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ba\Downloads\"/>
    </mc:Choice>
  </mc:AlternateContent>
  <xr:revisionPtr revIDLastSave="0" documentId="13_ncr:1_{91A05231-1FB4-417D-A49B-BCD8D2F673E2}" xr6:coauthVersionLast="47" xr6:coauthVersionMax="47" xr10:uidLastSave="{00000000-0000-0000-0000-000000000000}"/>
  <bookViews>
    <workbookView xWindow="-120" yWindow="-120" windowWidth="29040" windowHeight="16440" activeTab="2" xr2:uid="{FD45EA27-8911-4C52-9710-A203A2805E83}"/>
  </bookViews>
  <sheets>
    <sheet name="tafel" sheetId="1" r:id="rId1"/>
    <sheet name="OCP" sheetId="2" r:id="rId2"/>
    <sheet name="ls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231" i="3" l="1"/>
  <c r="BO1230" i="3"/>
  <c r="BO1229" i="3"/>
  <c r="BO1228" i="3"/>
  <c r="BO1227" i="3"/>
  <c r="BO1226" i="3"/>
  <c r="BO1225" i="3"/>
  <c r="BO1224" i="3"/>
  <c r="BO1223" i="3"/>
  <c r="BO1222" i="3"/>
  <c r="BO1221" i="3"/>
  <c r="BO1220" i="3"/>
  <c r="BO1219" i="3"/>
  <c r="BO1218" i="3"/>
  <c r="BO1217" i="3"/>
  <c r="BO1216" i="3"/>
  <c r="BO1215" i="3"/>
  <c r="BO1214" i="3"/>
  <c r="BO1213" i="3"/>
  <c r="BO1212" i="3"/>
  <c r="BO1211" i="3"/>
  <c r="BO1210" i="3"/>
  <c r="BO1209" i="3"/>
  <c r="BO1208" i="3"/>
  <c r="BO1207" i="3"/>
  <c r="BO1206" i="3"/>
  <c r="BO1205" i="3"/>
  <c r="BO1204" i="3"/>
  <c r="BO1203" i="3"/>
  <c r="BO1202" i="3"/>
  <c r="BO1201" i="3"/>
  <c r="BO1200" i="3"/>
  <c r="BO1199" i="3"/>
  <c r="BO1198" i="3"/>
  <c r="BO1197" i="3"/>
  <c r="BO1196" i="3"/>
  <c r="BO1195" i="3"/>
  <c r="BO1194" i="3"/>
  <c r="BO1193" i="3"/>
  <c r="BO1192" i="3"/>
  <c r="BO1191" i="3"/>
  <c r="BO1190" i="3"/>
  <c r="BO1189" i="3"/>
  <c r="BO1188" i="3"/>
  <c r="BO1187" i="3"/>
  <c r="BO1186" i="3"/>
  <c r="BO1185" i="3"/>
  <c r="BO1184" i="3"/>
  <c r="BO1183" i="3"/>
  <c r="BO1182" i="3"/>
  <c r="BO1181" i="3"/>
  <c r="BO1180" i="3"/>
  <c r="BO1179" i="3"/>
  <c r="BO1178" i="3"/>
  <c r="BO1177" i="3"/>
  <c r="BO1176" i="3"/>
  <c r="BO1175" i="3"/>
  <c r="BO1174" i="3"/>
  <c r="BO1173" i="3"/>
  <c r="BO1172" i="3"/>
  <c r="BO1171" i="3"/>
  <c r="BO1170" i="3"/>
  <c r="BO1169" i="3"/>
  <c r="BO1168" i="3"/>
  <c r="BO1167" i="3"/>
  <c r="BO1166" i="3"/>
  <c r="BO1165" i="3"/>
  <c r="BO1164" i="3"/>
  <c r="BO1163" i="3"/>
  <c r="BO1162" i="3"/>
  <c r="BO1161" i="3"/>
  <c r="BO1160" i="3"/>
  <c r="BO1159" i="3"/>
  <c r="BO1158" i="3"/>
  <c r="BO1157" i="3"/>
  <c r="BO1156" i="3"/>
  <c r="BO1155" i="3"/>
  <c r="BO1154" i="3"/>
  <c r="BO1153" i="3"/>
  <c r="BO1152" i="3"/>
  <c r="BO1151" i="3"/>
  <c r="BO1150" i="3"/>
  <c r="BO1149" i="3"/>
  <c r="BO1148" i="3"/>
  <c r="BO1147" i="3"/>
  <c r="BO1146" i="3"/>
  <c r="BO1145" i="3"/>
  <c r="BO1144" i="3"/>
  <c r="BO1143" i="3"/>
  <c r="BO1142" i="3"/>
  <c r="BO1141" i="3"/>
  <c r="BO1140" i="3"/>
  <c r="BO1139" i="3"/>
  <c r="BO1138" i="3"/>
  <c r="BO1137" i="3"/>
  <c r="BO1136" i="3"/>
  <c r="BO1135" i="3"/>
  <c r="BO1134" i="3"/>
  <c r="BO1133" i="3"/>
  <c r="BO1132" i="3"/>
  <c r="BO1131" i="3"/>
  <c r="BO1130" i="3"/>
  <c r="BO1129" i="3"/>
  <c r="BO1128" i="3"/>
  <c r="BO1127" i="3"/>
  <c r="BO1126" i="3"/>
  <c r="BO1125" i="3"/>
  <c r="BO1124" i="3"/>
  <c r="BO1123" i="3"/>
  <c r="BO1122" i="3"/>
  <c r="BO1121" i="3"/>
  <c r="BO1120" i="3"/>
  <c r="BO1119" i="3"/>
  <c r="BO1118" i="3"/>
  <c r="BO1117" i="3"/>
  <c r="BO1116" i="3"/>
  <c r="BO1115" i="3"/>
  <c r="BO1114" i="3"/>
  <c r="BO1113" i="3"/>
  <c r="BO1112" i="3"/>
  <c r="BO1111" i="3"/>
  <c r="BO1110" i="3"/>
  <c r="BO1109" i="3"/>
  <c r="BO1108" i="3"/>
  <c r="BO1107" i="3"/>
  <c r="BO1106" i="3"/>
  <c r="BO1105" i="3"/>
  <c r="BO1104" i="3"/>
  <c r="BO1103" i="3"/>
  <c r="BO1102" i="3"/>
  <c r="BO1101" i="3"/>
  <c r="BO1100" i="3"/>
  <c r="BO1099" i="3"/>
  <c r="BO1098" i="3"/>
  <c r="BO1097" i="3"/>
  <c r="BO1096" i="3"/>
  <c r="BO1095" i="3"/>
  <c r="BO1094" i="3"/>
  <c r="BO1093" i="3"/>
  <c r="BO1092" i="3"/>
  <c r="BO1091" i="3"/>
  <c r="BO1090" i="3"/>
  <c r="BO1089" i="3"/>
  <c r="BO1088" i="3"/>
  <c r="BO1087" i="3"/>
  <c r="BO1086" i="3"/>
  <c r="BO1085" i="3"/>
  <c r="BO1084" i="3"/>
  <c r="BO1083" i="3"/>
  <c r="BO1082" i="3"/>
  <c r="BO1081" i="3"/>
  <c r="BO1080" i="3"/>
  <c r="BO1079" i="3"/>
  <c r="BO1078" i="3"/>
  <c r="BO1077" i="3"/>
  <c r="BO1076" i="3"/>
  <c r="BO1075" i="3"/>
  <c r="BO1074" i="3"/>
  <c r="BO1073" i="3"/>
  <c r="BO1072" i="3"/>
  <c r="BO1071" i="3"/>
  <c r="BO1070" i="3"/>
  <c r="BO1069" i="3"/>
  <c r="BO1068" i="3"/>
  <c r="BO1067" i="3"/>
  <c r="BO1066" i="3"/>
  <c r="BO1065" i="3"/>
  <c r="BO1064" i="3"/>
  <c r="BO1063" i="3"/>
  <c r="BO1062" i="3"/>
  <c r="BO1061" i="3"/>
  <c r="BO1060" i="3"/>
  <c r="BO1059" i="3"/>
  <c r="BO1058" i="3"/>
  <c r="BO1057" i="3"/>
  <c r="BO1056" i="3"/>
  <c r="BO1055" i="3"/>
  <c r="BO1054" i="3"/>
  <c r="BO1053" i="3"/>
  <c r="BO1052" i="3"/>
  <c r="BO1051" i="3"/>
  <c r="BO1050" i="3"/>
  <c r="BO1049" i="3"/>
  <c r="BO1048" i="3"/>
  <c r="BO1047" i="3"/>
  <c r="BO1046" i="3"/>
  <c r="BO1045" i="3"/>
  <c r="BO1044" i="3"/>
  <c r="BO1043" i="3"/>
  <c r="BO1042" i="3"/>
  <c r="BO1041" i="3"/>
  <c r="BO1040" i="3"/>
  <c r="BO1039" i="3"/>
  <c r="BO1038" i="3"/>
  <c r="BO1037" i="3"/>
  <c r="BO1036" i="3"/>
  <c r="BO1035" i="3"/>
  <c r="BO1034" i="3"/>
  <c r="BO1033" i="3"/>
  <c r="BO1032" i="3"/>
  <c r="BO1031" i="3"/>
  <c r="BO1030" i="3"/>
  <c r="BO1029" i="3"/>
  <c r="BO1028" i="3"/>
  <c r="BO1027" i="3"/>
  <c r="BO1026" i="3"/>
  <c r="BO1025" i="3"/>
  <c r="BO1024" i="3"/>
  <c r="BO1023" i="3"/>
  <c r="BO1022" i="3"/>
  <c r="BO1021" i="3"/>
  <c r="BO1020" i="3"/>
  <c r="BO1019" i="3"/>
  <c r="BO1018" i="3"/>
  <c r="BO1017" i="3"/>
  <c r="BO1016" i="3"/>
  <c r="BO1015" i="3"/>
  <c r="BO1014" i="3"/>
  <c r="BO1013" i="3"/>
  <c r="BO1012" i="3"/>
  <c r="BO1011" i="3"/>
  <c r="BO1010" i="3"/>
  <c r="BO1009" i="3"/>
  <c r="BO1008" i="3"/>
  <c r="BO1007" i="3"/>
  <c r="BO1006" i="3"/>
  <c r="BO1005" i="3"/>
  <c r="BO1004" i="3"/>
  <c r="BO1003" i="3"/>
  <c r="BO1002" i="3"/>
  <c r="BO1001" i="3"/>
  <c r="BO1000" i="3"/>
  <c r="BO999" i="3"/>
  <c r="BO998" i="3"/>
  <c r="BO997" i="3"/>
  <c r="BO996" i="3"/>
  <c r="BO995" i="3"/>
  <c r="BO994" i="3"/>
  <c r="BO993" i="3"/>
  <c r="BO992" i="3"/>
  <c r="BO991" i="3"/>
  <c r="BO990" i="3"/>
  <c r="BO989" i="3"/>
  <c r="BO988" i="3"/>
  <c r="BO987" i="3"/>
  <c r="BO986" i="3"/>
  <c r="BO985" i="3"/>
  <c r="BO984" i="3"/>
  <c r="BO983" i="3"/>
  <c r="BO982" i="3"/>
  <c r="BO981" i="3"/>
  <c r="BO980" i="3"/>
  <c r="BO979" i="3"/>
  <c r="BO978" i="3"/>
  <c r="BO977" i="3"/>
  <c r="BO976" i="3"/>
  <c r="BO975" i="3"/>
  <c r="BO974" i="3"/>
  <c r="BO973" i="3"/>
  <c r="BO972" i="3"/>
  <c r="BO971" i="3"/>
  <c r="BO970" i="3"/>
  <c r="BO969" i="3"/>
  <c r="BO968" i="3"/>
  <c r="BO967" i="3"/>
  <c r="BO966" i="3"/>
  <c r="BO965" i="3"/>
  <c r="BO964" i="3"/>
  <c r="BO963" i="3"/>
  <c r="BO962" i="3"/>
  <c r="BO961" i="3"/>
  <c r="BO960" i="3"/>
  <c r="BO959" i="3"/>
  <c r="BO958" i="3"/>
  <c r="BO957" i="3"/>
  <c r="BO956" i="3"/>
  <c r="BO955" i="3"/>
  <c r="BO954" i="3"/>
  <c r="BO953" i="3"/>
  <c r="BO952" i="3"/>
  <c r="BO951" i="3"/>
  <c r="BO950" i="3"/>
  <c r="BO949" i="3"/>
  <c r="BO948" i="3"/>
  <c r="BO947" i="3"/>
  <c r="BO946" i="3"/>
  <c r="BO945" i="3"/>
  <c r="BO944" i="3"/>
  <c r="BO943" i="3"/>
  <c r="BO942" i="3"/>
  <c r="BO941" i="3"/>
  <c r="BO940" i="3"/>
  <c r="BO939" i="3"/>
  <c r="BO938" i="3"/>
  <c r="BO937" i="3"/>
  <c r="BO936" i="3"/>
  <c r="BO935" i="3"/>
  <c r="BO934" i="3"/>
  <c r="BO933" i="3"/>
  <c r="BO932" i="3"/>
  <c r="BO931" i="3"/>
  <c r="BO930" i="3"/>
  <c r="BO929" i="3"/>
  <c r="BO928" i="3"/>
  <c r="BO927" i="3"/>
  <c r="BO926" i="3"/>
  <c r="BO925" i="3"/>
  <c r="BO924" i="3"/>
  <c r="BO923" i="3"/>
  <c r="BO922" i="3"/>
  <c r="BO921" i="3"/>
  <c r="BO920" i="3"/>
  <c r="BO919" i="3"/>
  <c r="BO918" i="3"/>
  <c r="BO917" i="3"/>
  <c r="BO916" i="3"/>
  <c r="BO915" i="3"/>
  <c r="BO914" i="3"/>
  <c r="BO913" i="3"/>
  <c r="BO912" i="3"/>
  <c r="BO911" i="3"/>
  <c r="BO910" i="3"/>
  <c r="BO909" i="3"/>
  <c r="BO908" i="3"/>
  <c r="BO907" i="3"/>
  <c r="BO906" i="3"/>
  <c r="BO905" i="3"/>
  <c r="BO904" i="3"/>
  <c r="BO903" i="3"/>
  <c r="BO902" i="3"/>
  <c r="BO901" i="3"/>
  <c r="BO900" i="3"/>
  <c r="BO899" i="3"/>
  <c r="BO898" i="3"/>
  <c r="BO897" i="3"/>
  <c r="BO896" i="3"/>
  <c r="BO895" i="3"/>
  <c r="BO894" i="3"/>
  <c r="BO893" i="3"/>
  <c r="BO892" i="3"/>
  <c r="BO891" i="3"/>
  <c r="BO890" i="3"/>
  <c r="BO889" i="3"/>
  <c r="BO888" i="3"/>
  <c r="BO887" i="3"/>
  <c r="BO886" i="3"/>
  <c r="BO885" i="3"/>
  <c r="BO884" i="3"/>
  <c r="BO883" i="3"/>
  <c r="BO882" i="3"/>
  <c r="BO881" i="3"/>
  <c r="BO880" i="3"/>
  <c r="BO879" i="3"/>
  <c r="BO878" i="3"/>
  <c r="BO877" i="3"/>
  <c r="BO876" i="3"/>
  <c r="BO875" i="3"/>
  <c r="BO874" i="3"/>
  <c r="BO873" i="3"/>
  <c r="BO872" i="3"/>
  <c r="BO871" i="3"/>
  <c r="BO870" i="3"/>
  <c r="BO869" i="3"/>
  <c r="BO868" i="3"/>
  <c r="BO867" i="3"/>
  <c r="BO866" i="3"/>
  <c r="BO865" i="3"/>
  <c r="BO864" i="3"/>
  <c r="BO863" i="3"/>
  <c r="BO862" i="3"/>
  <c r="BO861" i="3"/>
  <c r="BO860" i="3"/>
  <c r="BO859" i="3"/>
  <c r="BO858" i="3"/>
  <c r="BO857" i="3"/>
  <c r="BO856" i="3"/>
  <c r="BO855" i="3"/>
  <c r="BO854" i="3"/>
  <c r="BO853" i="3"/>
  <c r="BO852" i="3"/>
  <c r="BO851" i="3"/>
  <c r="BO850" i="3"/>
  <c r="BO849" i="3"/>
  <c r="BO848" i="3"/>
  <c r="BO847" i="3"/>
  <c r="BO846" i="3"/>
  <c r="BO845" i="3"/>
  <c r="BO844" i="3"/>
  <c r="BO843" i="3"/>
  <c r="BO842" i="3"/>
  <c r="BO841" i="3"/>
  <c r="BO840" i="3"/>
  <c r="BO839" i="3"/>
  <c r="BO838" i="3"/>
  <c r="BO837" i="3"/>
  <c r="BO836" i="3"/>
  <c r="BO835" i="3"/>
  <c r="BO834" i="3"/>
  <c r="BO833" i="3"/>
  <c r="BO832" i="3"/>
  <c r="BO831" i="3"/>
  <c r="BO830" i="3"/>
  <c r="BO829" i="3"/>
  <c r="BO828" i="3"/>
  <c r="BO827" i="3"/>
  <c r="BO826" i="3"/>
  <c r="BO825" i="3"/>
  <c r="BO824" i="3"/>
  <c r="BO823" i="3"/>
  <c r="BO822" i="3"/>
  <c r="BO821" i="3"/>
  <c r="BO820" i="3"/>
  <c r="BO819" i="3"/>
  <c r="BO818" i="3"/>
  <c r="BO817" i="3"/>
  <c r="BO816" i="3"/>
  <c r="BO815" i="3"/>
  <c r="BO814" i="3"/>
  <c r="BO813" i="3"/>
  <c r="BO812" i="3"/>
  <c r="BO811" i="3"/>
  <c r="BO810" i="3"/>
  <c r="BO809" i="3"/>
  <c r="BO808" i="3"/>
  <c r="BO807" i="3"/>
  <c r="BO806" i="3"/>
  <c r="BO805" i="3"/>
  <c r="BO804" i="3"/>
  <c r="BO803" i="3"/>
  <c r="BO802" i="3"/>
  <c r="BO801" i="3"/>
  <c r="BO800" i="3"/>
  <c r="BO799" i="3"/>
  <c r="BO798" i="3"/>
  <c r="BO797" i="3"/>
  <c r="BO796" i="3"/>
  <c r="BO795" i="3"/>
  <c r="BO794" i="3"/>
  <c r="BO793" i="3"/>
  <c r="BO792" i="3"/>
  <c r="BO791" i="3"/>
  <c r="BO790" i="3"/>
  <c r="BO789" i="3"/>
  <c r="BO788" i="3"/>
  <c r="BO787" i="3"/>
  <c r="BO786" i="3"/>
  <c r="BO785" i="3"/>
  <c r="BO784" i="3"/>
  <c r="BO783" i="3"/>
  <c r="BO782" i="3"/>
  <c r="BO781" i="3"/>
  <c r="BO780" i="3"/>
  <c r="BO779" i="3"/>
  <c r="BO778" i="3"/>
  <c r="BO777" i="3"/>
  <c r="BO776" i="3"/>
  <c r="BO775" i="3"/>
  <c r="BO774" i="3"/>
  <c r="BO773" i="3"/>
  <c r="BO772" i="3"/>
  <c r="BO771" i="3"/>
  <c r="BO770" i="3"/>
  <c r="BO769" i="3"/>
  <c r="BO768" i="3"/>
  <c r="BO767" i="3"/>
  <c r="BO766" i="3"/>
  <c r="BO765" i="3"/>
  <c r="BO764" i="3"/>
  <c r="BO763" i="3"/>
  <c r="BO762" i="3"/>
  <c r="BO761" i="3"/>
  <c r="BO760" i="3"/>
  <c r="BO759" i="3"/>
  <c r="BO758" i="3"/>
  <c r="BO757" i="3"/>
  <c r="BO756" i="3"/>
  <c r="BO755" i="3"/>
  <c r="BO754" i="3"/>
  <c r="BO753" i="3"/>
  <c r="BO752" i="3"/>
  <c r="BO751" i="3"/>
  <c r="BO750" i="3"/>
  <c r="BO749" i="3"/>
  <c r="BO748" i="3"/>
  <c r="BO747" i="3"/>
  <c r="BO746" i="3"/>
  <c r="BO745" i="3"/>
  <c r="BO744" i="3"/>
  <c r="BO743" i="3"/>
  <c r="BO742" i="3"/>
  <c r="BO741" i="3"/>
  <c r="BO740" i="3"/>
  <c r="BO739" i="3"/>
  <c r="BO738" i="3"/>
  <c r="BO737" i="3"/>
  <c r="BO736" i="3"/>
  <c r="BO735" i="3"/>
  <c r="BO734" i="3"/>
  <c r="BO733" i="3"/>
  <c r="BO732" i="3"/>
  <c r="BO731" i="3"/>
  <c r="BO730" i="3"/>
  <c r="BO729" i="3"/>
  <c r="BO728" i="3"/>
  <c r="BO727" i="3"/>
  <c r="BO726" i="3"/>
  <c r="BO725" i="3"/>
  <c r="BO724" i="3"/>
  <c r="BO723" i="3"/>
  <c r="BO722" i="3"/>
  <c r="BO721" i="3"/>
  <c r="BO720" i="3"/>
  <c r="BO719" i="3"/>
  <c r="BO718" i="3"/>
  <c r="BO717" i="3"/>
  <c r="BO716" i="3"/>
  <c r="BO715" i="3"/>
  <c r="BO714" i="3"/>
  <c r="BO713" i="3"/>
  <c r="BO712" i="3"/>
  <c r="BO711" i="3"/>
  <c r="BO710" i="3"/>
  <c r="BO709" i="3"/>
  <c r="BO708" i="3"/>
  <c r="BO707" i="3"/>
  <c r="BO706" i="3"/>
  <c r="BO705" i="3"/>
  <c r="BO704" i="3"/>
  <c r="BO703" i="3"/>
  <c r="BO702" i="3"/>
  <c r="BO701" i="3"/>
  <c r="BO700" i="3"/>
  <c r="BO699" i="3"/>
  <c r="BO698" i="3"/>
  <c r="BO697" i="3"/>
  <c r="BO696" i="3"/>
  <c r="BO695" i="3"/>
  <c r="BO694" i="3"/>
  <c r="BO693" i="3"/>
  <c r="BO692" i="3"/>
  <c r="BO691" i="3"/>
  <c r="BO690" i="3"/>
  <c r="BO689" i="3"/>
  <c r="BO688" i="3"/>
  <c r="BO687" i="3"/>
  <c r="BO686" i="3"/>
  <c r="BO685" i="3"/>
  <c r="BO684" i="3"/>
  <c r="BO683" i="3"/>
  <c r="BO682" i="3"/>
  <c r="BO681" i="3"/>
  <c r="BO680" i="3"/>
  <c r="BO679" i="3"/>
  <c r="BO678" i="3"/>
  <c r="BO677" i="3"/>
  <c r="BO676" i="3"/>
  <c r="BO675" i="3"/>
  <c r="BO674" i="3"/>
  <c r="BO673" i="3"/>
  <c r="BO672" i="3"/>
  <c r="BO671" i="3"/>
  <c r="BO670" i="3"/>
  <c r="BO669" i="3"/>
  <c r="BO668" i="3"/>
  <c r="BO667" i="3"/>
  <c r="BO666" i="3"/>
  <c r="BO665" i="3"/>
  <c r="BO664" i="3"/>
  <c r="BO663" i="3"/>
  <c r="BO662" i="3"/>
  <c r="BO661" i="3"/>
  <c r="BO660" i="3"/>
  <c r="BO659" i="3"/>
  <c r="BO658" i="3"/>
  <c r="BO657" i="3"/>
  <c r="BO656" i="3"/>
  <c r="BO655" i="3"/>
  <c r="BO654" i="3"/>
  <c r="BO653" i="3"/>
  <c r="BO652" i="3"/>
  <c r="BO651" i="3"/>
  <c r="BO650" i="3"/>
  <c r="BO649" i="3"/>
  <c r="BO648" i="3"/>
  <c r="BO647" i="3"/>
  <c r="BO646" i="3"/>
  <c r="BO645" i="3"/>
  <c r="BO644" i="3"/>
  <c r="BO643" i="3"/>
  <c r="BO642" i="3"/>
  <c r="BO641" i="3"/>
  <c r="BO640" i="3"/>
  <c r="BO639" i="3"/>
  <c r="BO638" i="3"/>
  <c r="BO637" i="3"/>
  <c r="BO636" i="3"/>
  <c r="BO635" i="3"/>
  <c r="BO634" i="3"/>
  <c r="BO633" i="3"/>
  <c r="BO632" i="3"/>
  <c r="BO631" i="3"/>
  <c r="BO630" i="3"/>
  <c r="BO629" i="3"/>
  <c r="BO628" i="3"/>
  <c r="BO627" i="3"/>
  <c r="BO626" i="3"/>
  <c r="BO625" i="3"/>
  <c r="BO624" i="3"/>
  <c r="BO623" i="3"/>
  <c r="BO622" i="3"/>
  <c r="BO621" i="3"/>
  <c r="BO620" i="3"/>
  <c r="BO619" i="3"/>
  <c r="BO618" i="3"/>
  <c r="BO617" i="3"/>
  <c r="BO616" i="3"/>
  <c r="BO615" i="3"/>
  <c r="BO614" i="3"/>
  <c r="BO613" i="3"/>
  <c r="BO612" i="3"/>
  <c r="BO611" i="3"/>
  <c r="BO610" i="3"/>
  <c r="BO609" i="3"/>
  <c r="BO608" i="3"/>
  <c r="BO607" i="3"/>
  <c r="BO606" i="3"/>
  <c r="BO605" i="3"/>
  <c r="BO604" i="3"/>
  <c r="BO603" i="3"/>
  <c r="BO602" i="3"/>
  <c r="BO601" i="3"/>
  <c r="BO600" i="3"/>
  <c r="BO599" i="3"/>
  <c r="BO598" i="3"/>
  <c r="BO597" i="3"/>
  <c r="BO596" i="3"/>
  <c r="BO595" i="3"/>
  <c r="BO594" i="3"/>
  <c r="BO593" i="3"/>
  <c r="BO592" i="3"/>
  <c r="BO591" i="3"/>
  <c r="BO590" i="3"/>
  <c r="BO589" i="3"/>
  <c r="BO588" i="3"/>
  <c r="BO587" i="3"/>
  <c r="BO586" i="3"/>
  <c r="BO585" i="3"/>
  <c r="BO584" i="3"/>
  <c r="BO583" i="3"/>
  <c r="BO582" i="3"/>
  <c r="BO581" i="3"/>
  <c r="BO580" i="3"/>
  <c r="BO579" i="3"/>
  <c r="BO578" i="3"/>
  <c r="BO577" i="3"/>
  <c r="BO576" i="3"/>
  <c r="BO575" i="3"/>
  <c r="BO574" i="3"/>
  <c r="BO573" i="3"/>
  <c r="BO572" i="3"/>
  <c r="BO571" i="3"/>
  <c r="BO570" i="3"/>
  <c r="BO569" i="3"/>
  <c r="BO568" i="3"/>
  <c r="BO567" i="3"/>
  <c r="BO566" i="3"/>
  <c r="BO565" i="3"/>
  <c r="BO564" i="3"/>
  <c r="BO563" i="3"/>
  <c r="BO562" i="3"/>
  <c r="BO561" i="3"/>
  <c r="BO560" i="3"/>
  <c r="BO559" i="3"/>
  <c r="BO558" i="3"/>
  <c r="BO557" i="3"/>
  <c r="BO556" i="3"/>
  <c r="BO555" i="3"/>
  <c r="BO554" i="3"/>
  <c r="BO553" i="3"/>
  <c r="BO552" i="3"/>
  <c r="BO551" i="3"/>
  <c r="BO550" i="3"/>
  <c r="BO549" i="3"/>
  <c r="BO548" i="3"/>
  <c r="BO547" i="3"/>
  <c r="BO546" i="3"/>
  <c r="BO545" i="3"/>
  <c r="BO544" i="3"/>
  <c r="BO543" i="3"/>
  <c r="BO542" i="3"/>
  <c r="BO541" i="3"/>
  <c r="BO540" i="3"/>
  <c r="BO539" i="3"/>
  <c r="BO538" i="3"/>
  <c r="BO537" i="3"/>
  <c r="BO536" i="3"/>
  <c r="BO535" i="3"/>
  <c r="BO534" i="3"/>
  <c r="BO533" i="3"/>
  <c r="BO532" i="3"/>
  <c r="BO531" i="3"/>
  <c r="BO530" i="3"/>
  <c r="BO529" i="3"/>
  <c r="BO528" i="3"/>
  <c r="BO527" i="3"/>
  <c r="BO526" i="3"/>
  <c r="BO525" i="3"/>
  <c r="BO524" i="3"/>
  <c r="BO523" i="3"/>
  <c r="BO522" i="3"/>
  <c r="BO521" i="3"/>
  <c r="BO520" i="3"/>
  <c r="BO519" i="3"/>
  <c r="BO518" i="3"/>
  <c r="BO517" i="3"/>
  <c r="BO516" i="3"/>
  <c r="BO515" i="3"/>
  <c r="BO514" i="3"/>
  <c r="BO513" i="3"/>
  <c r="BO512" i="3"/>
  <c r="BO511" i="3"/>
  <c r="BO510" i="3"/>
  <c r="BO509" i="3"/>
  <c r="BO508" i="3"/>
  <c r="BO507" i="3"/>
  <c r="BO506" i="3"/>
  <c r="BO505" i="3"/>
  <c r="BO504" i="3"/>
  <c r="BO503" i="3"/>
  <c r="BO502" i="3"/>
  <c r="BO501" i="3"/>
  <c r="BO500" i="3"/>
  <c r="BO499" i="3"/>
  <c r="BO498" i="3"/>
  <c r="BO497" i="3"/>
  <c r="BO496" i="3"/>
  <c r="BO495" i="3"/>
  <c r="BO494" i="3"/>
  <c r="BO493" i="3"/>
  <c r="BO492" i="3"/>
  <c r="BO491" i="3"/>
  <c r="BO490" i="3"/>
  <c r="BO489" i="3"/>
  <c r="BO488" i="3"/>
  <c r="BO487" i="3"/>
  <c r="BO486" i="3"/>
  <c r="BO485" i="3"/>
  <c r="BO484" i="3"/>
  <c r="BO483" i="3"/>
  <c r="BO482" i="3"/>
  <c r="BO481" i="3"/>
  <c r="BO480" i="3"/>
  <c r="BO479" i="3"/>
  <c r="BO478" i="3"/>
  <c r="BO477" i="3"/>
  <c r="BO476" i="3"/>
  <c r="BO475" i="3"/>
  <c r="BO474" i="3"/>
  <c r="BO473" i="3"/>
  <c r="BO472" i="3"/>
  <c r="BO471" i="3"/>
  <c r="BO470" i="3"/>
  <c r="BO469" i="3"/>
  <c r="BO468" i="3"/>
  <c r="BO467" i="3"/>
  <c r="BO466" i="3"/>
  <c r="BO465" i="3"/>
  <c r="BO464" i="3"/>
  <c r="BO463" i="3"/>
  <c r="BO462" i="3"/>
  <c r="BO461" i="3"/>
  <c r="BO460" i="3"/>
  <c r="BO459" i="3"/>
  <c r="BO458" i="3"/>
  <c r="BO457" i="3"/>
  <c r="BO456" i="3"/>
  <c r="BO455" i="3"/>
  <c r="BO454" i="3"/>
  <c r="BO453" i="3"/>
  <c r="BO452" i="3"/>
  <c r="BO451" i="3"/>
  <c r="BO450" i="3"/>
  <c r="BO449" i="3"/>
  <c r="BO448" i="3"/>
  <c r="BO447" i="3"/>
  <c r="BO446" i="3"/>
  <c r="BO445" i="3"/>
  <c r="BO444" i="3"/>
  <c r="BO443" i="3"/>
  <c r="BO442" i="3"/>
  <c r="BO441" i="3"/>
  <c r="BO440" i="3"/>
  <c r="BO439" i="3"/>
  <c r="BO438" i="3"/>
  <c r="BO437" i="3"/>
  <c r="BO436" i="3"/>
  <c r="BO435" i="3"/>
  <c r="BO434" i="3"/>
  <c r="BO433" i="3"/>
  <c r="BO432" i="3"/>
  <c r="BO431" i="3"/>
  <c r="BO430" i="3"/>
  <c r="BO429" i="3"/>
  <c r="BO428" i="3"/>
  <c r="BO427" i="3"/>
  <c r="BO426" i="3"/>
  <c r="BO425" i="3"/>
  <c r="BO424" i="3"/>
  <c r="BO423" i="3"/>
  <c r="BO422" i="3"/>
  <c r="BO421" i="3"/>
  <c r="BO420" i="3"/>
  <c r="BO419" i="3"/>
  <c r="BO418" i="3"/>
  <c r="BO417" i="3"/>
  <c r="BO416" i="3"/>
  <c r="BO415" i="3"/>
  <c r="BO414" i="3"/>
  <c r="BO413" i="3"/>
  <c r="BO412" i="3"/>
  <c r="BO411" i="3"/>
  <c r="BO410" i="3"/>
  <c r="BO409" i="3"/>
  <c r="BO408" i="3"/>
  <c r="BO407" i="3"/>
  <c r="BO406" i="3"/>
  <c r="BO405" i="3"/>
  <c r="BO404" i="3"/>
  <c r="BO403" i="3"/>
  <c r="BO402" i="3"/>
  <c r="BO401" i="3"/>
  <c r="BO400" i="3"/>
  <c r="BO399" i="3"/>
  <c r="BO398" i="3"/>
  <c r="BO397" i="3"/>
  <c r="BO396" i="3"/>
  <c r="BO395" i="3"/>
  <c r="BO394" i="3"/>
  <c r="BO393" i="3"/>
  <c r="BO392" i="3"/>
  <c r="BO391" i="3"/>
  <c r="BO390" i="3"/>
  <c r="BO389" i="3"/>
  <c r="BO388" i="3"/>
  <c r="BO387" i="3"/>
  <c r="BO386" i="3"/>
  <c r="BO385" i="3"/>
  <c r="BO384" i="3"/>
  <c r="BO383" i="3"/>
  <c r="BO382" i="3"/>
  <c r="BO381" i="3"/>
  <c r="BO380" i="3"/>
  <c r="BO379" i="3"/>
  <c r="BO378" i="3"/>
  <c r="BO377" i="3"/>
  <c r="BO376" i="3"/>
  <c r="BO375" i="3"/>
  <c r="BO374" i="3"/>
  <c r="BO373" i="3"/>
  <c r="BO372" i="3"/>
  <c r="BO371" i="3"/>
  <c r="BO370" i="3"/>
  <c r="BO369" i="3"/>
  <c r="BO368" i="3"/>
  <c r="BO367" i="3"/>
  <c r="BO366" i="3"/>
  <c r="BO365" i="3"/>
  <c r="BO364" i="3"/>
  <c r="BO363" i="3"/>
  <c r="BO362" i="3"/>
  <c r="BO361" i="3"/>
  <c r="BO360" i="3"/>
  <c r="BO359" i="3"/>
  <c r="BO358" i="3"/>
  <c r="BO357" i="3"/>
  <c r="BO356" i="3"/>
  <c r="BO355" i="3"/>
  <c r="BO354" i="3"/>
  <c r="BO353" i="3"/>
  <c r="BO352" i="3"/>
  <c r="BO351" i="3"/>
  <c r="BO350" i="3"/>
  <c r="BO349" i="3"/>
  <c r="BO348" i="3"/>
  <c r="BO347" i="3"/>
  <c r="BO346" i="3"/>
  <c r="BO345" i="3"/>
  <c r="BO344" i="3"/>
  <c r="BO343" i="3"/>
  <c r="BO342" i="3"/>
  <c r="BO341" i="3"/>
  <c r="BO340" i="3"/>
  <c r="BO339" i="3"/>
  <c r="BO338" i="3"/>
  <c r="BO337" i="3"/>
  <c r="BO336" i="3"/>
  <c r="BO335" i="3"/>
  <c r="BO334" i="3"/>
  <c r="BO333" i="3"/>
  <c r="BO332" i="3"/>
  <c r="BO331" i="3"/>
  <c r="BO330" i="3"/>
  <c r="BO329" i="3"/>
  <c r="BO328" i="3"/>
  <c r="BO327" i="3"/>
  <c r="BO326" i="3"/>
  <c r="BO325" i="3"/>
  <c r="BO324" i="3"/>
  <c r="BO323" i="3"/>
  <c r="BO322" i="3"/>
  <c r="BO321" i="3"/>
  <c r="BO320" i="3"/>
  <c r="BO319" i="3"/>
  <c r="BO318" i="3"/>
  <c r="BO317" i="3"/>
  <c r="BO316" i="3"/>
  <c r="BO315" i="3"/>
  <c r="BO314" i="3"/>
  <c r="BO313" i="3"/>
  <c r="BO312" i="3"/>
  <c r="BO311" i="3"/>
  <c r="BO310" i="3"/>
  <c r="BO309" i="3"/>
  <c r="BO308" i="3"/>
  <c r="BO307" i="3"/>
  <c r="BO306" i="3"/>
  <c r="BO305" i="3"/>
  <c r="BO304" i="3"/>
  <c r="BO303" i="3"/>
  <c r="BO302" i="3"/>
  <c r="BO301" i="3"/>
  <c r="BO300" i="3"/>
  <c r="BO299" i="3"/>
  <c r="BO298" i="3"/>
  <c r="BO297" i="3"/>
  <c r="BO296" i="3"/>
  <c r="BO295" i="3"/>
  <c r="BO294" i="3"/>
  <c r="BO293" i="3"/>
  <c r="BO292" i="3"/>
  <c r="BO291" i="3"/>
  <c r="BO290" i="3"/>
  <c r="BO289" i="3"/>
  <c r="BO288" i="3"/>
  <c r="BO287" i="3"/>
  <c r="BO286" i="3"/>
  <c r="BO285" i="3"/>
  <c r="BO284" i="3"/>
  <c r="BO283" i="3"/>
  <c r="BO282" i="3"/>
  <c r="BO281" i="3"/>
  <c r="BO280" i="3"/>
  <c r="BO279" i="3"/>
  <c r="BO278" i="3"/>
  <c r="BO277" i="3"/>
  <c r="BO276" i="3"/>
  <c r="BO275" i="3"/>
  <c r="BO274" i="3"/>
  <c r="BO273" i="3"/>
  <c r="BO272" i="3"/>
  <c r="BO271" i="3"/>
  <c r="BO270" i="3"/>
  <c r="BO269" i="3"/>
  <c r="BO268" i="3"/>
  <c r="BO267" i="3"/>
  <c r="BO266" i="3"/>
  <c r="BO265" i="3"/>
  <c r="BO264" i="3"/>
  <c r="BO263" i="3"/>
  <c r="BO262" i="3"/>
  <c r="BO261" i="3"/>
  <c r="BO260" i="3"/>
  <c r="BO259" i="3"/>
  <c r="BO258" i="3"/>
  <c r="BO257" i="3"/>
  <c r="BO256" i="3"/>
  <c r="BO255" i="3"/>
  <c r="BO254" i="3"/>
  <c r="BO253" i="3"/>
  <c r="BO252" i="3"/>
  <c r="BO251" i="3"/>
  <c r="BO250" i="3"/>
  <c r="BO249" i="3"/>
  <c r="BO248" i="3"/>
  <c r="BO247" i="3"/>
  <c r="BO246" i="3"/>
  <c r="BO245" i="3"/>
  <c r="BO244" i="3"/>
  <c r="BO243" i="3"/>
  <c r="BO242" i="3"/>
  <c r="BO241" i="3"/>
  <c r="BO240" i="3"/>
  <c r="BO239" i="3"/>
  <c r="BO238" i="3"/>
  <c r="BO237" i="3"/>
  <c r="BO236" i="3"/>
  <c r="BO235" i="3"/>
  <c r="BO234" i="3"/>
  <c r="BO233" i="3"/>
  <c r="BO232" i="3"/>
  <c r="BO231" i="3"/>
  <c r="BO230" i="3"/>
  <c r="BO229" i="3"/>
  <c r="BO228" i="3"/>
  <c r="BO227" i="3"/>
  <c r="BO226" i="3"/>
  <c r="BO225" i="3"/>
  <c r="BO224" i="3"/>
  <c r="BO223" i="3"/>
  <c r="BO222" i="3"/>
  <c r="BO221" i="3"/>
  <c r="BO220" i="3"/>
  <c r="BO219" i="3"/>
  <c r="BO218" i="3"/>
  <c r="BO217" i="3"/>
  <c r="BO216" i="3"/>
  <c r="BO215" i="3"/>
  <c r="BO214" i="3"/>
  <c r="BO213" i="3"/>
  <c r="BO212" i="3"/>
  <c r="BO211" i="3"/>
  <c r="BO210" i="3"/>
  <c r="BO209" i="3"/>
  <c r="BO208" i="3"/>
  <c r="BO207" i="3"/>
  <c r="BO206" i="3"/>
  <c r="BO205" i="3"/>
  <c r="BO204" i="3"/>
  <c r="BO203" i="3"/>
  <c r="BO202" i="3"/>
  <c r="BO201" i="3"/>
  <c r="BO200" i="3"/>
  <c r="BO199" i="3"/>
  <c r="BO198" i="3"/>
  <c r="BO197" i="3"/>
  <c r="BO196" i="3"/>
  <c r="BO195" i="3"/>
  <c r="BO194" i="3"/>
  <c r="BO193" i="3"/>
  <c r="BO192" i="3"/>
  <c r="BO191" i="3"/>
  <c r="BO190" i="3"/>
  <c r="BO189" i="3"/>
  <c r="BO188" i="3"/>
  <c r="BO187" i="3"/>
  <c r="BO186" i="3"/>
  <c r="BO185" i="3"/>
  <c r="BO184" i="3"/>
  <c r="BO183" i="3"/>
  <c r="BO182" i="3"/>
  <c r="BO181" i="3"/>
  <c r="BO180" i="3"/>
  <c r="BO179" i="3"/>
  <c r="BO178" i="3"/>
  <c r="BO177" i="3"/>
  <c r="BO176" i="3"/>
  <c r="BO175" i="3"/>
  <c r="BO174" i="3"/>
  <c r="BO173" i="3"/>
  <c r="BO172" i="3"/>
  <c r="BO171" i="3"/>
  <c r="BO170" i="3"/>
  <c r="BO169" i="3"/>
  <c r="BO168" i="3"/>
  <c r="BO167" i="3"/>
  <c r="BO166" i="3"/>
  <c r="BO165" i="3"/>
  <c r="BO164" i="3"/>
  <c r="BO163" i="3"/>
  <c r="BO162" i="3"/>
  <c r="BO161" i="3"/>
  <c r="BO160" i="3"/>
  <c r="BO159" i="3"/>
  <c r="BO158" i="3"/>
  <c r="BO157" i="3"/>
  <c r="BO156" i="3"/>
  <c r="BO155" i="3"/>
  <c r="BO154" i="3"/>
  <c r="BO153" i="3"/>
  <c r="BO152" i="3"/>
  <c r="BO151" i="3"/>
  <c r="BO150" i="3"/>
  <c r="BO149" i="3"/>
  <c r="BO148" i="3"/>
  <c r="BO147" i="3"/>
  <c r="BO146" i="3"/>
  <c r="BO145" i="3"/>
  <c r="BO144" i="3"/>
  <c r="BO143" i="3"/>
  <c r="BO142" i="3"/>
  <c r="BO141" i="3"/>
  <c r="BO140" i="3"/>
  <c r="BO139" i="3"/>
  <c r="BO138" i="3"/>
  <c r="BO137" i="3"/>
  <c r="BO136" i="3"/>
  <c r="BO135" i="3"/>
  <c r="BO134" i="3"/>
  <c r="BO133" i="3"/>
  <c r="BO132" i="3"/>
  <c r="BO131" i="3"/>
  <c r="BO130" i="3"/>
  <c r="BO129" i="3"/>
  <c r="BO128" i="3"/>
  <c r="BO127" i="3"/>
  <c r="BO126" i="3"/>
  <c r="BO125" i="3"/>
  <c r="BO124" i="3"/>
  <c r="BO123" i="3"/>
  <c r="BO122" i="3"/>
  <c r="BO121" i="3"/>
  <c r="BO120" i="3"/>
  <c r="BO119" i="3"/>
  <c r="BO118" i="3"/>
  <c r="BO117" i="3"/>
  <c r="BO116" i="3"/>
  <c r="BO115" i="3"/>
  <c r="BO114" i="3"/>
  <c r="BO113" i="3"/>
  <c r="BO112" i="3"/>
  <c r="BO111" i="3"/>
  <c r="BO110" i="3"/>
  <c r="BO109" i="3"/>
  <c r="BO108" i="3"/>
  <c r="BO107" i="3"/>
  <c r="BO106" i="3"/>
  <c r="BO105" i="3"/>
  <c r="BO104" i="3"/>
  <c r="BO103" i="3"/>
  <c r="BO102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20" i="3"/>
  <c r="BO19" i="3"/>
  <c r="BO18" i="3"/>
  <c r="BO17" i="3"/>
  <c r="BO16" i="3"/>
  <c r="BO15" i="3"/>
  <c r="BO14" i="3"/>
  <c r="BO13" i="3"/>
  <c r="BO12" i="3"/>
  <c r="BO11" i="3"/>
  <c r="BO10" i="3"/>
  <c r="BO9" i="3"/>
  <c r="BO8" i="3"/>
  <c r="BO7" i="3"/>
  <c r="BO6" i="3"/>
  <c r="BO5" i="3"/>
  <c r="BO4" i="3"/>
  <c r="BO3" i="3"/>
  <c r="BK1231" i="3"/>
  <c r="BK1230" i="3"/>
  <c r="BK1229" i="3"/>
  <c r="BK1228" i="3"/>
  <c r="BK1227" i="3"/>
  <c r="BK1226" i="3"/>
  <c r="BK1225" i="3"/>
  <c r="BK1224" i="3"/>
  <c r="BK1223" i="3"/>
  <c r="BK1222" i="3"/>
  <c r="BK1221" i="3"/>
  <c r="BK1220" i="3"/>
  <c r="BK1219" i="3"/>
  <c r="BK1218" i="3"/>
  <c r="BK1217" i="3"/>
  <c r="BK1216" i="3"/>
  <c r="BK1215" i="3"/>
  <c r="BK1214" i="3"/>
  <c r="BK1213" i="3"/>
  <c r="BK1212" i="3"/>
  <c r="BK1211" i="3"/>
  <c r="BK1210" i="3"/>
  <c r="BK1209" i="3"/>
  <c r="BK1208" i="3"/>
  <c r="BK1207" i="3"/>
  <c r="BK1206" i="3"/>
  <c r="BK1205" i="3"/>
  <c r="BK1204" i="3"/>
  <c r="BK1203" i="3"/>
  <c r="BK1202" i="3"/>
  <c r="BK1201" i="3"/>
  <c r="BK1200" i="3"/>
  <c r="BK1199" i="3"/>
  <c r="BK1198" i="3"/>
  <c r="BK1197" i="3"/>
  <c r="BK1196" i="3"/>
  <c r="BK1195" i="3"/>
  <c r="BK1194" i="3"/>
  <c r="BK1193" i="3"/>
  <c r="BK1192" i="3"/>
  <c r="BK1191" i="3"/>
  <c r="BK1190" i="3"/>
  <c r="BK1189" i="3"/>
  <c r="BK1188" i="3"/>
  <c r="BK1187" i="3"/>
  <c r="BK1186" i="3"/>
  <c r="BK1185" i="3"/>
  <c r="BK1184" i="3"/>
  <c r="BK1183" i="3"/>
  <c r="BK1182" i="3"/>
  <c r="BK1181" i="3"/>
  <c r="BK1180" i="3"/>
  <c r="BK1179" i="3"/>
  <c r="BK1178" i="3"/>
  <c r="BK1177" i="3"/>
  <c r="BK1176" i="3"/>
  <c r="BK1175" i="3"/>
  <c r="BK1174" i="3"/>
  <c r="BK1173" i="3"/>
  <c r="BK1172" i="3"/>
  <c r="BK1171" i="3"/>
  <c r="BK1170" i="3"/>
  <c r="BK1169" i="3"/>
  <c r="BK1168" i="3"/>
  <c r="BK1167" i="3"/>
  <c r="BK1166" i="3"/>
  <c r="BK1165" i="3"/>
  <c r="BK1164" i="3"/>
  <c r="BK1163" i="3"/>
  <c r="BK1162" i="3"/>
  <c r="BK1161" i="3"/>
  <c r="BK1160" i="3"/>
  <c r="BK1159" i="3"/>
  <c r="BK1158" i="3"/>
  <c r="BK1157" i="3"/>
  <c r="BK1156" i="3"/>
  <c r="BK1155" i="3"/>
  <c r="BK1154" i="3"/>
  <c r="BK1153" i="3"/>
  <c r="BK1152" i="3"/>
  <c r="BK1151" i="3"/>
  <c r="BK1150" i="3"/>
  <c r="BK1149" i="3"/>
  <c r="BK1148" i="3"/>
  <c r="BK1147" i="3"/>
  <c r="BK1146" i="3"/>
  <c r="BK1145" i="3"/>
  <c r="BK1144" i="3"/>
  <c r="BK1143" i="3"/>
  <c r="BK1142" i="3"/>
  <c r="BK1141" i="3"/>
  <c r="BK1140" i="3"/>
  <c r="BK1139" i="3"/>
  <c r="BK1138" i="3"/>
  <c r="BK1137" i="3"/>
  <c r="BK1136" i="3"/>
  <c r="BK1135" i="3"/>
  <c r="BK1134" i="3"/>
  <c r="BK1133" i="3"/>
  <c r="BK1132" i="3"/>
  <c r="BK1131" i="3"/>
  <c r="BK1130" i="3"/>
  <c r="BK1129" i="3"/>
  <c r="BK1128" i="3"/>
  <c r="BK1127" i="3"/>
  <c r="BK1126" i="3"/>
  <c r="BK1125" i="3"/>
  <c r="BK1124" i="3"/>
  <c r="BK1123" i="3"/>
  <c r="BK1122" i="3"/>
  <c r="BK1121" i="3"/>
  <c r="BK1120" i="3"/>
  <c r="BK1119" i="3"/>
  <c r="BK1118" i="3"/>
  <c r="BK1117" i="3"/>
  <c r="BK1116" i="3"/>
  <c r="BK1115" i="3"/>
  <c r="BK1114" i="3"/>
  <c r="BK1113" i="3"/>
  <c r="BK1112" i="3"/>
  <c r="BK1111" i="3"/>
  <c r="BK1110" i="3"/>
  <c r="BK1109" i="3"/>
  <c r="BK1108" i="3"/>
  <c r="BK1107" i="3"/>
  <c r="BK1106" i="3"/>
  <c r="BK1105" i="3"/>
  <c r="BK1104" i="3"/>
  <c r="BK1103" i="3"/>
  <c r="BK1102" i="3"/>
  <c r="BK1101" i="3"/>
  <c r="BK1100" i="3"/>
  <c r="BK1099" i="3"/>
  <c r="BK1098" i="3"/>
  <c r="BK1097" i="3"/>
  <c r="BK1096" i="3"/>
  <c r="BK1095" i="3"/>
  <c r="BK1094" i="3"/>
  <c r="BK1093" i="3"/>
  <c r="BK1092" i="3"/>
  <c r="BK1091" i="3"/>
  <c r="BK1090" i="3"/>
  <c r="BK1089" i="3"/>
  <c r="BK1088" i="3"/>
  <c r="BK1087" i="3"/>
  <c r="BK1086" i="3"/>
  <c r="BK1085" i="3"/>
  <c r="BK1084" i="3"/>
  <c r="BK1083" i="3"/>
  <c r="BK1082" i="3"/>
  <c r="BK1081" i="3"/>
  <c r="BK1080" i="3"/>
  <c r="BK1079" i="3"/>
  <c r="BK1078" i="3"/>
  <c r="BK1077" i="3"/>
  <c r="BK1076" i="3"/>
  <c r="BK1075" i="3"/>
  <c r="BK1074" i="3"/>
  <c r="BK1073" i="3"/>
  <c r="BK1072" i="3"/>
  <c r="BK1071" i="3"/>
  <c r="BK1070" i="3"/>
  <c r="BK1069" i="3"/>
  <c r="BK1068" i="3"/>
  <c r="BK1067" i="3"/>
  <c r="BK1066" i="3"/>
  <c r="BK1065" i="3"/>
  <c r="BK1064" i="3"/>
  <c r="BK1063" i="3"/>
  <c r="BK1062" i="3"/>
  <c r="BK1061" i="3"/>
  <c r="BK1060" i="3"/>
  <c r="BK1059" i="3"/>
  <c r="BK1058" i="3"/>
  <c r="BK1057" i="3"/>
  <c r="BK1056" i="3"/>
  <c r="BK1055" i="3"/>
  <c r="BK1054" i="3"/>
  <c r="BK1053" i="3"/>
  <c r="BK1052" i="3"/>
  <c r="BK1051" i="3"/>
  <c r="BK1050" i="3"/>
  <c r="BK1049" i="3"/>
  <c r="BK1048" i="3"/>
  <c r="BK1047" i="3"/>
  <c r="BK1046" i="3"/>
  <c r="BK1045" i="3"/>
  <c r="BK1044" i="3"/>
  <c r="BK1043" i="3"/>
  <c r="BK1042" i="3"/>
  <c r="BK1041" i="3"/>
  <c r="BK1040" i="3"/>
  <c r="BK1039" i="3"/>
  <c r="BK1038" i="3"/>
  <c r="BK1037" i="3"/>
  <c r="BK1036" i="3"/>
  <c r="BK1035" i="3"/>
  <c r="BK1034" i="3"/>
  <c r="BK1033" i="3"/>
  <c r="BK1032" i="3"/>
  <c r="BK1031" i="3"/>
  <c r="BK1030" i="3"/>
  <c r="BK1029" i="3"/>
  <c r="BK1028" i="3"/>
  <c r="BK1027" i="3"/>
  <c r="BK1026" i="3"/>
  <c r="BK1025" i="3"/>
  <c r="BK1024" i="3"/>
  <c r="BK1023" i="3"/>
  <c r="BK1022" i="3"/>
  <c r="BK1021" i="3"/>
  <c r="BK1020" i="3"/>
  <c r="BK1019" i="3"/>
  <c r="BK1018" i="3"/>
  <c r="BK1017" i="3"/>
  <c r="BK1016" i="3"/>
  <c r="BK1015" i="3"/>
  <c r="BK1014" i="3"/>
  <c r="BK1013" i="3"/>
  <c r="BK1012" i="3"/>
  <c r="BK1011" i="3"/>
  <c r="BK1010" i="3"/>
  <c r="BK1009" i="3"/>
  <c r="BK1008" i="3"/>
  <c r="BK1007" i="3"/>
  <c r="BK1006" i="3"/>
  <c r="BK1005" i="3"/>
  <c r="BK1004" i="3"/>
  <c r="BK1003" i="3"/>
  <c r="BK1002" i="3"/>
  <c r="BK1001" i="3"/>
  <c r="BK1000" i="3"/>
  <c r="BK999" i="3"/>
  <c r="BK998" i="3"/>
  <c r="BK997" i="3"/>
  <c r="BK996" i="3"/>
  <c r="BK995" i="3"/>
  <c r="BK994" i="3"/>
  <c r="BK993" i="3"/>
  <c r="BK992" i="3"/>
  <c r="BK991" i="3"/>
  <c r="BK990" i="3"/>
  <c r="BK989" i="3"/>
  <c r="BK988" i="3"/>
  <c r="BK987" i="3"/>
  <c r="BK986" i="3"/>
  <c r="BK985" i="3"/>
  <c r="BK984" i="3"/>
  <c r="BK983" i="3"/>
  <c r="BK982" i="3"/>
  <c r="BK981" i="3"/>
  <c r="BK980" i="3"/>
  <c r="BK979" i="3"/>
  <c r="BK978" i="3"/>
  <c r="BK977" i="3"/>
  <c r="BK976" i="3"/>
  <c r="BK975" i="3"/>
  <c r="BK974" i="3"/>
  <c r="BK973" i="3"/>
  <c r="BK972" i="3"/>
  <c r="BK971" i="3"/>
  <c r="BK970" i="3"/>
  <c r="BK969" i="3"/>
  <c r="BK968" i="3"/>
  <c r="BK967" i="3"/>
  <c r="BK966" i="3"/>
  <c r="BK965" i="3"/>
  <c r="BK964" i="3"/>
  <c r="BK963" i="3"/>
  <c r="BK962" i="3"/>
  <c r="BK961" i="3"/>
  <c r="BK960" i="3"/>
  <c r="BK959" i="3"/>
  <c r="BK958" i="3"/>
  <c r="BK957" i="3"/>
  <c r="BK956" i="3"/>
  <c r="BK955" i="3"/>
  <c r="BK954" i="3"/>
  <c r="BK953" i="3"/>
  <c r="BK952" i="3"/>
  <c r="BK951" i="3"/>
  <c r="BK950" i="3"/>
  <c r="BK949" i="3"/>
  <c r="BK948" i="3"/>
  <c r="BK947" i="3"/>
  <c r="BK946" i="3"/>
  <c r="BK945" i="3"/>
  <c r="BK944" i="3"/>
  <c r="BK943" i="3"/>
  <c r="BK942" i="3"/>
  <c r="BK941" i="3"/>
  <c r="BK940" i="3"/>
  <c r="BK939" i="3"/>
  <c r="BK938" i="3"/>
  <c r="BK937" i="3"/>
  <c r="BK936" i="3"/>
  <c r="BK935" i="3"/>
  <c r="BK934" i="3"/>
  <c r="BK933" i="3"/>
  <c r="BK932" i="3"/>
  <c r="BK931" i="3"/>
  <c r="BK930" i="3"/>
  <c r="BK929" i="3"/>
  <c r="BK928" i="3"/>
  <c r="BK927" i="3"/>
  <c r="BK926" i="3"/>
  <c r="BK925" i="3"/>
  <c r="BK924" i="3"/>
  <c r="BK923" i="3"/>
  <c r="BK922" i="3"/>
  <c r="BK921" i="3"/>
  <c r="BK920" i="3"/>
  <c r="BK919" i="3"/>
  <c r="BK918" i="3"/>
  <c r="BK917" i="3"/>
  <c r="BK916" i="3"/>
  <c r="BK915" i="3"/>
  <c r="BK914" i="3"/>
  <c r="BK913" i="3"/>
  <c r="BK912" i="3"/>
  <c r="BK911" i="3"/>
  <c r="BK910" i="3"/>
  <c r="BK909" i="3"/>
  <c r="BK908" i="3"/>
  <c r="BK907" i="3"/>
  <c r="BK906" i="3"/>
  <c r="BK905" i="3"/>
  <c r="BK904" i="3"/>
  <c r="BK903" i="3"/>
  <c r="BK902" i="3"/>
  <c r="BK901" i="3"/>
  <c r="BK900" i="3"/>
  <c r="BK899" i="3"/>
  <c r="BK898" i="3"/>
  <c r="BK897" i="3"/>
  <c r="BK896" i="3"/>
  <c r="BK895" i="3"/>
  <c r="BK894" i="3"/>
  <c r="BK893" i="3"/>
  <c r="BK892" i="3"/>
  <c r="BK891" i="3"/>
  <c r="BK890" i="3"/>
  <c r="BK889" i="3"/>
  <c r="BK888" i="3"/>
  <c r="BK887" i="3"/>
  <c r="BK886" i="3"/>
  <c r="BK885" i="3"/>
  <c r="BK884" i="3"/>
  <c r="BK883" i="3"/>
  <c r="BK882" i="3"/>
  <c r="BK881" i="3"/>
  <c r="BK880" i="3"/>
  <c r="BK879" i="3"/>
  <c r="BK878" i="3"/>
  <c r="BK877" i="3"/>
  <c r="BK876" i="3"/>
  <c r="BK875" i="3"/>
  <c r="BK874" i="3"/>
  <c r="BK873" i="3"/>
  <c r="BK872" i="3"/>
  <c r="BK871" i="3"/>
  <c r="BK870" i="3"/>
  <c r="BK869" i="3"/>
  <c r="BK868" i="3"/>
  <c r="BK867" i="3"/>
  <c r="BK866" i="3"/>
  <c r="BK865" i="3"/>
  <c r="BK864" i="3"/>
  <c r="BK863" i="3"/>
  <c r="BK862" i="3"/>
  <c r="BK861" i="3"/>
  <c r="BK860" i="3"/>
  <c r="BK859" i="3"/>
  <c r="BK858" i="3"/>
  <c r="BK857" i="3"/>
  <c r="BK856" i="3"/>
  <c r="BK855" i="3"/>
  <c r="BK854" i="3"/>
  <c r="BK853" i="3"/>
  <c r="BK852" i="3"/>
  <c r="BK851" i="3"/>
  <c r="BK850" i="3"/>
  <c r="BK849" i="3"/>
  <c r="BK848" i="3"/>
  <c r="BK847" i="3"/>
  <c r="BK846" i="3"/>
  <c r="BK845" i="3"/>
  <c r="BK844" i="3"/>
  <c r="BK843" i="3"/>
  <c r="BK842" i="3"/>
  <c r="BK841" i="3"/>
  <c r="BK840" i="3"/>
  <c r="BK839" i="3"/>
  <c r="BK838" i="3"/>
  <c r="BK837" i="3"/>
  <c r="BK836" i="3"/>
  <c r="BK835" i="3"/>
  <c r="BK834" i="3"/>
  <c r="BK833" i="3"/>
  <c r="BK832" i="3"/>
  <c r="BK831" i="3"/>
  <c r="BK830" i="3"/>
  <c r="BK829" i="3"/>
  <c r="BK828" i="3"/>
  <c r="BK827" i="3"/>
  <c r="BK826" i="3"/>
  <c r="BK825" i="3"/>
  <c r="BK824" i="3"/>
  <c r="BK823" i="3"/>
  <c r="BK822" i="3"/>
  <c r="BK821" i="3"/>
  <c r="BK820" i="3"/>
  <c r="BK819" i="3"/>
  <c r="BK818" i="3"/>
  <c r="BK817" i="3"/>
  <c r="BK816" i="3"/>
  <c r="BK815" i="3"/>
  <c r="BK814" i="3"/>
  <c r="BK813" i="3"/>
  <c r="BK812" i="3"/>
  <c r="BK811" i="3"/>
  <c r="BK810" i="3"/>
  <c r="BK809" i="3"/>
  <c r="BK808" i="3"/>
  <c r="BK807" i="3"/>
  <c r="BK806" i="3"/>
  <c r="BK805" i="3"/>
  <c r="BK804" i="3"/>
  <c r="BK803" i="3"/>
  <c r="BK802" i="3"/>
  <c r="BK801" i="3"/>
  <c r="BK800" i="3"/>
  <c r="BK799" i="3"/>
  <c r="BK798" i="3"/>
  <c r="BK797" i="3"/>
  <c r="BK796" i="3"/>
  <c r="BK795" i="3"/>
  <c r="BK794" i="3"/>
  <c r="BK793" i="3"/>
  <c r="BK792" i="3"/>
  <c r="BK791" i="3"/>
  <c r="BK790" i="3"/>
  <c r="BK789" i="3"/>
  <c r="BK788" i="3"/>
  <c r="BK787" i="3"/>
  <c r="BK786" i="3"/>
  <c r="BK785" i="3"/>
  <c r="BK784" i="3"/>
  <c r="BK783" i="3"/>
  <c r="BK782" i="3"/>
  <c r="BK781" i="3"/>
  <c r="BK780" i="3"/>
  <c r="BK779" i="3"/>
  <c r="BK778" i="3"/>
  <c r="BK777" i="3"/>
  <c r="BK776" i="3"/>
  <c r="BK775" i="3"/>
  <c r="BK774" i="3"/>
  <c r="BK773" i="3"/>
  <c r="BK772" i="3"/>
  <c r="BK771" i="3"/>
  <c r="BK770" i="3"/>
  <c r="BK769" i="3"/>
  <c r="BK768" i="3"/>
  <c r="BK767" i="3"/>
  <c r="BK766" i="3"/>
  <c r="BK765" i="3"/>
  <c r="BK764" i="3"/>
  <c r="BK763" i="3"/>
  <c r="BK762" i="3"/>
  <c r="BK761" i="3"/>
  <c r="BK760" i="3"/>
  <c r="BK759" i="3"/>
  <c r="BK758" i="3"/>
  <c r="BK757" i="3"/>
  <c r="BK756" i="3"/>
  <c r="BK755" i="3"/>
  <c r="BK754" i="3"/>
  <c r="BK753" i="3"/>
  <c r="BK752" i="3"/>
  <c r="BK751" i="3"/>
  <c r="BK750" i="3"/>
  <c r="BK749" i="3"/>
  <c r="BK748" i="3"/>
  <c r="BK747" i="3"/>
  <c r="BK746" i="3"/>
  <c r="BK745" i="3"/>
  <c r="BK744" i="3"/>
  <c r="BK743" i="3"/>
  <c r="BK742" i="3"/>
  <c r="BK741" i="3"/>
  <c r="BK740" i="3"/>
  <c r="BK739" i="3"/>
  <c r="BK738" i="3"/>
  <c r="BK737" i="3"/>
  <c r="BK736" i="3"/>
  <c r="BK735" i="3"/>
  <c r="BK734" i="3"/>
  <c r="BK733" i="3"/>
  <c r="BK732" i="3"/>
  <c r="BK731" i="3"/>
  <c r="BK730" i="3"/>
  <c r="BK729" i="3"/>
  <c r="BK728" i="3"/>
  <c r="BK727" i="3"/>
  <c r="BK726" i="3"/>
  <c r="BK725" i="3"/>
  <c r="BK724" i="3"/>
  <c r="BK723" i="3"/>
  <c r="BK722" i="3"/>
  <c r="BK721" i="3"/>
  <c r="BK720" i="3"/>
  <c r="BK719" i="3"/>
  <c r="BK718" i="3"/>
  <c r="BK717" i="3"/>
  <c r="BK716" i="3"/>
  <c r="BK715" i="3"/>
  <c r="BK714" i="3"/>
  <c r="BK713" i="3"/>
  <c r="BK712" i="3"/>
  <c r="BK711" i="3"/>
  <c r="BK710" i="3"/>
  <c r="BK709" i="3"/>
  <c r="BK708" i="3"/>
  <c r="BK707" i="3"/>
  <c r="BK706" i="3"/>
  <c r="BK705" i="3"/>
  <c r="BK704" i="3"/>
  <c r="BK703" i="3"/>
  <c r="BK702" i="3"/>
  <c r="BK701" i="3"/>
  <c r="BK700" i="3"/>
  <c r="BK699" i="3"/>
  <c r="BK698" i="3"/>
  <c r="BK697" i="3"/>
  <c r="BK696" i="3"/>
  <c r="BK695" i="3"/>
  <c r="BK694" i="3"/>
  <c r="BK693" i="3"/>
  <c r="BK692" i="3"/>
  <c r="BK691" i="3"/>
  <c r="BK690" i="3"/>
  <c r="BK689" i="3"/>
  <c r="BK688" i="3"/>
  <c r="BK687" i="3"/>
  <c r="BK686" i="3"/>
  <c r="BK685" i="3"/>
  <c r="BK684" i="3"/>
  <c r="BK683" i="3"/>
  <c r="BK682" i="3"/>
  <c r="BK681" i="3"/>
  <c r="BK680" i="3"/>
  <c r="BK679" i="3"/>
  <c r="BK678" i="3"/>
  <c r="BK677" i="3"/>
  <c r="BK676" i="3"/>
  <c r="BK675" i="3"/>
  <c r="BK674" i="3"/>
  <c r="BK673" i="3"/>
  <c r="BK672" i="3"/>
  <c r="BK671" i="3"/>
  <c r="BK670" i="3"/>
  <c r="BK669" i="3"/>
  <c r="BK668" i="3"/>
  <c r="BK667" i="3"/>
  <c r="BK666" i="3"/>
  <c r="BK665" i="3"/>
  <c r="BK664" i="3"/>
  <c r="BK663" i="3"/>
  <c r="BK662" i="3"/>
  <c r="BK661" i="3"/>
  <c r="BK660" i="3"/>
  <c r="BK659" i="3"/>
  <c r="BK658" i="3"/>
  <c r="BK657" i="3"/>
  <c r="BK656" i="3"/>
  <c r="BK655" i="3"/>
  <c r="BK654" i="3"/>
  <c r="BK653" i="3"/>
  <c r="BK652" i="3"/>
  <c r="BK651" i="3"/>
  <c r="BK650" i="3"/>
  <c r="BK649" i="3"/>
  <c r="BK648" i="3"/>
  <c r="BK647" i="3"/>
  <c r="BK646" i="3"/>
  <c r="BK645" i="3"/>
  <c r="BK644" i="3"/>
  <c r="BK643" i="3"/>
  <c r="BK642" i="3"/>
  <c r="BK641" i="3"/>
  <c r="BK640" i="3"/>
  <c r="BK639" i="3"/>
  <c r="BK638" i="3"/>
  <c r="BK637" i="3"/>
  <c r="BK636" i="3"/>
  <c r="BK635" i="3"/>
  <c r="BK634" i="3"/>
  <c r="BK633" i="3"/>
  <c r="BK632" i="3"/>
  <c r="BK631" i="3"/>
  <c r="BK630" i="3"/>
  <c r="BK629" i="3"/>
  <c r="BK628" i="3"/>
  <c r="BK627" i="3"/>
  <c r="BK626" i="3"/>
  <c r="BK625" i="3"/>
  <c r="BK624" i="3"/>
  <c r="BK623" i="3"/>
  <c r="BK622" i="3"/>
  <c r="BK621" i="3"/>
  <c r="BK620" i="3"/>
  <c r="BK619" i="3"/>
  <c r="BK618" i="3"/>
  <c r="BK617" i="3"/>
  <c r="BK616" i="3"/>
  <c r="BK615" i="3"/>
  <c r="BK614" i="3"/>
  <c r="BK613" i="3"/>
  <c r="BK612" i="3"/>
  <c r="BK611" i="3"/>
  <c r="BK610" i="3"/>
  <c r="BK609" i="3"/>
  <c r="BK608" i="3"/>
  <c r="BK607" i="3"/>
  <c r="BK606" i="3"/>
  <c r="BK605" i="3"/>
  <c r="BK604" i="3"/>
  <c r="BK603" i="3"/>
  <c r="BK602" i="3"/>
  <c r="BK601" i="3"/>
  <c r="BK600" i="3"/>
  <c r="BK599" i="3"/>
  <c r="BK598" i="3"/>
  <c r="BK597" i="3"/>
  <c r="BK596" i="3"/>
  <c r="BK595" i="3"/>
  <c r="BK594" i="3"/>
  <c r="BK593" i="3"/>
  <c r="BK592" i="3"/>
  <c r="BK591" i="3"/>
  <c r="BK590" i="3"/>
  <c r="BK589" i="3"/>
  <c r="BK588" i="3"/>
  <c r="BK587" i="3"/>
  <c r="BK586" i="3"/>
  <c r="BK585" i="3"/>
  <c r="BK584" i="3"/>
  <c r="BK583" i="3"/>
  <c r="BK582" i="3"/>
  <c r="BK581" i="3"/>
  <c r="BK580" i="3"/>
  <c r="BK579" i="3"/>
  <c r="BK578" i="3"/>
  <c r="BK577" i="3"/>
  <c r="BK576" i="3"/>
  <c r="BK575" i="3"/>
  <c r="BK574" i="3"/>
  <c r="BK573" i="3"/>
  <c r="BK572" i="3"/>
  <c r="BK571" i="3"/>
  <c r="BK570" i="3"/>
  <c r="BK569" i="3"/>
  <c r="BK568" i="3"/>
  <c r="BK567" i="3"/>
  <c r="BK566" i="3"/>
  <c r="BK565" i="3"/>
  <c r="BK564" i="3"/>
  <c r="BK563" i="3"/>
  <c r="BK562" i="3"/>
  <c r="BK561" i="3"/>
  <c r="BK560" i="3"/>
  <c r="BK559" i="3"/>
  <c r="BK558" i="3"/>
  <c r="BK557" i="3"/>
  <c r="BK556" i="3"/>
  <c r="BK555" i="3"/>
  <c r="BK554" i="3"/>
  <c r="BK553" i="3"/>
  <c r="BK552" i="3"/>
  <c r="BK551" i="3"/>
  <c r="BK550" i="3"/>
  <c r="BK549" i="3"/>
  <c r="BK548" i="3"/>
  <c r="BK547" i="3"/>
  <c r="BK546" i="3"/>
  <c r="BK545" i="3"/>
  <c r="BK544" i="3"/>
  <c r="BK543" i="3"/>
  <c r="BK542" i="3"/>
  <c r="BK541" i="3"/>
  <c r="BK540" i="3"/>
  <c r="BK539" i="3"/>
  <c r="BK538" i="3"/>
  <c r="BK537" i="3"/>
  <c r="BK536" i="3"/>
  <c r="BK535" i="3"/>
  <c r="BK534" i="3"/>
  <c r="BK533" i="3"/>
  <c r="BK532" i="3"/>
  <c r="BK531" i="3"/>
  <c r="BK530" i="3"/>
  <c r="BK529" i="3"/>
  <c r="BK528" i="3"/>
  <c r="BK527" i="3"/>
  <c r="BK526" i="3"/>
  <c r="BK525" i="3"/>
  <c r="BK524" i="3"/>
  <c r="BK523" i="3"/>
  <c r="BK522" i="3"/>
  <c r="BK521" i="3"/>
  <c r="BK520" i="3"/>
  <c r="BK519" i="3"/>
  <c r="BK518" i="3"/>
  <c r="BK517" i="3"/>
  <c r="BK516" i="3"/>
  <c r="BK515" i="3"/>
  <c r="BK514" i="3"/>
  <c r="BK513" i="3"/>
  <c r="BK512" i="3"/>
  <c r="BK511" i="3"/>
  <c r="BK510" i="3"/>
  <c r="BK509" i="3"/>
  <c r="BK508" i="3"/>
  <c r="BK507" i="3"/>
  <c r="BK506" i="3"/>
  <c r="BK505" i="3"/>
  <c r="BK504" i="3"/>
  <c r="BK503" i="3"/>
  <c r="BK502" i="3"/>
  <c r="BK501" i="3"/>
  <c r="BK500" i="3"/>
  <c r="BK499" i="3"/>
  <c r="BK498" i="3"/>
  <c r="BK497" i="3"/>
  <c r="BK496" i="3"/>
  <c r="BK495" i="3"/>
  <c r="BK494" i="3"/>
  <c r="BK493" i="3"/>
  <c r="BK492" i="3"/>
  <c r="BK491" i="3"/>
  <c r="BK490" i="3"/>
  <c r="BK489" i="3"/>
  <c r="BK488" i="3"/>
  <c r="BK487" i="3"/>
  <c r="BK486" i="3"/>
  <c r="BK485" i="3"/>
  <c r="BK484" i="3"/>
  <c r="BK483" i="3"/>
  <c r="BK482" i="3"/>
  <c r="BK481" i="3"/>
  <c r="BK480" i="3"/>
  <c r="BK479" i="3"/>
  <c r="BK478" i="3"/>
  <c r="BK477" i="3"/>
  <c r="BK476" i="3"/>
  <c r="BK475" i="3"/>
  <c r="BK474" i="3"/>
  <c r="BK473" i="3"/>
  <c r="BK472" i="3"/>
  <c r="BK471" i="3"/>
  <c r="BK470" i="3"/>
  <c r="BK469" i="3"/>
  <c r="BK468" i="3"/>
  <c r="BK467" i="3"/>
  <c r="BK466" i="3"/>
  <c r="BK465" i="3"/>
  <c r="BK464" i="3"/>
  <c r="BK463" i="3"/>
  <c r="BK462" i="3"/>
  <c r="BK461" i="3"/>
  <c r="BK460" i="3"/>
  <c r="BK459" i="3"/>
  <c r="BK458" i="3"/>
  <c r="BK457" i="3"/>
  <c r="BK456" i="3"/>
  <c r="BK455" i="3"/>
  <c r="BK454" i="3"/>
  <c r="BK453" i="3"/>
  <c r="BK452" i="3"/>
  <c r="BK451" i="3"/>
  <c r="BK450" i="3"/>
  <c r="BK449" i="3"/>
  <c r="BK448" i="3"/>
  <c r="BK447" i="3"/>
  <c r="BK446" i="3"/>
  <c r="BK445" i="3"/>
  <c r="BK444" i="3"/>
  <c r="BK443" i="3"/>
  <c r="BK442" i="3"/>
  <c r="BK441" i="3"/>
  <c r="BK440" i="3"/>
  <c r="BK439" i="3"/>
  <c r="BK438" i="3"/>
  <c r="BK437" i="3"/>
  <c r="BK436" i="3"/>
  <c r="BK435" i="3"/>
  <c r="BK434" i="3"/>
  <c r="BK433" i="3"/>
  <c r="BK432" i="3"/>
  <c r="BK431" i="3"/>
  <c r="BK430" i="3"/>
  <c r="BK429" i="3"/>
  <c r="BK428" i="3"/>
  <c r="BK427" i="3"/>
  <c r="BK426" i="3"/>
  <c r="BK425" i="3"/>
  <c r="BK424" i="3"/>
  <c r="BK423" i="3"/>
  <c r="BK422" i="3"/>
  <c r="BK421" i="3"/>
  <c r="BK420" i="3"/>
  <c r="BK419" i="3"/>
  <c r="BK418" i="3"/>
  <c r="BK417" i="3"/>
  <c r="BK416" i="3"/>
  <c r="BK415" i="3"/>
  <c r="BK414" i="3"/>
  <c r="BK413" i="3"/>
  <c r="BK412" i="3"/>
  <c r="BK411" i="3"/>
  <c r="BK410" i="3"/>
  <c r="BK409" i="3"/>
  <c r="BK408" i="3"/>
  <c r="BK407" i="3"/>
  <c r="BK406" i="3"/>
  <c r="BK405" i="3"/>
  <c r="BK404" i="3"/>
  <c r="BK403" i="3"/>
  <c r="BK402" i="3"/>
  <c r="BK401" i="3"/>
  <c r="BK400" i="3"/>
  <c r="BK399" i="3"/>
  <c r="BK398" i="3"/>
  <c r="BK397" i="3"/>
  <c r="BK396" i="3"/>
  <c r="BK395" i="3"/>
  <c r="BK394" i="3"/>
  <c r="BK393" i="3"/>
  <c r="BK392" i="3"/>
  <c r="BK391" i="3"/>
  <c r="BK390" i="3"/>
  <c r="BK389" i="3"/>
  <c r="BK388" i="3"/>
  <c r="BK387" i="3"/>
  <c r="BK386" i="3"/>
  <c r="BK385" i="3"/>
  <c r="BK384" i="3"/>
  <c r="BK383" i="3"/>
  <c r="BK382" i="3"/>
  <c r="BK381" i="3"/>
  <c r="BK380" i="3"/>
  <c r="BK379" i="3"/>
  <c r="BK378" i="3"/>
  <c r="BK377" i="3"/>
  <c r="BK376" i="3"/>
  <c r="BK375" i="3"/>
  <c r="BK374" i="3"/>
  <c r="BK373" i="3"/>
  <c r="BK372" i="3"/>
  <c r="BK371" i="3"/>
  <c r="BK370" i="3"/>
  <c r="BK369" i="3"/>
  <c r="BK368" i="3"/>
  <c r="BK367" i="3"/>
  <c r="BK366" i="3"/>
  <c r="BK365" i="3"/>
  <c r="BK364" i="3"/>
  <c r="BK363" i="3"/>
  <c r="BK362" i="3"/>
  <c r="BK361" i="3"/>
  <c r="BK360" i="3"/>
  <c r="BK359" i="3"/>
  <c r="BK358" i="3"/>
  <c r="BK357" i="3"/>
  <c r="BK356" i="3"/>
  <c r="BK355" i="3"/>
  <c r="BK354" i="3"/>
  <c r="BK353" i="3"/>
  <c r="BK352" i="3"/>
  <c r="BK351" i="3"/>
  <c r="BK350" i="3"/>
  <c r="BK349" i="3"/>
  <c r="BK348" i="3"/>
  <c r="BK347" i="3"/>
  <c r="BK346" i="3"/>
  <c r="BK345" i="3"/>
  <c r="BK344" i="3"/>
  <c r="BK343" i="3"/>
  <c r="BK342" i="3"/>
  <c r="BK341" i="3"/>
  <c r="BK340" i="3"/>
  <c r="BK339" i="3"/>
  <c r="BK338" i="3"/>
  <c r="BK337" i="3"/>
  <c r="BK336" i="3"/>
  <c r="BK335" i="3"/>
  <c r="BK334" i="3"/>
  <c r="BK333" i="3"/>
  <c r="BK332" i="3"/>
  <c r="BK331" i="3"/>
  <c r="BK330" i="3"/>
  <c r="BK329" i="3"/>
  <c r="BK328" i="3"/>
  <c r="BK327" i="3"/>
  <c r="BK326" i="3"/>
  <c r="BK325" i="3"/>
  <c r="BK324" i="3"/>
  <c r="BK323" i="3"/>
  <c r="BK322" i="3"/>
  <c r="BK321" i="3"/>
  <c r="BK320" i="3"/>
  <c r="BK319" i="3"/>
  <c r="BK318" i="3"/>
  <c r="BK317" i="3"/>
  <c r="BK316" i="3"/>
  <c r="BK315" i="3"/>
  <c r="BK314" i="3"/>
  <c r="BK313" i="3"/>
  <c r="BK312" i="3"/>
  <c r="BK311" i="3"/>
  <c r="BK310" i="3"/>
  <c r="BK309" i="3"/>
  <c r="BK308" i="3"/>
  <c r="BK307" i="3"/>
  <c r="BK306" i="3"/>
  <c r="BK305" i="3"/>
  <c r="BK304" i="3"/>
  <c r="BK303" i="3"/>
  <c r="BK302" i="3"/>
  <c r="BK301" i="3"/>
  <c r="BK300" i="3"/>
  <c r="BK299" i="3"/>
  <c r="BK298" i="3"/>
  <c r="BK297" i="3"/>
  <c r="BK296" i="3"/>
  <c r="BK295" i="3"/>
  <c r="BK294" i="3"/>
  <c r="BK293" i="3"/>
  <c r="BK292" i="3"/>
  <c r="BK291" i="3"/>
  <c r="BK290" i="3"/>
  <c r="BK289" i="3"/>
  <c r="BK288" i="3"/>
  <c r="BK287" i="3"/>
  <c r="BK286" i="3"/>
  <c r="BK285" i="3"/>
  <c r="BK284" i="3"/>
  <c r="BK283" i="3"/>
  <c r="BK282" i="3"/>
  <c r="BK281" i="3"/>
  <c r="BK280" i="3"/>
  <c r="BK279" i="3"/>
  <c r="BK278" i="3"/>
  <c r="BK277" i="3"/>
  <c r="BK276" i="3"/>
  <c r="BK275" i="3"/>
  <c r="BK274" i="3"/>
  <c r="BK273" i="3"/>
  <c r="BK272" i="3"/>
  <c r="BK271" i="3"/>
  <c r="BK270" i="3"/>
  <c r="BK269" i="3"/>
  <c r="BK268" i="3"/>
  <c r="BK267" i="3"/>
  <c r="BK266" i="3"/>
  <c r="BK265" i="3"/>
  <c r="BK264" i="3"/>
  <c r="BK263" i="3"/>
  <c r="BK262" i="3"/>
  <c r="BK261" i="3"/>
  <c r="BK260" i="3"/>
  <c r="BK259" i="3"/>
  <c r="BK258" i="3"/>
  <c r="BK257" i="3"/>
  <c r="BK256" i="3"/>
  <c r="BK255" i="3"/>
  <c r="BK254" i="3"/>
  <c r="BK253" i="3"/>
  <c r="BK252" i="3"/>
  <c r="BK251" i="3"/>
  <c r="BK250" i="3"/>
  <c r="BK249" i="3"/>
  <c r="BK248" i="3"/>
  <c r="BK247" i="3"/>
  <c r="BK246" i="3"/>
  <c r="BK245" i="3"/>
  <c r="BK244" i="3"/>
  <c r="BK243" i="3"/>
  <c r="BK242" i="3"/>
  <c r="BK241" i="3"/>
  <c r="BK240" i="3"/>
  <c r="BK239" i="3"/>
  <c r="BK238" i="3"/>
  <c r="BK237" i="3"/>
  <c r="BK236" i="3"/>
  <c r="BK235" i="3"/>
  <c r="BK234" i="3"/>
  <c r="BK233" i="3"/>
  <c r="BK232" i="3"/>
  <c r="BK231" i="3"/>
  <c r="BK230" i="3"/>
  <c r="BK229" i="3"/>
  <c r="BK228" i="3"/>
  <c r="BK227" i="3"/>
  <c r="BK226" i="3"/>
  <c r="BK225" i="3"/>
  <c r="BK224" i="3"/>
  <c r="BK223" i="3"/>
  <c r="BK222" i="3"/>
  <c r="BK221" i="3"/>
  <c r="BK220" i="3"/>
  <c r="BK219" i="3"/>
  <c r="BK218" i="3"/>
  <c r="BK217" i="3"/>
  <c r="BK216" i="3"/>
  <c r="BK215" i="3"/>
  <c r="BK214" i="3"/>
  <c r="BK213" i="3"/>
  <c r="BK212" i="3"/>
  <c r="BK211" i="3"/>
  <c r="BK210" i="3"/>
  <c r="BK209" i="3"/>
  <c r="BK208" i="3"/>
  <c r="BK207" i="3"/>
  <c r="BK206" i="3"/>
  <c r="BK205" i="3"/>
  <c r="BK204" i="3"/>
  <c r="BK203" i="3"/>
  <c r="BK202" i="3"/>
  <c r="BK201" i="3"/>
  <c r="BK200" i="3"/>
  <c r="BK199" i="3"/>
  <c r="BK198" i="3"/>
  <c r="BK197" i="3"/>
  <c r="BK196" i="3"/>
  <c r="BK195" i="3"/>
  <c r="BK194" i="3"/>
  <c r="BK193" i="3"/>
  <c r="BK192" i="3"/>
  <c r="BK191" i="3"/>
  <c r="BK190" i="3"/>
  <c r="BK189" i="3"/>
  <c r="BK188" i="3"/>
  <c r="BK187" i="3"/>
  <c r="BK186" i="3"/>
  <c r="BK185" i="3"/>
  <c r="BK184" i="3"/>
  <c r="BK183" i="3"/>
  <c r="BK182" i="3"/>
  <c r="BK181" i="3"/>
  <c r="BK180" i="3"/>
  <c r="BK179" i="3"/>
  <c r="BK178" i="3"/>
  <c r="BK177" i="3"/>
  <c r="BK176" i="3"/>
  <c r="BK175" i="3"/>
  <c r="BK174" i="3"/>
  <c r="BK173" i="3"/>
  <c r="BK172" i="3"/>
  <c r="BK171" i="3"/>
  <c r="BK170" i="3"/>
  <c r="BK169" i="3"/>
  <c r="BK168" i="3"/>
  <c r="BK167" i="3"/>
  <c r="BK166" i="3"/>
  <c r="BK165" i="3"/>
  <c r="BK164" i="3"/>
  <c r="BK163" i="3"/>
  <c r="BK162" i="3"/>
  <c r="BK161" i="3"/>
  <c r="BK160" i="3"/>
  <c r="BK159" i="3"/>
  <c r="BK158" i="3"/>
  <c r="BK157" i="3"/>
  <c r="BK156" i="3"/>
  <c r="BK155" i="3"/>
  <c r="BK154" i="3"/>
  <c r="BK153" i="3"/>
  <c r="BK152" i="3"/>
  <c r="BK151" i="3"/>
  <c r="BK150" i="3"/>
  <c r="BK149" i="3"/>
  <c r="BK148" i="3"/>
  <c r="BK147" i="3"/>
  <c r="BK146" i="3"/>
  <c r="BK145" i="3"/>
  <c r="BK144" i="3"/>
  <c r="BK143" i="3"/>
  <c r="BK142" i="3"/>
  <c r="BK141" i="3"/>
  <c r="BK140" i="3"/>
  <c r="BK139" i="3"/>
  <c r="BK138" i="3"/>
  <c r="BK137" i="3"/>
  <c r="BK136" i="3"/>
  <c r="BK135" i="3"/>
  <c r="BK134" i="3"/>
  <c r="BK133" i="3"/>
  <c r="BK132" i="3"/>
  <c r="BK131" i="3"/>
  <c r="BK130" i="3"/>
  <c r="BK129" i="3"/>
  <c r="BK128" i="3"/>
  <c r="BK127" i="3"/>
  <c r="BK126" i="3"/>
  <c r="BK125" i="3"/>
  <c r="BK124" i="3"/>
  <c r="BK123" i="3"/>
  <c r="BK122" i="3"/>
  <c r="BK121" i="3"/>
  <c r="BK120" i="3"/>
  <c r="BK119" i="3"/>
  <c r="BK118" i="3"/>
  <c r="BK117" i="3"/>
  <c r="BK116" i="3"/>
  <c r="BK115" i="3"/>
  <c r="BK114" i="3"/>
  <c r="BK113" i="3"/>
  <c r="BK112" i="3"/>
  <c r="BK111" i="3"/>
  <c r="BK110" i="3"/>
  <c r="BK109" i="3"/>
  <c r="BK108" i="3"/>
  <c r="BK107" i="3"/>
  <c r="BK106" i="3"/>
  <c r="BK105" i="3"/>
  <c r="BK104" i="3"/>
  <c r="BK103" i="3"/>
  <c r="BK102" i="3"/>
  <c r="BK101" i="3"/>
  <c r="BK100" i="3"/>
  <c r="BK99" i="3"/>
  <c r="BK98" i="3"/>
  <c r="BK97" i="3"/>
  <c r="BK96" i="3"/>
  <c r="BK95" i="3"/>
  <c r="BK94" i="3"/>
  <c r="BK93" i="3"/>
  <c r="BK92" i="3"/>
  <c r="BK91" i="3"/>
  <c r="BK90" i="3"/>
  <c r="BK89" i="3"/>
  <c r="BK88" i="3"/>
  <c r="BK87" i="3"/>
  <c r="BK86" i="3"/>
  <c r="BK85" i="3"/>
  <c r="BK84" i="3"/>
  <c r="BK83" i="3"/>
  <c r="BK82" i="3"/>
  <c r="BK81" i="3"/>
  <c r="BK80" i="3"/>
  <c r="BK79" i="3"/>
  <c r="BK78" i="3"/>
  <c r="BK77" i="3"/>
  <c r="BK76" i="3"/>
  <c r="BK75" i="3"/>
  <c r="BK74" i="3"/>
  <c r="BK73" i="3"/>
  <c r="BK72" i="3"/>
  <c r="BK71" i="3"/>
  <c r="BK70" i="3"/>
  <c r="BK69" i="3"/>
  <c r="BK68" i="3"/>
  <c r="BK67" i="3"/>
  <c r="BK66" i="3"/>
  <c r="BK65" i="3"/>
  <c r="BK64" i="3"/>
  <c r="BK63" i="3"/>
  <c r="BK62" i="3"/>
  <c r="BK61" i="3"/>
  <c r="BK60" i="3"/>
  <c r="BK59" i="3"/>
  <c r="BK58" i="3"/>
  <c r="BK57" i="3"/>
  <c r="BK56" i="3"/>
  <c r="BK55" i="3"/>
  <c r="BK54" i="3"/>
  <c r="BK53" i="3"/>
  <c r="BK52" i="3"/>
  <c r="BK51" i="3"/>
  <c r="BK50" i="3"/>
  <c r="BK49" i="3"/>
  <c r="BK48" i="3"/>
  <c r="BK47" i="3"/>
  <c r="BK46" i="3"/>
  <c r="BK45" i="3"/>
  <c r="BK44" i="3"/>
  <c r="BK43" i="3"/>
  <c r="BK42" i="3"/>
  <c r="BK41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BK22" i="3"/>
  <c r="BK21" i="3"/>
  <c r="BK20" i="3"/>
  <c r="BK19" i="3"/>
  <c r="BK18" i="3"/>
  <c r="BK17" i="3"/>
  <c r="BK16" i="3"/>
  <c r="BK15" i="3"/>
  <c r="BK14" i="3"/>
  <c r="BK13" i="3"/>
  <c r="BK12" i="3"/>
  <c r="BK11" i="3"/>
  <c r="BK10" i="3"/>
  <c r="BK9" i="3"/>
  <c r="BK8" i="3"/>
  <c r="BK7" i="3"/>
  <c r="BK6" i="3"/>
  <c r="BK5" i="3"/>
  <c r="BK4" i="3"/>
  <c r="BK3" i="3"/>
  <c r="BG1231" i="3"/>
  <c r="BG1230" i="3"/>
  <c r="BG1229" i="3"/>
  <c r="BG1228" i="3"/>
  <c r="BG1227" i="3"/>
  <c r="BG1226" i="3"/>
  <c r="BG1225" i="3"/>
  <c r="BG1224" i="3"/>
  <c r="BG1223" i="3"/>
  <c r="BG1222" i="3"/>
  <c r="BG1221" i="3"/>
  <c r="BG1220" i="3"/>
  <c r="BG1219" i="3"/>
  <c r="BG1218" i="3"/>
  <c r="BG1217" i="3"/>
  <c r="BG1216" i="3"/>
  <c r="BG1215" i="3"/>
  <c r="BG1214" i="3"/>
  <c r="BG1213" i="3"/>
  <c r="BG1212" i="3"/>
  <c r="BG1211" i="3"/>
  <c r="BG1210" i="3"/>
  <c r="BG1209" i="3"/>
  <c r="BG1208" i="3"/>
  <c r="BG1207" i="3"/>
  <c r="BG1206" i="3"/>
  <c r="BG1205" i="3"/>
  <c r="BG1204" i="3"/>
  <c r="BG1203" i="3"/>
  <c r="BG1202" i="3"/>
  <c r="BG1201" i="3"/>
  <c r="BG1200" i="3"/>
  <c r="BG1199" i="3"/>
  <c r="BG1198" i="3"/>
  <c r="BG1197" i="3"/>
  <c r="BG1196" i="3"/>
  <c r="BG1195" i="3"/>
  <c r="BG1194" i="3"/>
  <c r="BG1193" i="3"/>
  <c r="BG1192" i="3"/>
  <c r="BG1191" i="3"/>
  <c r="BG1190" i="3"/>
  <c r="BG1189" i="3"/>
  <c r="BG1188" i="3"/>
  <c r="BG1187" i="3"/>
  <c r="BG1186" i="3"/>
  <c r="BG1185" i="3"/>
  <c r="BG1184" i="3"/>
  <c r="BG1183" i="3"/>
  <c r="BG1182" i="3"/>
  <c r="BG1181" i="3"/>
  <c r="BG1180" i="3"/>
  <c r="BG1179" i="3"/>
  <c r="BG1178" i="3"/>
  <c r="BG1177" i="3"/>
  <c r="BG1176" i="3"/>
  <c r="BG1175" i="3"/>
  <c r="BG1174" i="3"/>
  <c r="BG1173" i="3"/>
  <c r="BG1172" i="3"/>
  <c r="BG1171" i="3"/>
  <c r="BG1170" i="3"/>
  <c r="BG1169" i="3"/>
  <c r="BG1168" i="3"/>
  <c r="BG1167" i="3"/>
  <c r="BG1166" i="3"/>
  <c r="BG1165" i="3"/>
  <c r="BG1164" i="3"/>
  <c r="BG1163" i="3"/>
  <c r="BG1162" i="3"/>
  <c r="BG1161" i="3"/>
  <c r="BG1160" i="3"/>
  <c r="BG1159" i="3"/>
  <c r="BG1158" i="3"/>
  <c r="BG1157" i="3"/>
  <c r="BG1156" i="3"/>
  <c r="BG1155" i="3"/>
  <c r="BG1154" i="3"/>
  <c r="BG1153" i="3"/>
  <c r="BG1152" i="3"/>
  <c r="BG1151" i="3"/>
  <c r="BG1150" i="3"/>
  <c r="BG1149" i="3"/>
  <c r="BG1148" i="3"/>
  <c r="BG1147" i="3"/>
  <c r="BG1146" i="3"/>
  <c r="BG1145" i="3"/>
  <c r="BG1144" i="3"/>
  <c r="BG1143" i="3"/>
  <c r="BG1142" i="3"/>
  <c r="BG1141" i="3"/>
  <c r="BG1140" i="3"/>
  <c r="BG1139" i="3"/>
  <c r="BG1138" i="3"/>
  <c r="BG1137" i="3"/>
  <c r="BG1136" i="3"/>
  <c r="BG1135" i="3"/>
  <c r="BG1134" i="3"/>
  <c r="BG1133" i="3"/>
  <c r="BG1132" i="3"/>
  <c r="BG1131" i="3"/>
  <c r="BG1130" i="3"/>
  <c r="BG1129" i="3"/>
  <c r="BG1128" i="3"/>
  <c r="BG1127" i="3"/>
  <c r="BG1126" i="3"/>
  <c r="BG1125" i="3"/>
  <c r="BG1124" i="3"/>
  <c r="BG1123" i="3"/>
  <c r="BG1122" i="3"/>
  <c r="BG1121" i="3"/>
  <c r="BG1120" i="3"/>
  <c r="BG1119" i="3"/>
  <c r="BG1118" i="3"/>
  <c r="BG1117" i="3"/>
  <c r="BG1116" i="3"/>
  <c r="BG1115" i="3"/>
  <c r="BG1114" i="3"/>
  <c r="BG1113" i="3"/>
  <c r="BG1112" i="3"/>
  <c r="BG1111" i="3"/>
  <c r="BG1110" i="3"/>
  <c r="BG1109" i="3"/>
  <c r="BG1108" i="3"/>
  <c r="BG1107" i="3"/>
  <c r="BG1106" i="3"/>
  <c r="BG1105" i="3"/>
  <c r="BG1104" i="3"/>
  <c r="BG1103" i="3"/>
  <c r="BG1102" i="3"/>
  <c r="BG1101" i="3"/>
  <c r="BG1100" i="3"/>
  <c r="BG1099" i="3"/>
  <c r="BG1098" i="3"/>
  <c r="BG1097" i="3"/>
  <c r="BG1096" i="3"/>
  <c r="BG1095" i="3"/>
  <c r="BG1094" i="3"/>
  <c r="BG1093" i="3"/>
  <c r="BG1092" i="3"/>
  <c r="BG1091" i="3"/>
  <c r="BG1090" i="3"/>
  <c r="BG1089" i="3"/>
  <c r="BG1088" i="3"/>
  <c r="BG1087" i="3"/>
  <c r="BG1086" i="3"/>
  <c r="BG1085" i="3"/>
  <c r="BG1084" i="3"/>
  <c r="BG1083" i="3"/>
  <c r="BG1082" i="3"/>
  <c r="BG1081" i="3"/>
  <c r="BG1080" i="3"/>
  <c r="BG1079" i="3"/>
  <c r="BG1078" i="3"/>
  <c r="BG1077" i="3"/>
  <c r="BG1076" i="3"/>
  <c r="BG1075" i="3"/>
  <c r="BG1074" i="3"/>
  <c r="BG1073" i="3"/>
  <c r="BG1072" i="3"/>
  <c r="BG1071" i="3"/>
  <c r="BG1070" i="3"/>
  <c r="BG1069" i="3"/>
  <c r="BG1068" i="3"/>
  <c r="BG1067" i="3"/>
  <c r="BG1066" i="3"/>
  <c r="BG1065" i="3"/>
  <c r="BG1064" i="3"/>
  <c r="BG1063" i="3"/>
  <c r="BG1062" i="3"/>
  <c r="BG1061" i="3"/>
  <c r="BG1060" i="3"/>
  <c r="BG1059" i="3"/>
  <c r="BG1058" i="3"/>
  <c r="BG1057" i="3"/>
  <c r="BG1056" i="3"/>
  <c r="BG1055" i="3"/>
  <c r="BG1054" i="3"/>
  <c r="BG1053" i="3"/>
  <c r="BG1052" i="3"/>
  <c r="BG1051" i="3"/>
  <c r="BG1050" i="3"/>
  <c r="BG1049" i="3"/>
  <c r="BG1048" i="3"/>
  <c r="BG1047" i="3"/>
  <c r="BG1046" i="3"/>
  <c r="BG1045" i="3"/>
  <c r="BG1044" i="3"/>
  <c r="BG1043" i="3"/>
  <c r="BG1042" i="3"/>
  <c r="BG1041" i="3"/>
  <c r="BG1040" i="3"/>
  <c r="BG1039" i="3"/>
  <c r="BG1038" i="3"/>
  <c r="BG1037" i="3"/>
  <c r="BG1036" i="3"/>
  <c r="BG1035" i="3"/>
  <c r="BG1034" i="3"/>
  <c r="BG1033" i="3"/>
  <c r="BG1032" i="3"/>
  <c r="BG1031" i="3"/>
  <c r="BG1030" i="3"/>
  <c r="BG1029" i="3"/>
  <c r="BG1028" i="3"/>
  <c r="BG1027" i="3"/>
  <c r="BG1026" i="3"/>
  <c r="BG1025" i="3"/>
  <c r="BG1024" i="3"/>
  <c r="BG1023" i="3"/>
  <c r="BG1022" i="3"/>
  <c r="BG1021" i="3"/>
  <c r="BG1020" i="3"/>
  <c r="BG1019" i="3"/>
  <c r="BG1018" i="3"/>
  <c r="BG1017" i="3"/>
  <c r="BG1016" i="3"/>
  <c r="BG1015" i="3"/>
  <c r="BG1014" i="3"/>
  <c r="BG1013" i="3"/>
  <c r="BG1012" i="3"/>
  <c r="BG1011" i="3"/>
  <c r="BG1010" i="3"/>
  <c r="BG1009" i="3"/>
  <c r="BG1008" i="3"/>
  <c r="BG1007" i="3"/>
  <c r="BG1006" i="3"/>
  <c r="BG1005" i="3"/>
  <c r="BG1004" i="3"/>
  <c r="BG1003" i="3"/>
  <c r="BG1002" i="3"/>
  <c r="BG1001" i="3"/>
  <c r="BG1000" i="3"/>
  <c r="BG999" i="3"/>
  <c r="BG998" i="3"/>
  <c r="BG997" i="3"/>
  <c r="BG996" i="3"/>
  <c r="BG995" i="3"/>
  <c r="BG994" i="3"/>
  <c r="BG993" i="3"/>
  <c r="BG992" i="3"/>
  <c r="BG991" i="3"/>
  <c r="BG990" i="3"/>
  <c r="BG989" i="3"/>
  <c r="BG988" i="3"/>
  <c r="BG987" i="3"/>
  <c r="BG986" i="3"/>
  <c r="BG985" i="3"/>
  <c r="BG984" i="3"/>
  <c r="BG983" i="3"/>
  <c r="BG982" i="3"/>
  <c r="BG981" i="3"/>
  <c r="BG980" i="3"/>
  <c r="BG979" i="3"/>
  <c r="BG978" i="3"/>
  <c r="BG977" i="3"/>
  <c r="BG976" i="3"/>
  <c r="BG975" i="3"/>
  <c r="BG974" i="3"/>
  <c r="BG973" i="3"/>
  <c r="BG972" i="3"/>
  <c r="BG971" i="3"/>
  <c r="BG970" i="3"/>
  <c r="BG969" i="3"/>
  <c r="BG968" i="3"/>
  <c r="BG967" i="3"/>
  <c r="BG966" i="3"/>
  <c r="BG965" i="3"/>
  <c r="BG964" i="3"/>
  <c r="BG963" i="3"/>
  <c r="BG962" i="3"/>
  <c r="BG961" i="3"/>
  <c r="BG960" i="3"/>
  <c r="BG959" i="3"/>
  <c r="BG958" i="3"/>
  <c r="BG957" i="3"/>
  <c r="BG956" i="3"/>
  <c r="BG955" i="3"/>
  <c r="BG954" i="3"/>
  <c r="BG953" i="3"/>
  <c r="BG952" i="3"/>
  <c r="BG951" i="3"/>
  <c r="BG950" i="3"/>
  <c r="BG949" i="3"/>
  <c r="BG948" i="3"/>
  <c r="BG947" i="3"/>
  <c r="BG946" i="3"/>
  <c r="BG945" i="3"/>
  <c r="BG944" i="3"/>
  <c r="BG943" i="3"/>
  <c r="BG942" i="3"/>
  <c r="BG941" i="3"/>
  <c r="BG940" i="3"/>
  <c r="BG939" i="3"/>
  <c r="BG938" i="3"/>
  <c r="BG937" i="3"/>
  <c r="BG936" i="3"/>
  <c r="BG935" i="3"/>
  <c r="BG934" i="3"/>
  <c r="BG933" i="3"/>
  <c r="BG932" i="3"/>
  <c r="BG931" i="3"/>
  <c r="BG930" i="3"/>
  <c r="BG929" i="3"/>
  <c r="BG928" i="3"/>
  <c r="BG927" i="3"/>
  <c r="BG926" i="3"/>
  <c r="BG925" i="3"/>
  <c r="BG924" i="3"/>
  <c r="BG923" i="3"/>
  <c r="BG922" i="3"/>
  <c r="BG921" i="3"/>
  <c r="BG920" i="3"/>
  <c r="BG919" i="3"/>
  <c r="BG918" i="3"/>
  <c r="BG917" i="3"/>
  <c r="BG916" i="3"/>
  <c r="BG915" i="3"/>
  <c r="BG914" i="3"/>
  <c r="BG913" i="3"/>
  <c r="BG912" i="3"/>
  <c r="BG911" i="3"/>
  <c r="BG910" i="3"/>
  <c r="BG909" i="3"/>
  <c r="BG908" i="3"/>
  <c r="BG907" i="3"/>
  <c r="BG906" i="3"/>
  <c r="BG905" i="3"/>
  <c r="BG904" i="3"/>
  <c r="BG903" i="3"/>
  <c r="BG902" i="3"/>
  <c r="BG901" i="3"/>
  <c r="BG900" i="3"/>
  <c r="BG899" i="3"/>
  <c r="BG898" i="3"/>
  <c r="BG897" i="3"/>
  <c r="BG896" i="3"/>
  <c r="BG895" i="3"/>
  <c r="BG894" i="3"/>
  <c r="BG893" i="3"/>
  <c r="BG892" i="3"/>
  <c r="BG891" i="3"/>
  <c r="BG890" i="3"/>
  <c r="BG889" i="3"/>
  <c r="BG888" i="3"/>
  <c r="BG887" i="3"/>
  <c r="BG886" i="3"/>
  <c r="BG885" i="3"/>
  <c r="BG884" i="3"/>
  <c r="BG883" i="3"/>
  <c r="BG882" i="3"/>
  <c r="BG881" i="3"/>
  <c r="BG880" i="3"/>
  <c r="BG879" i="3"/>
  <c r="BG878" i="3"/>
  <c r="BG877" i="3"/>
  <c r="BG876" i="3"/>
  <c r="BG875" i="3"/>
  <c r="BG874" i="3"/>
  <c r="BG873" i="3"/>
  <c r="BG872" i="3"/>
  <c r="BG871" i="3"/>
  <c r="BG870" i="3"/>
  <c r="BG869" i="3"/>
  <c r="BG868" i="3"/>
  <c r="BG867" i="3"/>
  <c r="BG866" i="3"/>
  <c r="BG865" i="3"/>
  <c r="BG864" i="3"/>
  <c r="BG863" i="3"/>
  <c r="BG862" i="3"/>
  <c r="BG861" i="3"/>
  <c r="BG860" i="3"/>
  <c r="BG859" i="3"/>
  <c r="BG858" i="3"/>
  <c r="BG857" i="3"/>
  <c r="BG856" i="3"/>
  <c r="BG855" i="3"/>
  <c r="BG854" i="3"/>
  <c r="BG853" i="3"/>
  <c r="BG852" i="3"/>
  <c r="BG851" i="3"/>
  <c r="BG850" i="3"/>
  <c r="BG849" i="3"/>
  <c r="BG848" i="3"/>
  <c r="BG847" i="3"/>
  <c r="BG846" i="3"/>
  <c r="BG845" i="3"/>
  <c r="BG844" i="3"/>
  <c r="BG843" i="3"/>
  <c r="BG842" i="3"/>
  <c r="BG841" i="3"/>
  <c r="BG840" i="3"/>
  <c r="BG839" i="3"/>
  <c r="BG838" i="3"/>
  <c r="BG837" i="3"/>
  <c r="BG836" i="3"/>
  <c r="BG835" i="3"/>
  <c r="BG834" i="3"/>
  <c r="BG833" i="3"/>
  <c r="BG832" i="3"/>
  <c r="BG831" i="3"/>
  <c r="BG830" i="3"/>
  <c r="BG829" i="3"/>
  <c r="BG828" i="3"/>
  <c r="BG827" i="3"/>
  <c r="BG826" i="3"/>
  <c r="BG825" i="3"/>
  <c r="BG824" i="3"/>
  <c r="BG823" i="3"/>
  <c r="BG822" i="3"/>
  <c r="BG821" i="3"/>
  <c r="BG820" i="3"/>
  <c r="BG819" i="3"/>
  <c r="BG818" i="3"/>
  <c r="BG817" i="3"/>
  <c r="BG816" i="3"/>
  <c r="BG815" i="3"/>
  <c r="BG814" i="3"/>
  <c r="BG813" i="3"/>
  <c r="BG812" i="3"/>
  <c r="BG811" i="3"/>
  <c r="BG810" i="3"/>
  <c r="BG809" i="3"/>
  <c r="BG808" i="3"/>
  <c r="BG807" i="3"/>
  <c r="BG806" i="3"/>
  <c r="BG805" i="3"/>
  <c r="BG804" i="3"/>
  <c r="BG803" i="3"/>
  <c r="BG802" i="3"/>
  <c r="BG801" i="3"/>
  <c r="BG800" i="3"/>
  <c r="BG799" i="3"/>
  <c r="BG798" i="3"/>
  <c r="BG797" i="3"/>
  <c r="BG796" i="3"/>
  <c r="BG795" i="3"/>
  <c r="BG794" i="3"/>
  <c r="BG793" i="3"/>
  <c r="BG792" i="3"/>
  <c r="BG791" i="3"/>
  <c r="BG790" i="3"/>
  <c r="BG789" i="3"/>
  <c r="BG788" i="3"/>
  <c r="BG787" i="3"/>
  <c r="BG786" i="3"/>
  <c r="BG785" i="3"/>
  <c r="BG784" i="3"/>
  <c r="BG783" i="3"/>
  <c r="BG782" i="3"/>
  <c r="BG781" i="3"/>
  <c r="BG780" i="3"/>
  <c r="BG779" i="3"/>
  <c r="BG778" i="3"/>
  <c r="BG777" i="3"/>
  <c r="BG776" i="3"/>
  <c r="BG775" i="3"/>
  <c r="BG774" i="3"/>
  <c r="BG773" i="3"/>
  <c r="BG772" i="3"/>
  <c r="BG771" i="3"/>
  <c r="BG770" i="3"/>
  <c r="BG769" i="3"/>
  <c r="BG768" i="3"/>
  <c r="BG767" i="3"/>
  <c r="BG766" i="3"/>
  <c r="BG765" i="3"/>
  <c r="BG764" i="3"/>
  <c r="BG763" i="3"/>
  <c r="BG762" i="3"/>
  <c r="BG761" i="3"/>
  <c r="BG760" i="3"/>
  <c r="BG759" i="3"/>
  <c r="BG758" i="3"/>
  <c r="BG757" i="3"/>
  <c r="BG756" i="3"/>
  <c r="BG755" i="3"/>
  <c r="BG754" i="3"/>
  <c r="BG753" i="3"/>
  <c r="BG752" i="3"/>
  <c r="BG751" i="3"/>
  <c r="BG750" i="3"/>
  <c r="BG749" i="3"/>
  <c r="BG748" i="3"/>
  <c r="BG747" i="3"/>
  <c r="BG746" i="3"/>
  <c r="BG745" i="3"/>
  <c r="BG744" i="3"/>
  <c r="BG743" i="3"/>
  <c r="BG742" i="3"/>
  <c r="BG741" i="3"/>
  <c r="BG740" i="3"/>
  <c r="BG739" i="3"/>
  <c r="BG738" i="3"/>
  <c r="BG737" i="3"/>
  <c r="BG736" i="3"/>
  <c r="BG735" i="3"/>
  <c r="BG734" i="3"/>
  <c r="BG733" i="3"/>
  <c r="BG732" i="3"/>
  <c r="BG731" i="3"/>
  <c r="BG730" i="3"/>
  <c r="BG729" i="3"/>
  <c r="BG728" i="3"/>
  <c r="BG727" i="3"/>
  <c r="BG726" i="3"/>
  <c r="BG725" i="3"/>
  <c r="BG724" i="3"/>
  <c r="BG723" i="3"/>
  <c r="BG722" i="3"/>
  <c r="BG721" i="3"/>
  <c r="BG720" i="3"/>
  <c r="BG719" i="3"/>
  <c r="BG718" i="3"/>
  <c r="BG717" i="3"/>
  <c r="BG716" i="3"/>
  <c r="BG715" i="3"/>
  <c r="BG714" i="3"/>
  <c r="BG713" i="3"/>
  <c r="BG712" i="3"/>
  <c r="BG711" i="3"/>
  <c r="BG710" i="3"/>
  <c r="BG709" i="3"/>
  <c r="BG708" i="3"/>
  <c r="BG707" i="3"/>
  <c r="BG706" i="3"/>
  <c r="BG705" i="3"/>
  <c r="BG704" i="3"/>
  <c r="BG703" i="3"/>
  <c r="BG702" i="3"/>
  <c r="BG701" i="3"/>
  <c r="BG700" i="3"/>
  <c r="BG699" i="3"/>
  <c r="BG698" i="3"/>
  <c r="BG697" i="3"/>
  <c r="BG696" i="3"/>
  <c r="BG695" i="3"/>
  <c r="BG694" i="3"/>
  <c r="BG693" i="3"/>
  <c r="BG692" i="3"/>
  <c r="BG691" i="3"/>
  <c r="BG690" i="3"/>
  <c r="BG689" i="3"/>
  <c r="BG688" i="3"/>
  <c r="BG687" i="3"/>
  <c r="BG686" i="3"/>
  <c r="BG685" i="3"/>
  <c r="BG684" i="3"/>
  <c r="BG683" i="3"/>
  <c r="BG682" i="3"/>
  <c r="BG681" i="3"/>
  <c r="BG680" i="3"/>
  <c r="BG679" i="3"/>
  <c r="BG678" i="3"/>
  <c r="BG677" i="3"/>
  <c r="BG676" i="3"/>
  <c r="BG675" i="3"/>
  <c r="BG674" i="3"/>
  <c r="BG673" i="3"/>
  <c r="BG672" i="3"/>
  <c r="BG671" i="3"/>
  <c r="BG670" i="3"/>
  <c r="BG669" i="3"/>
  <c r="BG668" i="3"/>
  <c r="BG667" i="3"/>
  <c r="BG666" i="3"/>
  <c r="BG665" i="3"/>
  <c r="BG664" i="3"/>
  <c r="BG663" i="3"/>
  <c r="BG662" i="3"/>
  <c r="BG661" i="3"/>
  <c r="BG660" i="3"/>
  <c r="BG659" i="3"/>
  <c r="BG658" i="3"/>
  <c r="BG657" i="3"/>
  <c r="BG656" i="3"/>
  <c r="BG655" i="3"/>
  <c r="BG654" i="3"/>
  <c r="BG653" i="3"/>
  <c r="BG652" i="3"/>
  <c r="BG651" i="3"/>
  <c r="BG650" i="3"/>
  <c r="BG649" i="3"/>
  <c r="BG648" i="3"/>
  <c r="BG647" i="3"/>
  <c r="BG646" i="3"/>
  <c r="BG645" i="3"/>
  <c r="BG644" i="3"/>
  <c r="BG643" i="3"/>
  <c r="BG642" i="3"/>
  <c r="BG641" i="3"/>
  <c r="BG640" i="3"/>
  <c r="BG639" i="3"/>
  <c r="BG638" i="3"/>
  <c r="BG637" i="3"/>
  <c r="BG636" i="3"/>
  <c r="BG635" i="3"/>
  <c r="BG634" i="3"/>
  <c r="BG633" i="3"/>
  <c r="BG632" i="3"/>
  <c r="BG631" i="3"/>
  <c r="BG630" i="3"/>
  <c r="BG629" i="3"/>
  <c r="BG628" i="3"/>
  <c r="BG627" i="3"/>
  <c r="BG626" i="3"/>
  <c r="BG625" i="3"/>
  <c r="BG624" i="3"/>
  <c r="BG623" i="3"/>
  <c r="BG622" i="3"/>
  <c r="BG621" i="3"/>
  <c r="BG620" i="3"/>
  <c r="BG619" i="3"/>
  <c r="BG618" i="3"/>
  <c r="BG617" i="3"/>
  <c r="BG616" i="3"/>
  <c r="BG615" i="3"/>
  <c r="BG614" i="3"/>
  <c r="BG613" i="3"/>
  <c r="BG612" i="3"/>
  <c r="BG611" i="3"/>
  <c r="BG610" i="3"/>
  <c r="BG609" i="3"/>
  <c r="BG608" i="3"/>
  <c r="BG607" i="3"/>
  <c r="BG606" i="3"/>
  <c r="BG605" i="3"/>
  <c r="BG604" i="3"/>
  <c r="BG603" i="3"/>
  <c r="BG602" i="3"/>
  <c r="BG601" i="3"/>
  <c r="BG600" i="3"/>
  <c r="BG599" i="3"/>
  <c r="BG598" i="3"/>
  <c r="BG597" i="3"/>
  <c r="BG596" i="3"/>
  <c r="BG595" i="3"/>
  <c r="BG594" i="3"/>
  <c r="BG593" i="3"/>
  <c r="BG592" i="3"/>
  <c r="BG591" i="3"/>
  <c r="BG590" i="3"/>
  <c r="BG589" i="3"/>
  <c r="BG588" i="3"/>
  <c r="BG587" i="3"/>
  <c r="BG586" i="3"/>
  <c r="BG585" i="3"/>
  <c r="BG584" i="3"/>
  <c r="BG583" i="3"/>
  <c r="BG582" i="3"/>
  <c r="BG581" i="3"/>
  <c r="BG580" i="3"/>
  <c r="BG579" i="3"/>
  <c r="BG578" i="3"/>
  <c r="BG577" i="3"/>
  <c r="BG576" i="3"/>
  <c r="BG575" i="3"/>
  <c r="BG574" i="3"/>
  <c r="BG573" i="3"/>
  <c r="BG572" i="3"/>
  <c r="BG571" i="3"/>
  <c r="BG570" i="3"/>
  <c r="BG569" i="3"/>
  <c r="BG568" i="3"/>
  <c r="BG567" i="3"/>
  <c r="BG566" i="3"/>
  <c r="BG565" i="3"/>
  <c r="BG564" i="3"/>
  <c r="BG563" i="3"/>
  <c r="BG562" i="3"/>
  <c r="BG561" i="3"/>
  <c r="BG560" i="3"/>
  <c r="BG559" i="3"/>
  <c r="BG558" i="3"/>
  <c r="BG557" i="3"/>
  <c r="BG556" i="3"/>
  <c r="BG555" i="3"/>
  <c r="BG554" i="3"/>
  <c r="BG553" i="3"/>
  <c r="BG552" i="3"/>
  <c r="BG551" i="3"/>
  <c r="BG550" i="3"/>
  <c r="BG549" i="3"/>
  <c r="BG548" i="3"/>
  <c r="BG547" i="3"/>
  <c r="BG546" i="3"/>
  <c r="BG545" i="3"/>
  <c r="BG544" i="3"/>
  <c r="BG543" i="3"/>
  <c r="BG542" i="3"/>
  <c r="BG541" i="3"/>
  <c r="BG540" i="3"/>
  <c r="BG539" i="3"/>
  <c r="BG538" i="3"/>
  <c r="BG537" i="3"/>
  <c r="BG536" i="3"/>
  <c r="BG535" i="3"/>
  <c r="BG534" i="3"/>
  <c r="BG533" i="3"/>
  <c r="BG532" i="3"/>
  <c r="BG531" i="3"/>
  <c r="BG530" i="3"/>
  <c r="BG529" i="3"/>
  <c r="BG528" i="3"/>
  <c r="BG527" i="3"/>
  <c r="BG526" i="3"/>
  <c r="BG525" i="3"/>
  <c r="BG524" i="3"/>
  <c r="BG523" i="3"/>
  <c r="BG522" i="3"/>
  <c r="BG521" i="3"/>
  <c r="BG520" i="3"/>
  <c r="BG519" i="3"/>
  <c r="BG518" i="3"/>
  <c r="BG517" i="3"/>
  <c r="BG516" i="3"/>
  <c r="BG515" i="3"/>
  <c r="BG514" i="3"/>
  <c r="BG513" i="3"/>
  <c r="BG512" i="3"/>
  <c r="BG511" i="3"/>
  <c r="BG510" i="3"/>
  <c r="BG509" i="3"/>
  <c r="BG508" i="3"/>
  <c r="BG507" i="3"/>
  <c r="BG506" i="3"/>
  <c r="BG505" i="3"/>
  <c r="BG504" i="3"/>
  <c r="BG503" i="3"/>
  <c r="BG502" i="3"/>
  <c r="BG501" i="3"/>
  <c r="BG500" i="3"/>
  <c r="BG499" i="3"/>
  <c r="BG498" i="3"/>
  <c r="BG497" i="3"/>
  <c r="BG496" i="3"/>
  <c r="BG495" i="3"/>
  <c r="BG494" i="3"/>
  <c r="BG493" i="3"/>
  <c r="BG492" i="3"/>
  <c r="BG491" i="3"/>
  <c r="BG490" i="3"/>
  <c r="BG489" i="3"/>
  <c r="BG488" i="3"/>
  <c r="BG487" i="3"/>
  <c r="BG486" i="3"/>
  <c r="BG485" i="3"/>
  <c r="BG484" i="3"/>
  <c r="BG483" i="3"/>
  <c r="BG482" i="3"/>
  <c r="BG481" i="3"/>
  <c r="BG480" i="3"/>
  <c r="BG479" i="3"/>
  <c r="BG478" i="3"/>
  <c r="BG477" i="3"/>
  <c r="BG476" i="3"/>
  <c r="BG475" i="3"/>
  <c r="BG474" i="3"/>
  <c r="BG473" i="3"/>
  <c r="BG472" i="3"/>
  <c r="BG471" i="3"/>
  <c r="BG470" i="3"/>
  <c r="BG469" i="3"/>
  <c r="BG468" i="3"/>
  <c r="BG467" i="3"/>
  <c r="BG466" i="3"/>
  <c r="BG465" i="3"/>
  <c r="BG464" i="3"/>
  <c r="BG463" i="3"/>
  <c r="BG462" i="3"/>
  <c r="BG461" i="3"/>
  <c r="BG460" i="3"/>
  <c r="BG459" i="3"/>
  <c r="BG458" i="3"/>
  <c r="BG457" i="3"/>
  <c r="BG456" i="3"/>
  <c r="BG455" i="3"/>
  <c r="BG454" i="3"/>
  <c r="BG453" i="3"/>
  <c r="BG452" i="3"/>
  <c r="BG451" i="3"/>
  <c r="BG450" i="3"/>
  <c r="BG449" i="3"/>
  <c r="BG448" i="3"/>
  <c r="BG447" i="3"/>
  <c r="BG446" i="3"/>
  <c r="BG445" i="3"/>
  <c r="BG444" i="3"/>
  <c r="BG443" i="3"/>
  <c r="BG442" i="3"/>
  <c r="BG441" i="3"/>
  <c r="BG440" i="3"/>
  <c r="BG439" i="3"/>
  <c r="BG438" i="3"/>
  <c r="BG437" i="3"/>
  <c r="BG436" i="3"/>
  <c r="BG435" i="3"/>
  <c r="BG434" i="3"/>
  <c r="BG433" i="3"/>
  <c r="BG432" i="3"/>
  <c r="BG431" i="3"/>
  <c r="BG430" i="3"/>
  <c r="BG429" i="3"/>
  <c r="BG428" i="3"/>
  <c r="BG427" i="3"/>
  <c r="BG426" i="3"/>
  <c r="BG425" i="3"/>
  <c r="BG424" i="3"/>
  <c r="BG423" i="3"/>
  <c r="BG422" i="3"/>
  <c r="BG421" i="3"/>
  <c r="BG420" i="3"/>
  <c r="BG419" i="3"/>
  <c r="BG418" i="3"/>
  <c r="BG417" i="3"/>
  <c r="BG416" i="3"/>
  <c r="BG415" i="3"/>
  <c r="BG414" i="3"/>
  <c r="BG413" i="3"/>
  <c r="BG412" i="3"/>
  <c r="BG411" i="3"/>
  <c r="BG410" i="3"/>
  <c r="BG409" i="3"/>
  <c r="BG408" i="3"/>
  <c r="BG407" i="3"/>
  <c r="BG406" i="3"/>
  <c r="BG405" i="3"/>
  <c r="BG404" i="3"/>
  <c r="BG403" i="3"/>
  <c r="BG402" i="3"/>
  <c r="BG401" i="3"/>
  <c r="BG400" i="3"/>
  <c r="BG399" i="3"/>
  <c r="BG398" i="3"/>
  <c r="BG397" i="3"/>
  <c r="BG396" i="3"/>
  <c r="BG395" i="3"/>
  <c r="BG394" i="3"/>
  <c r="BG393" i="3"/>
  <c r="BG392" i="3"/>
  <c r="BG391" i="3"/>
  <c r="BG390" i="3"/>
  <c r="BG389" i="3"/>
  <c r="BG388" i="3"/>
  <c r="BG387" i="3"/>
  <c r="BG386" i="3"/>
  <c r="BG385" i="3"/>
  <c r="BG384" i="3"/>
  <c r="BG383" i="3"/>
  <c r="BG382" i="3"/>
  <c r="BG381" i="3"/>
  <c r="BG380" i="3"/>
  <c r="BG379" i="3"/>
  <c r="BG378" i="3"/>
  <c r="BG377" i="3"/>
  <c r="BG376" i="3"/>
  <c r="BG375" i="3"/>
  <c r="BG374" i="3"/>
  <c r="BG373" i="3"/>
  <c r="BG372" i="3"/>
  <c r="BG371" i="3"/>
  <c r="BG370" i="3"/>
  <c r="BG369" i="3"/>
  <c r="BG368" i="3"/>
  <c r="BG367" i="3"/>
  <c r="BG366" i="3"/>
  <c r="BG365" i="3"/>
  <c r="BG364" i="3"/>
  <c r="BG363" i="3"/>
  <c r="BG362" i="3"/>
  <c r="BG361" i="3"/>
  <c r="BG360" i="3"/>
  <c r="BG359" i="3"/>
  <c r="BG358" i="3"/>
  <c r="BG357" i="3"/>
  <c r="BG356" i="3"/>
  <c r="BG355" i="3"/>
  <c r="BG354" i="3"/>
  <c r="BG353" i="3"/>
  <c r="BG352" i="3"/>
  <c r="BG351" i="3"/>
  <c r="BG350" i="3"/>
  <c r="BG349" i="3"/>
  <c r="BG348" i="3"/>
  <c r="BG347" i="3"/>
  <c r="BG346" i="3"/>
  <c r="BG345" i="3"/>
  <c r="BG344" i="3"/>
  <c r="BG343" i="3"/>
  <c r="BG342" i="3"/>
  <c r="BG341" i="3"/>
  <c r="BG340" i="3"/>
  <c r="BG339" i="3"/>
  <c r="BG338" i="3"/>
  <c r="BG337" i="3"/>
  <c r="BG336" i="3"/>
  <c r="BG335" i="3"/>
  <c r="BG334" i="3"/>
  <c r="BG333" i="3"/>
  <c r="BG332" i="3"/>
  <c r="BG331" i="3"/>
  <c r="BG330" i="3"/>
  <c r="BG329" i="3"/>
  <c r="BG328" i="3"/>
  <c r="BG327" i="3"/>
  <c r="BG326" i="3"/>
  <c r="BG325" i="3"/>
  <c r="BG324" i="3"/>
  <c r="BG323" i="3"/>
  <c r="BG322" i="3"/>
  <c r="BG321" i="3"/>
  <c r="BG320" i="3"/>
  <c r="BG319" i="3"/>
  <c r="BG318" i="3"/>
  <c r="BG317" i="3"/>
  <c r="BG316" i="3"/>
  <c r="BG315" i="3"/>
  <c r="BG314" i="3"/>
  <c r="BG313" i="3"/>
  <c r="BG312" i="3"/>
  <c r="BG311" i="3"/>
  <c r="BG310" i="3"/>
  <c r="BG309" i="3"/>
  <c r="BG308" i="3"/>
  <c r="BG307" i="3"/>
  <c r="BG306" i="3"/>
  <c r="BG305" i="3"/>
  <c r="BG304" i="3"/>
  <c r="BG303" i="3"/>
  <c r="BG302" i="3"/>
  <c r="BG301" i="3"/>
  <c r="BG300" i="3"/>
  <c r="BG299" i="3"/>
  <c r="BG298" i="3"/>
  <c r="BG297" i="3"/>
  <c r="BG296" i="3"/>
  <c r="BG295" i="3"/>
  <c r="BG294" i="3"/>
  <c r="BG293" i="3"/>
  <c r="BG292" i="3"/>
  <c r="BG291" i="3"/>
  <c r="BG290" i="3"/>
  <c r="BG289" i="3"/>
  <c r="BG288" i="3"/>
  <c r="BG287" i="3"/>
  <c r="BG286" i="3"/>
  <c r="BG285" i="3"/>
  <c r="BG284" i="3"/>
  <c r="BG283" i="3"/>
  <c r="BG282" i="3"/>
  <c r="BG281" i="3"/>
  <c r="BG280" i="3"/>
  <c r="BG279" i="3"/>
  <c r="BG278" i="3"/>
  <c r="BG277" i="3"/>
  <c r="BG276" i="3"/>
  <c r="BG275" i="3"/>
  <c r="BG274" i="3"/>
  <c r="BG273" i="3"/>
  <c r="BG272" i="3"/>
  <c r="BG271" i="3"/>
  <c r="BG270" i="3"/>
  <c r="BG269" i="3"/>
  <c r="BG268" i="3"/>
  <c r="BG267" i="3"/>
  <c r="BG266" i="3"/>
  <c r="BG265" i="3"/>
  <c r="BG264" i="3"/>
  <c r="BG263" i="3"/>
  <c r="BG262" i="3"/>
  <c r="BG261" i="3"/>
  <c r="BG260" i="3"/>
  <c r="BG259" i="3"/>
  <c r="BG258" i="3"/>
  <c r="BG257" i="3"/>
  <c r="BG256" i="3"/>
  <c r="BG255" i="3"/>
  <c r="BG254" i="3"/>
  <c r="BG253" i="3"/>
  <c r="BG252" i="3"/>
  <c r="BG251" i="3"/>
  <c r="BG250" i="3"/>
  <c r="BG249" i="3"/>
  <c r="BG248" i="3"/>
  <c r="BG247" i="3"/>
  <c r="BG246" i="3"/>
  <c r="BG245" i="3"/>
  <c r="BG244" i="3"/>
  <c r="BG243" i="3"/>
  <c r="BG242" i="3"/>
  <c r="BG241" i="3"/>
  <c r="BG240" i="3"/>
  <c r="BG239" i="3"/>
  <c r="BG238" i="3"/>
  <c r="BG237" i="3"/>
  <c r="BG236" i="3"/>
  <c r="BG235" i="3"/>
  <c r="BG234" i="3"/>
  <c r="BG233" i="3"/>
  <c r="BG232" i="3"/>
  <c r="BG231" i="3"/>
  <c r="BG230" i="3"/>
  <c r="BG229" i="3"/>
  <c r="BG228" i="3"/>
  <c r="BG227" i="3"/>
  <c r="BG226" i="3"/>
  <c r="BG225" i="3"/>
  <c r="BG224" i="3"/>
  <c r="BG223" i="3"/>
  <c r="BG222" i="3"/>
  <c r="BG221" i="3"/>
  <c r="BG220" i="3"/>
  <c r="BG219" i="3"/>
  <c r="BG218" i="3"/>
  <c r="BG217" i="3"/>
  <c r="BG216" i="3"/>
  <c r="BG215" i="3"/>
  <c r="BG214" i="3"/>
  <c r="BG213" i="3"/>
  <c r="BG212" i="3"/>
  <c r="BG211" i="3"/>
  <c r="BG210" i="3"/>
  <c r="BG209" i="3"/>
  <c r="BG208" i="3"/>
  <c r="BG207" i="3"/>
  <c r="BG206" i="3"/>
  <c r="BG205" i="3"/>
  <c r="BG204" i="3"/>
  <c r="BG203" i="3"/>
  <c r="BG202" i="3"/>
  <c r="BG201" i="3"/>
  <c r="BG200" i="3"/>
  <c r="BG199" i="3"/>
  <c r="BG198" i="3"/>
  <c r="BG197" i="3"/>
  <c r="BG196" i="3"/>
  <c r="BG195" i="3"/>
  <c r="BG194" i="3"/>
  <c r="BG193" i="3"/>
  <c r="BG192" i="3"/>
  <c r="BG191" i="3"/>
  <c r="BG190" i="3"/>
  <c r="BG189" i="3"/>
  <c r="BG188" i="3"/>
  <c r="BG187" i="3"/>
  <c r="BG186" i="3"/>
  <c r="BG185" i="3"/>
  <c r="BG184" i="3"/>
  <c r="BG183" i="3"/>
  <c r="BG182" i="3"/>
  <c r="BG181" i="3"/>
  <c r="BG180" i="3"/>
  <c r="BG179" i="3"/>
  <c r="BG178" i="3"/>
  <c r="BG177" i="3"/>
  <c r="BG176" i="3"/>
  <c r="BG175" i="3"/>
  <c r="BG174" i="3"/>
  <c r="BG173" i="3"/>
  <c r="BG172" i="3"/>
  <c r="BG171" i="3"/>
  <c r="BG170" i="3"/>
  <c r="BG169" i="3"/>
  <c r="BG168" i="3"/>
  <c r="BG167" i="3"/>
  <c r="BG166" i="3"/>
  <c r="BG165" i="3"/>
  <c r="BG164" i="3"/>
  <c r="BG163" i="3"/>
  <c r="BG162" i="3"/>
  <c r="BG161" i="3"/>
  <c r="BG160" i="3"/>
  <c r="BG159" i="3"/>
  <c r="BG158" i="3"/>
  <c r="BG157" i="3"/>
  <c r="BG156" i="3"/>
  <c r="BG155" i="3"/>
  <c r="BG154" i="3"/>
  <c r="BG153" i="3"/>
  <c r="BG152" i="3"/>
  <c r="BG151" i="3"/>
  <c r="BG150" i="3"/>
  <c r="BG149" i="3"/>
  <c r="BG148" i="3"/>
  <c r="BG147" i="3"/>
  <c r="BG146" i="3"/>
  <c r="BG145" i="3"/>
  <c r="BG144" i="3"/>
  <c r="BG143" i="3"/>
  <c r="BG142" i="3"/>
  <c r="BG141" i="3"/>
  <c r="BG140" i="3"/>
  <c r="BG139" i="3"/>
  <c r="BG138" i="3"/>
  <c r="BG137" i="3"/>
  <c r="BG136" i="3"/>
  <c r="BG135" i="3"/>
  <c r="BG134" i="3"/>
  <c r="BG133" i="3"/>
  <c r="BG132" i="3"/>
  <c r="BG131" i="3"/>
  <c r="BG130" i="3"/>
  <c r="BG129" i="3"/>
  <c r="BG128" i="3"/>
  <c r="BG127" i="3"/>
  <c r="BG126" i="3"/>
  <c r="BG125" i="3"/>
  <c r="BG124" i="3"/>
  <c r="BG123" i="3"/>
  <c r="BG122" i="3"/>
  <c r="BG121" i="3"/>
  <c r="BG120" i="3"/>
  <c r="BG119" i="3"/>
  <c r="BG118" i="3"/>
  <c r="BG117" i="3"/>
  <c r="BG116" i="3"/>
  <c r="BG115" i="3"/>
  <c r="BG114" i="3"/>
  <c r="BG113" i="3"/>
  <c r="BG112" i="3"/>
  <c r="BG111" i="3"/>
  <c r="BG110" i="3"/>
  <c r="BG109" i="3"/>
  <c r="BG108" i="3"/>
  <c r="BG107" i="3"/>
  <c r="BG106" i="3"/>
  <c r="BG105" i="3"/>
  <c r="BG104" i="3"/>
  <c r="BG103" i="3"/>
  <c r="BG102" i="3"/>
  <c r="BG101" i="3"/>
  <c r="BG100" i="3"/>
  <c r="BG99" i="3"/>
  <c r="BG98" i="3"/>
  <c r="BG97" i="3"/>
  <c r="BG96" i="3"/>
  <c r="BG95" i="3"/>
  <c r="BG94" i="3"/>
  <c r="BG93" i="3"/>
  <c r="BG92" i="3"/>
  <c r="BG91" i="3"/>
  <c r="BG90" i="3"/>
  <c r="BG89" i="3"/>
  <c r="BG88" i="3"/>
  <c r="BG87" i="3"/>
  <c r="BG86" i="3"/>
  <c r="BG85" i="3"/>
  <c r="BG84" i="3"/>
  <c r="BG83" i="3"/>
  <c r="BG82" i="3"/>
  <c r="BG81" i="3"/>
  <c r="BG80" i="3"/>
  <c r="BG79" i="3"/>
  <c r="BG78" i="3"/>
  <c r="BG77" i="3"/>
  <c r="BG76" i="3"/>
  <c r="BG75" i="3"/>
  <c r="BG74" i="3"/>
  <c r="BG73" i="3"/>
  <c r="BG72" i="3"/>
  <c r="BG71" i="3"/>
  <c r="BG70" i="3"/>
  <c r="BG69" i="3"/>
  <c r="BG68" i="3"/>
  <c r="BG67" i="3"/>
  <c r="BG66" i="3"/>
  <c r="BG65" i="3"/>
  <c r="BG64" i="3"/>
  <c r="BG63" i="3"/>
  <c r="BG62" i="3"/>
  <c r="BG61" i="3"/>
  <c r="BG60" i="3"/>
  <c r="BG59" i="3"/>
  <c r="BG58" i="3"/>
  <c r="BG57" i="3"/>
  <c r="BG56" i="3"/>
  <c r="BG55" i="3"/>
  <c r="BG54" i="3"/>
  <c r="BG53" i="3"/>
  <c r="BG52" i="3"/>
  <c r="BG51" i="3"/>
  <c r="BG50" i="3"/>
  <c r="BG49" i="3"/>
  <c r="BG48" i="3"/>
  <c r="BG47" i="3"/>
  <c r="BG46" i="3"/>
  <c r="BG45" i="3"/>
  <c r="BG44" i="3"/>
  <c r="BG43" i="3"/>
  <c r="BG42" i="3"/>
  <c r="BG41" i="3"/>
  <c r="BG40" i="3"/>
  <c r="BG39" i="3"/>
  <c r="BG38" i="3"/>
  <c r="BG37" i="3"/>
  <c r="BG36" i="3"/>
  <c r="BG35" i="3"/>
  <c r="BG34" i="3"/>
  <c r="BG33" i="3"/>
  <c r="BG32" i="3"/>
  <c r="BG31" i="3"/>
  <c r="BG30" i="3"/>
  <c r="BG29" i="3"/>
  <c r="BG28" i="3"/>
  <c r="BG27" i="3"/>
  <c r="BG26" i="3"/>
  <c r="BG25" i="3"/>
  <c r="BG2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BG3" i="3"/>
  <c r="AY1231" i="3"/>
  <c r="AY1230" i="3"/>
  <c r="AY1229" i="3"/>
  <c r="AY1228" i="3"/>
  <c r="AY1227" i="3"/>
  <c r="AY1226" i="3"/>
  <c r="AY1225" i="3"/>
  <c r="AY1224" i="3"/>
  <c r="AY1223" i="3"/>
  <c r="AY1222" i="3"/>
  <c r="AY1221" i="3"/>
  <c r="AY1220" i="3"/>
  <c r="AY1219" i="3"/>
  <c r="AY1218" i="3"/>
  <c r="AY1217" i="3"/>
  <c r="AY1216" i="3"/>
  <c r="AY1215" i="3"/>
  <c r="AY1214" i="3"/>
  <c r="AY1213" i="3"/>
  <c r="AY1212" i="3"/>
  <c r="AY1211" i="3"/>
  <c r="AY1210" i="3"/>
  <c r="AY1209" i="3"/>
  <c r="AY1208" i="3"/>
  <c r="AY1207" i="3"/>
  <c r="AY1206" i="3"/>
  <c r="AY1205" i="3"/>
  <c r="AY1204" i="3"/>
  <c r="AY1203" i="3"/>
  <c r="AY1202" i="3"/>
  <c r="AY1201" i="3"/>
  <c r="AY1200" i="3"/>
  <c r="AY1199" i="3"/>
  <c r="AY1198" i="3"/>
  <c r="AY1197" i="3"/>
  <c r="AY1196" i="3"/>
  <c r="AY1195" i="3"/>
  <c r="AY1194" i="3"/>
  <c r="AY1193" i="3"/>
  <c r="AY1192" i="3"/>
  <c r="AY1191" i="3"/>
  <c r="AY1190" i="3"/>
  <c r="AY1189" i="3"/>
  <c r="AY1188" i="3"/>
  <c r="AY1187" i="3"/>
  <c r="AY1186" i="3"/>
  <c r="AY1185" i="3"/>
  <c r="AY1184" i="3"/>
  <c r="AY1183" i="3"/>
  <c r="AY1182" i="3"/>
  <c r="AY1181" i="3"/>
  <c r="AY1180" i="3"/>
  <c r="AY1179" i="3"/>
  <c r="AY1178" i="3"/>
  <c r="AY1177" i="3"/>
  <c r="AY1176" i="3"/>
  <c r="AY1175" i="3"/>
  <c r="AY1174" i="3"/>
  <c r="AY1173" i="3"/>
  <c r="AY1172" i="3"/>
  <c r="AY1171" i="3"/>
  <c r="AY1170" i="3"/>
  <c r="AY1169" i="3"/>
  <c r="AY1168" i="3"/>
  <c r="AY1167" i="3"/>
  <c r="AY1166" i="3"/>
  <c r="AY1165" i="3"/>
  <c r="AY1164" i="3"/>
  <c r="AY1163" i="3"/>
  <c r="AY1162" i="3"/>
  <c r="AY1161" i="3"/>
  <c r="AY1160" i="3"/>
  <c r="AY1159" i="3"/>
  <c r="AY1158" i="3"/>
  <c r="AY1157" i="3"/>
  <c r="AY1156" i="3"/>
  <c r="AY1155" i="3"/>
  <c r="AY1154" i="3"/>
  <c r="AY1153" i="3"/>
  <c r="AY1152" i="3"/>
  <c r="AY1151" i="3"/>
  <c r="AY1150" i="3"/>
  <c r="AY1149" i="3"/>
  <c r="AY1148" i="3"/>
  <c r="AY1147" i="3"/>
  <c r="AY1146" i="3"/>
  <c r="AY1145" i="3"/>
  <c r="AY1144" i="3"/>
  <c r="AY1143" i="3"/>
  <c r="AY1142" i="3"/>
  <c r="AY1141" i="3"/>
  <c r="AY1140" i="3"/>
  <c r="AY1139" i="3"/>
  <c r="AY1138" i="3"/>
  <c r="AY1137" i="3"/>
  <c r="AY1136" i="3"/>
  <c r="AY1135" i="3"/>
  <c r="AY1134" i="3"/>
  <c r="AY1133" i="3"/>
  <c r="AY1132" i="3"/>
  <c r="AY1131" i="3"/>
  <c r="AY1130" i="3"/>
  <c r="AY1129" i="3"/>
  <c r="AY1128" i="3"/>
  <c r="AY1127" i="3"/>
  <c r="AY1126" i="3"/>
  <c r="AY1125" i="3"/>
  <c r="AY1124" i="3"/>
  <c r="AY1123" i="3"/>
  <c r="AY1122" i="3"/>
  <c r="AY1121" i="3"/>
  <c r="AY1120" i="3"/>
  <c r="AY1119" i="3"/>
  <c r="AY1118" i="3"/>
  <c r="AY1117" i="3"/>
  <c r="AY1116" i="3"/>
  <c r="AY1115" i="3"/>
  <c r="AY1114" i="3"/>
  <c r="AY1113" i="3"/>
  <c r="AY1112" i="3"/>
  <c r="AY1111" i="3"/>
  <c r="AY1110" i="3"/>
  <c r="AY1109" i="3"/>
  <c r="AY1108" i="3"/>
  <c r="AY1107" i="3"/>
  <c r="AY1106" i="3"/>
  <c r="AY1105" i="3"/>
  <c r="AY1104" i="3"/>
  <c r="AY1103" i="3"/>
  <c r="AY1102" i="3"/>
  <c r="AY1101" i="3"/>
  <c r="AY1100" i="3"/>
  <c r="AY1099" i="3"/>
  <c r="AY1098" i="3"/>
  <c r="AY1097" i="3"/>
  <c r="AY1096" i="3"/>
  <c r="AY1095" i="3"/>
  <c r="AY1094" i="3"/>
  <c r="AY1093" i="3"/>
  <c r="AY1092" i="3"/>
  <c r="AY1091" i="3"/>
  <c r="AY1090" i="3"/>
  <c r="AY1089" i="3"/>
  <c r="AY1088" i="3"/>
  <c r="AY1087" i="3"/>
  <c r="AY1086" i="3"/>
  <c r="AY1085" i="3"/>
  <c r="AY1084" i="3"/>
  <c r="AY1083" i="3"/>
  <c r="AY1082" i="3"/>
  <c r="AY1081" i="3"/>
  <c r="AY1080" i="3"/>
  <c r="AY1079" i="3"/>
  <c r="AY1078" i="3"/>
  <c r="AY1077" i="3"/>
  <c r="AY1076" i="3"/>
  <c r="AY1075" i="3"/>
  <c r="AY1074" i="3"/>
  <c r="AY1073" i="3"/>
  <c r="AY1072" i="3"/>
  <c r="AY1071" i="3"/>
  <c r="AY1070" i="3"/>
  <c r="AY1069" i="3"/>
  <c r="AY1068" i="3"/>
  <c r="AY1067" i="3"/>
  <c r="AY1066" i="3"/>
  <c r="AY1065" i="3"/>
  <c r="AY1064" i="3"/>
  <c r="AY1063" i="3"/>
  <c r="AY1062" i="3"/>
  <c r="AY1061" i="3"/>
  <c r="AY1060" i="3"/>
  <c r="AY1059" i="3"/>
  <c r="AY1058" i="3"/>
  <c r="AY1057" i="3"/>
  <c r="AY1056" i="3"/>
  <c r="AY1055" i="3"/>
  <c r="AY1054" i="3"/>
  <c r="AY1053" i="3"/>
  <c r="AY1052" i="3"/>
  <c r="AY1051" i="3"/>
  <c r="AY1050" i="3"/>
  <c r="AY1049" i="3"/>
  <c r="AY1048" i="3"/>
  <c r="AY1047" i="3"/>
  <c r="AY1046" i="3"/>
  <c r="AY1045" i="3"/>
  <c r="AY1044" i="3"/>
  <c r="AY1043" i="3"/>
  <c r="AY1042" i="3"/>
  <c r="AY1041" i="3"/>
  <c r="AY1040" i="3"/>
  <c r="AY1039" i="3"/>
  <c r="AY1038" i="3"/>
  <c r="AY1037" i="3"/>
  <c r="AY1036" i="3"/>
  <c r="AY1035" i="3"/>
  <c r="AY1034" i="3"/>
  <c r="AY1033" i="3"/>
  <c r="AY1032" i="3"/>
  <c r="AY1031" i="3"/>
  <c r="AY1030" i="3"/>
  <c r="AY1029" i="3"/>
  <c r="AY1028" i="3"/>
  <c r="AY1027" i="3"/>
  <c r="AY1026" i="3"/>
  <c r="AY1025" i="3"/>
  <c r="AY1024" i="3"/>
  <c r="AY1023" i="3"/>
  <c r="AY1022" i="3"/>
  <c r="AY1021" i="3"/>
  <c r="AY1020" i="3"/>
  <c r="AY1019" i="3"/>
  <c r="AY1018" i="3"/>
  <c r="AY1017" i="3"/>
  <c r="AY1016" i="3"/>
  <c r="AY1015" i="3"/>
  <c r="AY1014" i="3"/>
  <c r="AY1013" i="3"/>
  <c r="AY1012" i="3"/>
  <c r="AY1011" i="3"/>
  <c r="AY1010" i="3"/>
  <c r="AY1009" i="3"/>
  <c r="AY1008" i="3"/>
  <c r="AY1007" i="3"/>
  <c r="AY1006" i="3"/>
  <c r="AY1005" i="3"/>
  <c r="AY1004" i="3"/>
  <c r="AY1003" i="3"/>
  <c r="AY1002" i="3"/>
  <c r="AY1001" i="3"/>
  <c r="AY1000" i="3"/>
  <c r="AY999" i="3"/>
  <c r="AY998" i="3"/>
  <c r="AY997" i="3"/>
  <c r="AY996" i="3"/>
  <c r="AY995" i="3"/>
  <c r="AY994" i="3"/>
  <c r="AY993" i="3"/>
  <c r="AY992" i="3"/>
  <c r="AY991" i="3"/>
  <c r="AY990" i="3"/>
  <c r="AY989" i="3"/>
  <c r="AY988" i="3"/>
  <c r="AY987" i="3"/>
  <c r="AY986" i="3"/>
  <c r="AY985" i="3"/>
  <c r="AY984" i="3"/>
  <c r="AY983" i="3"/>
  <c r="AY982" i="3"/>
  <c r="AY981" i="3"/>
  <c r="AY980" i="3"/>
  <c r="AY979" i="3"/>
  <c r="AY978" i="3"/>
  <c r="AY977" i="3"/>
  <c r="AY976" i="3"/>
  <c r="AY975" i="3"/>
  <c r="AY974" i="3"/>
  <c r="AY973" i="3"/>
  <c r="AY972" i="3"/>
  <c r="AY971" i="3"/>
  <c r="AY970" i="3"/>
  <c r="AY969" i="3"/>
  <c r="AY968" i="3"/>
  <c r="AY967" i="3"/>
  <c r="AY966" i="3"/>
  <c r="AY965" i="3"/>
  <c r="AY964" i="3"/>
  <c r="AY963" i="3"/>
  <c r="AY962" i="3"/>
  <c r="AY961" i="3"/>
  <c r="AY960" i="3"/>
  <c r="AY959" i="3"/>
  <c r="AY958" i="3"/>
  <c r="AY957" i="3"/>
  <c r="AY956" i="3"/>
  <c r="AY955" i="3"/>
  <c r="AY954" i="3"/>
  <c r="AY953" i="3"/>
  <c r="AY952" i="3"/>
  <c r="AY951" i="3"/>
  <c r="AY950" i="3"/>
  <c r="AY949" i="3"/>
  <c r="AY948" i="3"/>
  <c r="AY947" i="3"/>
  <c r="AY946" i="3"/>
  <c r="AY945" i="3"/>
  <c r="AY944" i="3"/>
  <c r="AY943" i="3"/>
  <c r="AY942" i="3"/>
  <c r="AY941" i="3"/>
  <c r="AY940" i="3"/>
  <c r="AY939" i="3"/>
  <c r="AY938" i="3"/>
  <c r="AY937" i="3"/>
  <c r="AY936" i="3"/>
  <c r="AY935" i="3"/>
  <c r="AY934" i="3"/>
  <c r="AY933" i="3"/>
  <c r="AY932" i="3"/>
  <c r="AY931" i="3"/>
  <c r="AY930" i="3"/>
  <c r="AY929" i="3"/>
  <c r="AY928" i="3"/>
  <c r="AY927" i="3"/>
  <c r="AY926" i="3"/>
  <c r="AY925" i="3"/>
  <c r="AY924" i="3"/>
  <c r="AY923" i="3"/>
  <c r="AY922" i="3"/>
  <c r="AY921" i="3"/>
  <c r="AY920" i="3"/>
  <c r="AY919" i="3"/>
  <c r="AY918" i="3"/>
  <c r="AY917" i="3"/>
  <c r="AY916" i="3"/>
  <c r="AY915" i="3"/>
  <c r="AY914" i="3"/>
  <c r="AY913" i="3"/>
  <c r="AY912" i="3"/>
  <c r="AY911" i="3"/>
  <c r="AY910" i="3"/>
  <c r="AY909" i="3"/>
  <c r="AY908" i="3"/>
  <c r="AY907" i="3"/>
  <c r="AY906" i="3"/>
  <c r="AY905" i="3"/>
  <c r="AY904" i="3"/>
  <c r="AY903" i="3"/>
  <c r="AY902" i="3"/>
  <c r="AY901" i="3"/>
  <c r="AY900" i="3"/>
  <c r="AY899" i="3"/>
  <c r="AY898" i="3"/>
  <c r="AY897" i="3"/>
  <c r="AY896" i="3"/>
  <c r="AY895" i="3"/>
  <c r="AY894" i="3"/>
  <c r="AY893" i="3"/>
  <c r="AY892" i="3"/>
  <c r="AY891" i="3"/>
  <c r="AY890" i="3"/>
  <c r="AY889" i="3"/>
  <c r="AY888" i="3"/>
  <c r="AY887" i="3"/>
  <c r="AY886" i="3"/>
  <c r="AY885" i="3"/>
  <c r="AY884" i="3"/>
  <c r="AY883" i="3"/>
  <c r="AY882" i="3"/>
  <c r="AY881" i="3"/>
  <c r="AY880" i="3"/>
  <c r="AY879" i="3"/>
  <c r="AY878" i="3"/>
  <c r="AY877" i="3"/>
  <c r="AY876" i="3"/>
  <c r="AY875" i="3"/>
  <c r="AY874" i="3"/>
  <c r="AY873" i="3"/>
  <c r="AY872" i="3"/>
  <c r="AY871" i="3"/>
  <c r="AY870" i="3"/>
  <c r="AY869" i="3"/>
  <c r="AY868" i="3"/>
  <c r="AY867" i="3"/>
  <c r="AY866" i="3"/>
  <c r="AY865" i="3"/>
  <c r="AY864" i="3"/>
  <c r="AY863" i="3"/>
  <c r="AY862" i="3"/>
  <c r="AY861" i="3"/>
  <c r="AY860" i="3"/>
  <c r="AY859" i="3"/>
  <c r="AY858" i="3"/>
  <c r="AY857" i="3"/>
  <c r="AY856" i="3"/>
  <c r="AY855" i="3"/>
  <c r="AY854" i="3"/>
  <c r="AY853" i="3"/>
  <c r="AY852" i="3"/>
  <c r="AY851" i="3"/>
  <c r="AY850" i="3"/>
  <c r="AY849" i="3"/>
  <c r="AY848" i="3"/>
  <c r="AY847" i="3"/>
  <c r="AY846" i="3"/>
  <c r="AY845" i="3"/>
  <c r="AY844" i="3"/>
  <c r="AY843" i="3"/>
  <c r="AY842" i="3"/>
  <c r="AY841" i="3"/>
  <c r="AY840" i="3"/>
  <c r="AY839" i="3"/>
  <c r="AY838" i="3"/>
  <c r="AY837" i="3"/>
  <c r="AY836" i="3"/>
  <c r="AY835" i="3"/>
  <c r="AY834" i="3"/>
  <c r="AY833" i="3"/>
  <c r="AY832" i="3"/>
  <c r="AY831" i="3"/>
  <c r="AY830" i="3"/>
  <c r="AY829" i="3"/>
  <c r="AY828" i="3"/>
  <c r="AY827" i="3"/>
  <c r="AY826" i="3"/>
  <c r="AY825" i="3"/>
  <c r="AY824" i="3"/>
  <c r="AY823" i="3"/>
  <c r="AY822" i="3"/>
  <c r="AY821" i="3"/>
  <c r="AY820" i="3"/>
  <c r="AY819" i="3"/>
  <c r="AY818" i="3"/>
  <c r="AY817" i="3"/>
  <c r="AY816" i="3"/>
  <c r="AY815" i="3"/>
  <c r="AY814" i="3"/>
  <c r="AY813" i="3"/>
  <c r="AY812" i="3"/>
  <c r="AY811" i="3"/>
  <c r="AY810" i="3"/>
  <c r="AY809" i="3"/>
  <c r="AY808" i="3"/>
  <c r="AY807" i="3"/>
  <c r="AY806" i="3"/>
  <c r="AY805" i="3"/>
  <c r="AY804" i="3"/>
  <c r="AY803" i="3"/>
  <c r="AY802" i="3"/>
  <c r="AY801" i="3"/>
  <c r="AY800" i="3"/>
  <c r="AY799" i="3"/>
  <c r="AY798" i="3"/>
  <c r="AY797" i="3"/>
  <c r="AY796" i="3"/>
  <c r="AY795" i="3"/>
  <c r="AY794" i="3"/>
  <c r="AY793" i="3"/>
  <c r="AY792" i="3"/>
  <c r="AY791" i="3"/>
  <c r="AY790" i="3"/>
  <c r="AY789" i="3"/>
  <c r="AY788" i="3"/>
  <c r="AY787" i="3"/>
  <c r="AY786" i="3"/>
  <c r="AY785" i="3"/>
  <c r="AY784" i="3"/>
  <c r="AY783" i="3"/>
  <c r="AY782" i="3"/>
  <c r="AY781" i="3"/>
  <c r="AY780" i="3"/>
  <c r="AY779" i="3"/>
  <c r="AY778" i="3"/>
  <c r="AY777" i="3"/>
  <c r="AY776" i="3"/>
  <c r="AY775" i="3"/>
  <c r="AY774" i="3"/>
  <c r="AY773" i="3"/>
  <c r="AY772" i="3"/>
  <c r="AY771" i="3"/>
  <c r="AY770" i="3"/>
  <c r="AY769" i="3"/>
  <c r="AY768" i="3"/>
  <c r="AY767" i="3"/>
  <c r="AY766" i="3"/>
  <c r="AY765" i="3"/>
  <c r="AY764" i="3"/>
  <c r="AY763" i="3"/>
  <c r="AY762" i="3"/>
  <c r="AY761" i="3"/>
  <c r="AY760" i="3"/>
  <c r="AY759" i="3"/>
  <c r="AY758" i="3"/>
  <c r="AY757" i="3"/>
  <c r="AY756" i="3"/>
  <c r="AY755" i="3"/>
  <c r="AY754" i="3"/>
  <c r="AY753" i="3"/>
  <c r="AY752" i="3"/>
  <c r="AY751" i="3"/>
  <c r="AY750" i="3"/>
  <c r="AY749" i="3"/>
  <c r="AY748" i="3"/>
  <c r="AY747" i="3"/>
  <c r="AY746" i="3"/>
  <c r="AY745" i="3"/>
  <c r="AY744" i="3"/>
  <c r="AY743" i="3"/>
  <c r="AY742" i="3"/>
  <c r="AY741" i="3"/>
  <c r="AY740" i="3"/>
  <c r="AY739" i="3"/>
  <c r="AY738" i="3"/>
  <c r="AY737" i="3"/>
  <c r="AY736" i="3"/>
  <c r="AY735" i="3"/>
  <c r="AY734" i="3"/>
  <c r="AY733" i="3"/>
  <c r="AY732" i="3"/>
  <c r="AY731" i="3"/>
  <c r="AY730" i="3"/>
  <c r="AY729" i="3"/>
  <c r="AY728" i="3"/>
  <c r="AY727" i="3"/>
  <c r="AY726" i="3"/>
  <c r="AY725" i="3"/>
  <c r="AY724" i="3"/>
  <c r="AY723" i="3"/>
  <c r="AY722" i="3"/>
  <c r="AY721" i="3"/>
  <c r="AY720" i="3"/>
  <c r="AY719" i="3"/>
  <c r="AY718" i="3"/>
  <c r="AY717" i="3"/>
  <c r="AY716" i="3"/>
  <c r="AY715" i="3"/>
  <c r="AY714" i="3"/>
  <c r="AY713" i="3"/>
  <c r="AY712" i="3"/>
  <c r="AY711" i="3"/>
  <c r="AY710" i="3"/>
  <c r="AY709" i="3"/>
  <c r="AY708" i="3"/>
  <c r="AY707" i="3"/>
  <c r="AY706" i="3"/>
  <c r="AY705" i="3"/>
  <c r="AY704" i="3"/>
  <c r="AY703" i="3"/>
  <c r="AY702" i="3"/>
  <c r="AY701" i="3"/>
  <c r="AY700" i="3"/>
  <c r="AY699" i="3"/>
  <c r="AY698" i="3"/>
  <c r="AY697" i="3"/>
  <c r="AY696" i="3"/>
  <c r="AY695" i="3"/>
  <c r="AY694" i="3"/>
  <c r="AY693" i="3"/>
  <c r="AY692" i="3"/>
  <c r="AY691" i="3"/>
  <c r="AY690" i="3"/>
  <c r="AY689" i="3"/>
  <c r="AY688" i="3"/>
  <c r="AY687" i="3"/>
  <c r="AY686" i="3"/>
  <c r="AY685" i="3"/>
  <c r="AY684" i="3"/>
  <c r="AY683" i="3"/>
  <c r="AY682" i="3"/>
  <c r="AY681" i="3"/>
  <c r="AY680" i="3"/>
  <c r="AY679" i="3"/>
  <c r="AY678" i="3"/>
  <c r="AY677" i="3"/>
  <c r="AY676" i="3"/>
  <c r="AY675" i="3"/>
  <c r="AY674" i="3"/>
  <c r="AY673" i="3"/>
  <c r="AY672" i="3"/>
  <c r="AY671" i="3"/>
  <c r="AY670" i="3"/>
  <c r="AY669" i="3"/>
  <c r="AY668" i="3"/>
  <c r="AY667" i="3"/>
  <c r="AY666" i="3"/>
  <c r="AY665" i="3"/>
  <c r="AY664" i="3"/>
  <c r="AY663" i="3"/>
  <c r="AY662" i="3"/>
  <c r="AY661" i="3"/>
  <c r="AY660" i="3"/>
  <c r="AY659" i="3"/>
  <c r="AY658" i="3"/>
  <c r="AY657" i="3"/>
  <c r="AY656" i="3"/>
  <c r="AY655" i="3"/>
  <c r="AY654" i="3"/>
  <c r="AY653" i="3"/>
  <c r="AY652" i="3"/>
  <c r="AY651" i="3"/>
  <c r="AY650" i="3"/>
  <c r="AY649" i="3"/>
  <c r="AY648" i="3"/>
  <c r="AY647" i="3"/>
  <c r="AY646" i="3"/>
  <c r="AY645" i="3"/>
  <c r="AY644" i="3"/>
  <c r="AY643" i="3"/>
  <c r="AY642" i="3"/>
  <c r="AY641" i="3"/>
  <c r="AY640" i="3"/>
  <c r="AY639" i="3"/>
  <c r="AY638" i="3"/>
  <c r="AY637" i="3"/>
  <c r="AY636" i="3"/>
  <c r="AY635" i="3"/>
  <c r="AY634" i="3"/>
  <c r="AY633" i="3"/>
  <c r="AY632" i="3"/>
  <c r="AY631" i="3"/>
  <c r="AY630" i="3"/>
  <c r="AY629" i="3"/>
  <c r="AY628" i="3"/>
  <c r="AY627" i="3"/>
  <c r="AY626" i="3"/>
  <c r="AY625" i="3"/>
  <c r="AY624" i="3"/>
  <c r="AY623" i="3"/>
  <c r="AY622" i="3"/>
  <c r="AY621" i="3"/>
  <c r="AY620" i="3"/>
  <c r="AY619" i="3"/>
  <c r="AY618" i="3"/>
  <c r="AY617" i="3"/>
  <c r="AY616" i="3"/>
  <c r="AY615" i="3"/>
  <c r="AY614" i="3"/>
  <c r="AY613" i="3"/>
  <c r="AY612" i="3"/>
  <c r="AY611" i="3"/>
  <c r="AY610" i="3"/>
  <c r="AY609" i="3"/>
  <c r="AY608" i="3"/>
  <c r="AY607" i="3"/>
  <c r="AY606" i="3"/>
  <c r="AY605" i="3"/>
  <c r="AY604" i="3"/>
  <c r="AY603" i="3"/>
  <c r="AY602" i="3"/>
  <c r="AY601" i="3"/>
  <c r="AY600" i="3"/>
  <c r="AY599" i="3"/>
  <c r="AY598" i="3"/>
  <c r="AY597" i="3"/>
  <c r="AY596" i="3"/>
  <c r="AY595" i="3"/>
  <c r="AY594" i="3"/>
  <c r="AY593" i="3"/>
  <c r="AY592" i="3"/>
  <c r="AY591" i="3"/>
  <c r="AY590" i="3"/>
  <c r="AY589" i="3"/>
  <c r="AY588" i="3"/>
  <c r="AY587" i="3"/>
  <c r="AY586" i="3"/>
  <c r="AY585" i="3"/>
  <c r="AY584" i="3"/>
  <c r="AY583" i="3"/>
  <c r="AY582" i="3"/>
  <c r="AY581" i="3"/>
  <c r="AY580" i="3"/>
  <c r="AY579" i="3"/>
  <c r="AY578" i="3"/>
  <c r="AY577" i="3"/>
  <c r="AY576" i="3"/>
  <c r="AY575" i="3"/>
  <c r="AY574" i="3"/>
  <c r="AY573" i="3"/>
  <c r="AY572" i="3"/>
  <c r="AY571" i="3"/>
  <c r="AY570" i="3"/>
  <c r="AY569" i="3"/>
  <c r="AY568" i="3"/>
  <c r="AY567" i="3"/>
  <c r="AY566" i="3"/>
  <c r="AY565" i="3"/>
  <c r="AY564" i="3"/>
  <c r="AY563" i="3"/>
  <c r="AY562" i="3"/>
  <c r="AY561" i="3"/>
  <c r="AY560" i="3"/>
  <c r="AY559" i="3"/>
  <c r="AY558" i="3"/>
  <c r="AY557" i="3"/>
  <c r="AY556" i="3"/>
  <c r="AY555" i="3"/>
  <c r="AY554" i="3"/>
  <c r="AY553" i="3"/>
  <c r="AY552" i="3"/>
  <c r="AY551" i="3"/>
  <c r="AY550" i="3"/>
  <c r="AY549" i="3"/>
  <c r="AY548" i="3"/>
  <c r="AY547" i="3"/>
  <c r="AY546" i="3"/>
  <c r="AY545" i="3"/>
  <c r="AY544" i="3"/>
  <c r="AY543" i="3"/>
  <c r="AY542" i="3"/>
  <c r="AY541" i="3"/>
  <c r="AY540" i="3"/>
  <c r="AY539" i="3"/>
  <c r="AY538" i="3"/>
  <c r="AY537" i="3"/>
  <c r="AY536" i="3"/>
  <c r="AY535" i="3"/>
  <c r="AY534" i="3"/>
  <c r="AY533" i="3"/>
  <c r="AY532" i="3"/>
  <c r="AY531" i="3"/>
  <c r="AY530" i="3"/>
  <c r="AY529" i="3"/>
  <c r="AY528" i="3"/>
  <c r="AY527" i="3"/>
  <c r="AY526" i="3"/>
  <c r="AY525" i="3"/>
  <c r="AY524" i="3"/>
  <c r="AY523" i="3"/>
  <c r="AY522" i="3"/>
  <c r="AY521" i="3"/>
  <c r="AY520" i="3"/>
  <c r="AY519" i="3"/>
  <c r="AY518" i="3"/>
  <c r="AY517" i="3"/>
  <c r="AY516" i="3"/>
  <c r="AY515" i="3"/>
  <c r="AY514" i="3"/>
  <c r="AY513" i="3"/>
  <c r="AY512" i="3"/>
  <c r="AY511" i="3"/>
  <c r="AY510" i="3"/>
  <c r="AY509" i="3"/>
  <c r="AY508" i="3"/>
  <c r="AY507" i="3"/>
  <c r="AY506" i="3"/>
  <c r="AY505" i="3"/>
  <c r="AY504" i="3"/>
  <c r="AY503" i="3"/>
  <c r="AY502" i="3"/>
  <c r="AY501" i="3"/>
  <c r="AY500" i="3"/>
  <c r="AY499" i="3"/>
  <c r="AY498" i="3"/>
  <c r="AY497" i="3"/>
  <c r="AY496" i="3"/>
  <c r="AY495" i="3"/>
  <c r="AY494" i="3"/>
  <c r="AY493" i="3"/>
  <c r="AY492" i="3"/>
  <c r="AY491" i="3"/>
  <c r="AY490" i="3"/>
  <c r="AY489" i="3"/>
  <c r="AY488" i="3"/>
  <c r="AY487" i="3"/>
  <c r="AY486" i="3"/>
  <c r="AY485" i="3"/>
  <c r="AY484" i="3"/>
  <c r="AY483" i="3"/>
  <c r="AY482" i="3"/>
  <c r="AY481" i="3"/>
  <c r="AY480" i="3"/>
  <c r="AY479" i="3"/>
  <c r="AY478" i="3"/>
  <c r="AY477" i="3"/>
  <c r="AY476" i="3"/>
  <c r="AY475" i="3"/>
  <c r="AY474" i="3"/>
  <c r="AY473" i="3"/>
  <c r="AY472" i="3"/>
  <c r="AY471" i="3"/>
  <c r="AY470" i="3"/>
  <c r="AY469" i="3"/>
  <c r="AY468" i="3"/>
  <c r="AY467" i="3"/>
  <c r="AY466" i="3"/>
  <c r="AY465" i="3"/>
  <c r="AY464" i="3"/>
  <c r="AY463" i="3"/>
  <c r="AY462" i="3"/>
  <c r="AY461" i="3"/>
  <c r="AY460" i="3"/>
  <c r="AY459" i="3"/>
  <c r="AY458" i="3"/>
  <c r="AY457" i="3"/>
  <c r="AY456" i="3"/>
  <c r="AY455" i="3"/>
  <c r="AY454" i="3"/>
  <c r="AY453" i="3"/>
  <c r="AY452" i="3"/>
  <c r="AY451" i="3"/>
  <c r="AY450" i="3"/>
  <c r="AY449" i="3"/>
  <c r="AY448" i="3"/>
  <c r="AY447" i="3"/>
  <c r="AY446" i="3"/>
  <c r="AY445" i="3"/>
  <c r="AY444" i="3"/>
  <c r="AY443" i="3"/>
  <c r="AY442" i="3"/>
  <c r="AY441" i="3"/>
  <c r="AY440" i="3"/>
  <c r="AY439" i="3"/>
  <c r="AY438" i="3"/>
  <c r="AY437" i="3"/>
  <c r="AY436" i="3"/>
  <c r="AY435" i="3"/>
  <c r="AY434" i="3"/>
  <c r="AY433" i="3"/>
  <c r="AY432" i="3"/>
  <c r="AY431" i="3"/>
  <c r="AY430" i="3"/>
  <c r="AY429" i="3"/>
  <c r="AY428" i="3"/>
  <c r="AY427" i="3"/>
  <c r="AY426" i="3"/>
  <c r="AY425" i="3"/>
  <c r="AY424" i="3"/>
  <c r="AY423" i="3"/>
  <c r="AY422" i="3"/>
  <c r="AY421" i="3"/>
  <c r="AY420" i="3"/>
  <c r="AY419" i="3"/>
  <c r="AY418" i="3"/>
  <c r="AY417" i="3"/>
  <c r="AY416" i="3"/>
  <c r="AY415" i="3"/>
  <c r="AY414" i="3"/>
  <c r="AY413" i="3"/>
  <c r="AY412" i="3"/>
  <c r="AY411" i="3"/>
  <c r="AY410" i="3"/>
  <c r="AY409" i="3"/>
  <c r="AY408" i="3"/>
  <c r="AY407" i="3"/>
  <c r="AY406" i="3"/>
  <c r="AY405" i="3"/>
  <c r="AY404" i="3"/>
  <c r="AY403" i="3"/>
  <c r="AY402" i="3"/>
  <c r="AY401" i="3"/>
  <c r="AY400" i="3"/>
  <c r="AY399" i="3"/>
  <c r="AY398" i="3"/>
  <c r="AY397" i="3"/>
  <c r="AY396" i="3"/>
  <c r="AY395" i="3"/>
  <c r="AY394" i="3"/>
  <c r="AY393" i="3"/>
  <c r="AY392" i="3"/>
  <c r="AY391" i="3"/>
  <c r="AY390" i="3"/>
  <c r="AY389" i="3"/>
  <c r="AY388" i="3"/>
  <c r="AY387" i="3"/>
  <c r="AY386" i="3"/>
  <c r="AY385" i="3"/>
  <c r="AY384" i="3"/>
  <c r="AY383" i="3"/>
  <c r="AY382" i="3"/>
  <c r="AY381" i="3"/>
  <c r="AY380" i="3"/>
  <c r="AY379" i="3"/>
  <c r="AY378" i="3"/>
  <c r="AY377" i="3"/>
  <c r="AY376" i="3"/>
  <c r="AY375" i="3"/>
  <c r="AY374" i="3"/>
  <c r="AY373" i="3"/>
  <c r="AY372" i="3"/>
  <c r="AY371" i="3"/>
  <c r="AY370" i="3"/>
  <c r="AY369" i="3"/>
  <c r="AY368" i="3"/>
  <c r="AY367" i="3"/>
  <c r="AY366" i="3"/>
  <c r="AY365" i="3"/>
  <c r="AY364" i="3"/>
  <c r="AY363" i="3"/>
  <c r="AY362" i="3"/>
  <c r="AY361" i="3"/>
  <c r="AY360" i="3"/>
  <c r="AY359" i="3"/>
  <c r="AY358" i="3"/>
  <c r="AY357" i="3"/>
  <c r="AY356" i="3"/>
  <c r="AY355" i="3"/>
  <c r="AY354" i="3"/>
  <c r="AY353" i="3"/>
  <c r="AY352" i="3"/>
  <c r="AY351" i="3"/>
  <c r="AY350" i="3"/>
  <c r="AY349" i="3"/>
  <c r="AY348" i="3"/>
  <c r="AY347" i="3"/>
  <c r="AY346" i="3"/>
  <c r="AY345" i="3"/>
  <c r="AY344" i="3"/>
  <c r="AY343" i="3"/>
  <c r="AY342" i="3"/>
  <c r="AY341" i="3"/>
  <c r="AY340" i="3"/>
  <c r="AY339" i="3"/>
  <c r="AY338" i="3"/>
  <c r="AY337" i="3"/>
  <c r="AY336" i="3"/>
  <c r="AY335" i="3"/>
  <c r="AY334" i="3"/>
  <c r="AY333" i="3"/>
  <c r="AY332" i="3"/>
  <c r="AY331" i="3"/>
  <c r="AY330" i="3"/>
  <c r="AY329" i="3"/>
  <c r="AY328" i="3"/>
  <c r="AY327" i="3"/>
  <c r="AY326" i="3"/>
  <c r="AY325" i="3"/>
  <c r="AY324" i="3"/>
  <c r="AY323" i="3"/>
  <c r="AY322" i="3"/>
  <c r="AY321" i="3"/>
  <c r="AY320" i="3"/>
  <c r="AY319" i="3"/>
  <c r="AY318" i="3"/>
  <c r="AY317" i="3"/>
  <c r="AY316" i="3"/>
  <c r="AY315" i="3"/>
  <c r="AY314" i="3"/>
  <c r="AY313" i="3"/>
  <c r="AY312" i="3"/>
  <c r="AY311" i="3"/>
  <c r="AY310" i="3"/>
  <c r="AY309" i="3"/>
  <c r="AY308" i="3"/>
  <c r="AY307" i="3"/>
  <c r="AY306" i="3"/>
  <c r="AY305" i="3"/>
  <c r="AY304" i="3"/>
  <c r="AY303" i="3"/>
  <c r="AY302" i="3"/>
  <c r="AY301" i="3"/>
  <c r="AY300" i="3"/>
  <c r="AY299" i="3"/>
  <c r="AY298" i="3"/>
  <c r="AY297" i="3"/>
  <c r="AY296" i="3"/>
  <c r="AY295" i="3"/>
  <c r="AY294" i="3"/>
  <c r="AY293" i="3"/>
  <c r="AY292" i="3"/>
  <c r="AY291" i="3"/>
  <c r="AY290" i="3"/>
  <c r="AY289" i="3"/>
  <c r="AY288" i="3"/>
  <c r="AY287" i="3"/>
  <c r="AY286" i="3"/>
  <c r="AY285" i="3"/>
  <c r="AY284" i="3"/>
  <c r="AY283" i="3"/>
  <c r="AY282" i="3"/>
  <c r="AY281" i="3"/>
  <c r="AY280" i="3"/>
  <c r="AY279" i="3"/>
  <c r="AY278" i="3"/>
  <c r="AY277" i="3"/>
  <c r="AY276" i="3"/>
  <c r="AY275" i="3"/>
  <c r="AY274" i="3"/>
  <c r="AY273" i="3"/>
  <c r="AY272" i="3"/>
  <c r="AY271" i="3"/>
  <c r="AY270" i="3"/>
  <c r="AY269" i="3"/>
  <c r="AY268" i="3"/>
  <c r="AY267" i="3"/>
  <c r="AY266" i="3"/>
  <c r="AY265" i="3"/>
  <c r="AY264" i="3"/>
  <c r="AY263" i="3"/>
  <c r="AY262" i="3"/>
  <c r="AY261" i="3"/>
  <c r="AY260" i="3"/>
  <c r="AY259" i="3"/>
  <c r="AY258" i="3"/>
  <c r="AY257" i="3"/>
  <c r="AY256" i="3"/>
  <c r="AY255" i="3"/>
  <c r="AY254" i="3"/>
  <c r="AY253" i="3"/>
  <c r="AY252" i="3"/>
  <c r="AY251" i="3"/>
  <c r="AY250" i="3"/>
  <c r="AY249" i="3"/>
  <c r="AY248" i="3"/>
  <c r="AY247" i="3"/>
  <c r="AY246" i="3"/>
  <c r="AY245" i="3"/>
  <c r="AY244" i="3"/>
  <c r="AY243" i="3"/>
  <c r="AY242" i="3"/>
  <c r="AY241" i="3"/>
  <c r="AY240" i="3"/>
  <c r="AY239" i="3"/>
  <c r="AY238" i="3"/>
  <c r="AY237" i="3"/>
  <c r="AY236" i="3"/>
  <c r="AY235" i="3"/>
  <c r="AY234" i="3"/>
  <c r="AY233" i="3"/>
  <c r="AY232" i="3"/>
  <c r="AY231" i="3"/>
  <c r="AY230" i="3"/>
  <c r="AY229" i="3"/>
  <c r="AY228" i="3"/>
  <c r="AY227" i="3"/>
  <c r="AY226" i="3"/>
  <c r="AY225" i="3"/>
  <c r="AY224" i="3"/>
  <c r="AY223" i="3"/>
  <c r="AY222" i="3"/>
  <c r="AY221" i="3"/>
  <c r="AY220" i="3"/>
  <c r="AY219" i="3"/>
  <c r="AY218" i="3"/>
  <c r="AY217" i="3"/>
  <c r="AY216" i="3"/>
  <c r="AY215" i="3"/>
  <c r="AY214" i="3"/>
  <c r="AY213" i="3"/>
  <c r="AY212" i="3"/>
  <c r="AY211" i="3"/>
  <c r="AY210" i="3"/>
  <c r="AY209" i="3"/>
  <c r="AY208" i="3"/>
  <c r="AY207" i="3"/>
  <c r="AY206" i="3"/>
  <c r="AY205" i="3"/>
  <c r="AY204" i="3"/>
  <c r="AY203" i="3"/>
  <c r="AY202" i="3"/>
  <c r="AY201" i="3"/>
  <c r="AY200" i="3"/>
  <c r="AY199" i="3"/>
  <c r="AY198" i="3"/>
  <c r="AY197" i="3"/>
  <c r="AY196" i="3"/>
  <c r="AY195" i="3"/>
  <c r="AY194" i="3"/>
  <c r="AY193" i="3"/>
  <c r="AY192" i="3"/>
  <c r="AY191" i="3"/>
  <c r="AY190" i="3"/>
  <c r="AY189" i="3"/>
  <c r="AY188" i="3"/>
  <c r="AY187" i="3"/>
  <c r="AY186" i="3"/>
  <c r="AY185" i="3"/>
  <c r="AY184" i="3"/>
  <c r="AY183" i="3"/>
  <c r="AY182" i="3"/>
  <c r="AY181" i="3"/>
  <c r="AY180" i="3"/>
  <c r="AY179" i="3"/>
  <c r="AY178" i="3"/>
  <c r="AY177" i="3"/>
  <c r="AY176" i="3"/>
  <c r="AY175" i="3"/>
  <c r="AY174" i="3"/>
  <c r="AY173" i="3"/>
  <c r="AY172" i="3"/>
  <c r="AY171" i="3"/>
  <c r="AY170" i="3"/>
  <c r="AY169" i="3"/>
  <c r="AY168" i="3"/>
  <c r="AY167" i="3"/>
  <c r="AY166" i="3"/>
  <c r="AY165" i="3"/>
  <c r="AY164" i="3"/>
  <c r="AY163" i="3"/>
  <c r="AY162" i="3"/>
  <c r="AY161" i="3"/>
  <c r="AY160" i="3"/>
  <c r="AY159" i="3"/>
  <c r="AY158" i="3"/>
  <c r="AY157" i="3"/>
  <c r="AY156" i="3"/>
  <c r="AY155" i="3"/>
  <c r="AY154" i="3"/>
  <c r="AY153" i="3"/>
  <c r="AY152" i="3"/>
  <c r="AY151" i="3"/>
  <c r="AY150" i="3"/>
  <c r="AY149" i="3"/>
  <c r="AY148" i="3"/>
  <c r="AY147" i="3"/>
  <c r="AY146" i="3"/>
  <c r="AY145" i="3"/>
  <c r="AY144" i="3"/>
  <c r="AY143" i="3"/>
  <c r="AY142" i="3"/>
  <c r="AY141" i="3"/>
  <c r="AY140" i="3"/>
  <c r="AY139" i="3"/>
  <c r="AY138" i="3"/>
  <c r="AY137" i="3"/>
  <c r="AY136" i="3"/>
  <c r="AY135" i="3"/>
  <c r="AY134" i="3"/>
  <c r="AY133" i="3"/>
  <c r="AY132" i="3"/>
  <c r="AY131" i="3"/>
  <c r="AY130" i="3"/>
  <c r="AY129" i="3"/>
  <c r="AY128" i="3"/>
  <c r="AY127" i="3"/>
  <c r="AY126" i="3"/>
  <c r="AY125" i="3"/>
  <c r="AY124" i="3"/>
  <c r="AY123" i="3"/>
  <c r="AY122" i="3"/>
  <c r="AY121" i="3"/>
  <c r="AY120" i="3"/>
  <c r="AY119" i="3"/>
  <c r="AY118" i="3"/>
  <c r="AY117" i="3"/>
  <c r="AY116" i="3"/>
  <c r="AY115" i="3"/>
  <c r="AY114" i="3"/>
  <c r="AY113" i="3"/>
  <c r="AY112" i="3"/>
  <c r="AY111" i="3"/>
  <c r="AY110" i="3"/>
  <c r="AY109" i="3"/>
  <c r="AY108" i="3"/>
  <c r="AY107" i="3"/>
  <c r="AY106" i="3"/>
  <c r="AY105" i="3"/>
  <c r="AY104" i="3"/>
  <c r="AY103" i="3"/>
  <c r="AY102" i="3"/>
  <c r="AY101" i="3"/>
  <c r="AY100" i="3"/>
  <c r="AY99" i="3"/>
  <c r="AY98" i="3"/>
  <c r="AY97" i="3"/>
  <c r="AY96" i="3"/>
  <c r="AY95" i="3"/>
  <c r="AY94" i="3"/>
  <c r="AY93" i="3"/>
  <c r="AY92" i="3"/>
  <c r="AY91" i="3"/>
  <c r="AY90" i="3"/>
  <c r="AY89" i="3"/>
  <c r="AY88" i="3"/>
  <c r="AY87" i="3"/>
  <c r="AY86" i="3"/>
  <c r="AY85" i="3"/>
  <c r="AY84" i="3"/>
  <c r="AY83" i="3"/>
  <c r="AY82" i="3"/>
  <c r="AY81" i="3"/>
  <c r="AY80" i="3"/>
  <c r="AY79" i="3"/>
  <c r="AY78" i="3"/>
  <c r="AY77" i="3"/>
  <c r="AY76" i="3"/>
  <c r="AY75" i="3"/>
  <c r="AY74" i="3"/>
  <c r="AY73" i="3"/>
  <c r="AY72" i="3"/>
  <c r="AY71" i="3"/>
  <c r="AY70" i="3"/>
  <c r="AY69" i="3"/>
  <c r="AY68" i="3"/>
  <c r="AY67" i="3"/>
  <c r="AY66" i="3"/>
  <c r="AY65" i="3"/>
  <c r="AY64" i="3"/>
  <c r="AY63" i="3"/>
  <c r="AY62" i="3"/>
  <c r="AY61" i="3"/>
  <c r="AY60" i="3"/>
  <c r="AY59" i="3"/>
  <c r="AY58" i="3"/>
  <c r="AY57" i="3"/>
  <c r="AY56" i="3"/>
  <c r="AY55" i="3"/>
  <c r="AY54" i="3"/>
  <c r="AY53" i="3"/>
  <c r="AY52" i="3"/>
  <c r="AY51" i="3"/>
  <c r="AY50" i="3"/>
  <c r="AY49" i="3"/>
  <c r="AY48" i="3"/>
  <c r="AY47" i="3"/>
  <c r="AY46" i="3"/>
  <c r="AY45" i="3"/>
  <c r="AY44" i="3"/>
  <c r="AY43" i="3"/>
  <c r="AY42" i="3"/>
  <c r="AY41" i="3"/>
  <c r="AY40" i="3"/>
  <c r="AY39" i="3"/>
  <c r="AY38" i="3"/>
  <c r="AY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AY3" i="3"/>
  <c r="AQ1231" i="3"/>
  <c r="AQ1230" i="3"/>
  <c r="AQ1229" i="3"/>
  <c r="AQ1228" i="3"/>
  <c r="AQ1227" i="3"/>
  <c r="AQ1226" i="3"/>
  <c r="AQ1225" i="3"/>
  <c r="AQ1224" i="3"/>
  <c r="AQ1223" i="3"/>
  <c r="AQ1222" i="3"/>
  <c r="AQ1221" i="3"/>
  <c r="AQ1220" i="3"/>
  <c r="AQ1219" i="3"/>
  <c r="AQ1218" i="3"/>
  <c r="AQ1217" i="3"/>
  <c r="AQ1216" i="3"/>
  <c r="AQ1215" i="3"/>
  <c r="AQ1214" i="3"/>
  <c r="AQ1213" i="3"/>
  <c r="AQ1212" i="3"/>
  <c r="AQ1211" i="3"/>
  <c r="AQ1210" i="3"/>
  <c r="AQ1209" i="3"/>
  <c r="AQ1208" i="3"/>
  <c r="AQ1207" i="3"/>
  <c r="AQ1206" i="3"/>
  <c r="AQ1205" i="3"/>
  <c r="AQ1204" i="3"/>
  <c r="AQ1203" i="3"/>
  <c r="AQ1202" i="3"/>
  <c r="AQ1201" i="3"/>
  <c r="AQ1200" i="3"/>
  <c r="AQ1199" i="3"/>
  <c r="AQ1198" i="3"/>
  <c r="AQ1197" i="3"/>
  <c r="AQ1196" i="3"/>
  <c r="AQ1195" i="3"/>
  <c r="AQ1194" i="3"/>
  <c r="AQ1193" i="3"/>
  <c r="AQ1192" i="3"/>
  <c r="AQ1191" i="3"/>
  <c r="AQ1190" i="3"/>
  <c r="AQ1189" i="3"/>
  <c r="AQ1188" i="3"/>
  <c r="AQ1187" i="3"/>
  <c r="AQ1186" i="3"/>
  <c r="AQ1185" i="3"/>
  <c r="AQ1184" i="3"/>
  <c r="AQ1183" i="3"/>
  <c r="AQ1182" i="3"/>
  <c r="AQ1181" i="3"/>
  <c r="AQ1180" i="3"/>
  <c r="AQ1179" i="3"/>
  <c r="AQ1178" i="3"/>
  <c r="AQ1177" i="3"/>
  <c r="AQ1176" i="3"/>
  <c r="AQ1175" i="3"/>
  <c r="AQ1174" i="3"/>
  <c r="AQ1173" i="3"/>
  <c r="AQ1172" i="3"/>
  <c r="AQ1171" i="3"/>
  <c r="AQ1170" i="3"/>
  <c r="AQ1169" i="3"/>
  <c r="AQ1168" i="3"/>
  <c r="AQ1167" i="3"/>
  <c r="AQ1166" i="3"/>
  <c r="AQ1165" i="3"/>
  <c r="AQ1164" i="3"/>
  <c r="AQ1163" i="3"/>
  <c r="AQ1162" i="3"/>
  <c r="AQ1161" i="3"/>
  <c r="AQ1160" i="3"/>
  <c r="AQ1159" i="3"/>
  <c r="AQ1158" i="3"/>
  <c r="AQ1157" i="3"/>
  <c r="AQ1156" i="3"/>
  <c r="AQ1155" i="3"/>
  <c r="AQ1154" i="3"/>
  <c r="AQ1153" i="3"/>
  <c r="AQ1152" i="3"/>
  <c r="AQ1151" i="3"/>
  <c r="AQ1150" i="3"/>
  <c r="AQ1149" i="3"/>
  <c r="AQ1148" i="3"/>
  <c r="AQ1147" i="3"/>
  <c r="AQ1146" i="3"/>
  <c r="AQ1145" i="3"/>
  <c r="AQ1144" i="3"/>
  <c r="AQ1143" i="3"/>
  <c r="AQ1142" i="3"/>
  <c r="AQ1141" i="3"/>
  <c r="AQ1140" i="3"/>
  <c r="AQ1139" i="3"/>
  <c r="AQ1138" i="3"/>
  <c r="AQ1137" i="3"/>
  <c r="AQ1136" i="3"/>
  <c r="AQ1135" i="3"/>
  <c r="AQ1134" i="3"/>
  <c r="AQ1133" i="3"/>
  <c r="AQ1132" i="3"/>
  <c r="AQ1131" i="3"/>
  <c r="AQ1130" i="3"/>
  <c r="AQ1129" i="3"/>
  <c r="AQ1128" i="3"/>
  <c r="AQ1127" i="3"/>
  <c r="AQ1126" i="3"/>
  <c r="AQ1125" i="3"/>
  <c r="AQ1124" i="3"/>
  <c r="AQ1123" i="3"/>
  <c r="AQ1122" i="3"/>
  <c r="AQ1121" i="3"/>
  <c r="AQ1120" i="3"/>
  <c r="AQ1119" i="3"/>
  <c r="AQ1118" i="3"/>
  <c r="AQ1117" i="3"/>
  <c r="AQ1116" i="3"/>
  <c r="AQ1115" i="3"/>
  <c r="AQ1114" i="3"/>
  <c r="AQ1113" i="3"/>
  <c r="AQ1112" i="3"/>
  <c r="AQ1111" i="3"/>
  <c r="AQ1110" i="3"/>
  <c r="AQ1109" i="3"/>
  <c r="AQ1108" i="3"/>
  <c r="AQ1107" i="3"/>
  <c r="AQ1106" i="3"/>
  <c r="AQ1105" i="3"/>
  <c r="AQ1104" i="3"/>
  <c r="AQ1103" i="3"/>
  <c r="AQ1102" i="3"/>
  <c r="AQ1101" i="3"/>
  <c r="AQ1100" i="3"/>
  <c r="AQ1099" i="3"/>
  <c r="AQ1098" i="3"/>
  <c r="AQ1097" i="3"/>
  <c r="AQ1096" i="3"/>
  <c r="AQ1095" i="3"/>
  <c r="AQ1094" i="3"/>
  <c r="AQ1093" i="3"/>
  <c r="AQ1092" i="3"/>
  <c r="AQ1091" i="3"/>
  <c r="AQ1090" i="3"/>
  <c r="AQ1089" i="3"/>
  <c r="AQ1088" i="3"/>
  <c r="AQ1087" i="3"/>
  <c r="AQ1086" i="3"/>
  <c r="AQ1085" i="3"/>
  <c r="AQ1084" i="3"/>
  <c r="AQ1083" i="3"/>
  <c r="AQ1082" i="3"/>
  <c r="AQ1081" i="3"/>
  <c r="AQ1080" i="3"/>
  <c r="AQ1079" i="3"/>
  <c r="AQ1078" i="3"/>
  <c r="AQ1077" i="3"/>
  <c r="AQ1076" i="3"/>
  <c r="AQ1075" i="3"/>
  <c r="AQ1074" i="3"/>
  <c r="AQ1073" i="3"/>
  <c r="AQ1072" i="3"/>
  <c r="AQ1071" i="3"/>
  <c r="AQ1070" i="3"/>
  <c r="AQ1069" i="3"/>
  <c r="AQ1068" i="3"/>
  <c r="AQ1067" i="3"/>
  <c r="AQ1066" i="3"/>
  <c r="AQ1065" i="3"/>
  <c r="AQ1064" i="3"/>
  <c r="AQ1063" i="3"/>
  <c r="AQ1062" i="3"/>
  <c r="AQ1061" i="3"/>
  <c r="AQ1060" i="3"/>
  <c r="AQ1059" i="3"/>
  <c r="AQ1058" i="3"/>
  <c r="AQ1057" i="3"/>
  <c r="AQ1056" i="3"/>
  <c r="AQ1055" i="3"/>
  <c r="AQ1054" i="3"/>
  <c r="AQ1053" i="3"/>
  <c r="AQ1052" i="3"/>
  <c r="AQ1051" i="3"/>
  <c r="AQ1050" i="3"/>
  <c r="AQ1049" i="3"/>
  <c r="AQ1048" i="3"/>
  <c r="AQ1047" i="3"/>
  <c r="AQ1046" i="3"/>
  <c r="AQ1045" i="3"/>
  <c r="AQ1044" i="3"/>
  <c r="AQ1043" i="3"/>
  <c r="AQ1042" i="3"/>
  <c r="AQ1041" i="3"/>
  <c r="AQ1040" i="3"/>
  <c r="AQ1039" i="3"/>
  <c r="AQ1038" i="3"/>
  <c r="AQ1037" i="3"/>
  <c r="AQ1036" i="3"/>
  <c r="AQ1035" i="3"/>
  <c r="AQ1034" i="3"/>
  <c r="AQ1033" i="3"/>
  <c r="AQ1032" i="3"/>
  <c r="AQ1031" i="3"/>
  <c r="AQ1030" i="3"/>
  <c r="AQ1029" i="3"/>
  <c r="AQ1028" i="3"/>
  <c r="AQ1027" i="3"/>
  <c r="AQ1026" i="3"/>
  <c r="AQ1025" i="3"/>
  <c r="AQ1024" i="3"/>
  <c r="AQ1023" i="3"/>
  <c r="AQ1022" i="3"/>
  <c r="AQ1021" i="3"/>
  <c r="AQ1020" i="3"/>
  <c r="AQ1019" i="3"/>
  <c r="AQ1018" i="3"/>
  <c r="AQ1017" i="3"/>
  <c r="AQ1016" i="3"/>
  <c r="AQ1015" i="3"/>
  <c r="AQ1014" i="3"/>
  <c r="AQ1013" i="3"/>
  <c r="AQ1012" i="3"/>
  <c r="AQ1011" i="3"/>
  <c r="AQ1010" i="3"/>
  <c r="AQ1009" i="3"/>
  <c r="AQ1008" i="3"/>
  <c r="AQ1007" i="3"/>
  <c r="AQ1006" i="3"/>
  <c r="AQ1005" i="3"/>
  <c r="AQ1004" i="3"/>
  <c r="AQ1003" i="3"/>
  <c r="AQ1002" i="3"/>
  <c r="AQ1001" i="3"/>
  <c r="AQ1000" i="3"/>
  <c r="AQ999" i="3"/>
  <c r="AQ998" i="3"/>
  <c r="AQ997" i="3"/>
  <c r="AQ996" i="3"/>
  <c r="AQ995" i="3"/>
  <c r="AQ994" i="3"/>
  <c r="AQ993" i="3"/>
  <c r="AQ992" i="3"/>
  <c r="AQ991" i="3"/>
  <c r="AQ990" i="3"/>
  <c r="AQ989" i="3"/>
  <c r="AQ988" i="3"/>
  <c r="AQ987" i="3"/>
  <c r="AQ986" i="3"/>
  <c r="AQ985" i="3"/>
  <c r="AQ984" i="3"/>
  <c r="AQ983" i="3"/>
  <c r="AQ982" i="3"/>
  <c r="AQ981" i="3"/>
  <c r="AQ980" i="3"/>
  <c r="AQ979" i="3"/>
  <c r="AQ978" i="3"/>
  <c r="AQ977" i="3"/>
  <c r="AQ976" i="3"/>
  <c r="AQ975" i="3"/>
  <c r="AQ974" i="3"/>
  <c r="AQ973" i="3"/>
  <c r="AQ972" i="3"/>
  <c r="AQ971" i="3"/>
  <c r="AQ970" i="3"/>
  <c r="AQ969" i="3"/>
  <c r="AQ968" i="3"/>
  <c r="AQ967" i="3"/>
  <c r="AQ966" i="3"/>
  <c r="AQ965" i="3"/>
  <c r="AQ964" i="3"/>
  <c r="AQ963" i="3"/>
  <c r="AQ962" i="3"/>
  <c r="AQ961" i="3"/>
  <c r="AQ960" i="3"/>
  <c r="AQ959" i="3"/>
  <c r="AQ958" i="3"/>
  <c r="AQ957" i="3"/>
  <c r="AQ956" i="3"/>
  <c r="AQ955" i="3"/>
  <c r="AQ954" i="3"/>
  <c r="AQ953" i="3"/>
  <c r="AQ952" i="3"/>
  <c r="AQ951" i="3"/>
  <c r="AQ950" i="3"/>
  <c r="AQ949" i="3"/>
  <c r="AQ948" i="3"/>
  <c r="AQ947" i="3"/>
  <c r="AQ946" i="3"/>
  <c r="AQ945" i="3"/>
  <c r="AQ944" i="3"/>
  <c r="AQ943" i="3"/>
  <c r="AQ942" i="3"/>
  <c r="AQ941" i="3"/>
  <c r="AQ940" i="3"/>
  <c r="AQ939" i="3"/>
  <c r="AQ938" i="3"/>
  <c r="AQ937" i="3"/>
  <c r="AQ936" i="3"/>
  <c r="AQ935" i="3"/>
  <c r="AQ934" i="3"/>
  <c r="AQ933" i="3"/>
  <c r="AQ932" i="3"/>
  <c r="AQ931" i="3"/>
  <c r="AQ930" i="3"/>
  <c r="AQ929" i="3"/>
  <c r="AQ928" i="3"/>
  <c r="AQ927" i="3"/>
  <c r="AQ926" i="3"/>
  <c r="AQ925" i="3"/>
  <c r="AQ924" i="3"/>
  <c r="AQ923" i="3"/>
  <c r="AQ922" i="3"/>
  <c r="AQ921" i="3"/>
  <c r="AQ920" i="3"/>
  <c r="AQ919" i="3"/>
  <c r="AQ918" i="3"/>
  <c r="AQ917" i="3"/>
  <c r="AQ916" i="3"/>
  <c r="AQ915" i="3"/>
  <c r="AQ914" i="3"/>
  <c r="AQ913" i="3"/>
  <c r="AQ912" i="3"/>
  <c r="AQ911" i="3"/>
  <c r="AQ910" i="3"/>
  <c r="AQ909" i="3"/>
  <c r="AQ908" i="3"/>
  <c r="AQ907" i="3"/>
  <c r="AQ906" i="3"/>
  <c r="AQ905" i="3"/>
  <c r="AQ904" i="3"/>
  <c r="AQ903" i="3"/>
  <c r="AQ902" i="3"/>
  <c r="AQ901" i="3"/>
  <c r="AQ900" i="3"/>
  <c r="AQ899" i="3"/>
  <c r="AQ898" i="3"/>
  <c r="AQ897" i="3"/>
  <c r="AQ896" i="3"/>
  <c r="AQ895" i="3"/>
  <c r="AQ894" i="3"/>
  <c r="AQ893" i="3"/>
  <c r="AQ892" i="3"/>
  <c r="AQ891" i="3"/>
  <c r="AQ890" i="3"/>
  <c r="AQ889" i="3"/>
  <c r="AQ888" i="3"/>
  <c r="AQ887" i="3"/>
  <c r="AQ886" i="3"/>
  <c r="AQ885" i="3"/>
  <c r="AQ884" i="3"/>
  <c r="AQ883" i="3"/>
  <c r="AQ882" i="3"/>
  <c r="AQ881" i="3"/>
  <c r="AQ880" i="3"/>
  <c r="AQ879" i="3"/>
  <c r="AQ878" i="3"/>
  <c r="AQ877" i="3"/>
  <c r="AQ876" i="3"/>
  <c r="AQ875" i="3"/>
  <c r="AQ874" i="3"/>
  <c r="AQ873" i="3"/>
  <c r="AQ872" i="3"/>
  <c r="AQ871" i="3"/>
  <c r="AQ870" i="3"/>
  <c r="AQ869" i="3"/>
  <c r="AQ868" i="3"/>
  <c r="AQ867" i="3"/>
  <c r="AQ866" i="3"/>
  <c r="AQ865" i="3"/>
  <c r="AQ864" i="3"/>
  <c r="AQ863" i="3"/>
  <c r="AQ862" i="3"/>
  <c r="AQ861" i="3"/>
  <c r="AQ860" i="3"/>
  <c r="AQ859" i="3"/>
  <c r="AQ858" i="3"/>
  <c r="AQ857" i="3"/>
  <c r="AQ856" i="3"/>
  <c r="AQ855" i="3"/>
  <c r="AQ854" i="3"/>
  <c r="AQ853" i="3"/>
  <c r="AQ852" i="3"/>
  <c r="AQ851" i="3"/>
  <c r="AQ850" i="3"/>
  <c r="AQ849" i="3"/>
  <c r="AQ848" i="3"/>
  <c r="AQ847" i="3"/>
  <c r="AQ846" i="3"/>
  <c r="AQ845" i="3"/>
  <c r="AQ844" i="3"/>
  <c r="AQ843" i="3"/>
  <c r="AQ842" i="3"/>
  <c r="AQ841" i="3"/>
  <c r="AQ840" i="3"/>
  <c r="AQ839" i="3"/>
  <c r="AQ838" i="3"/>
  <c r="AQ837" i="3"/>
  <c r="AQ836" i="3"/>
  <c r="AQ835" i="3"/>
  <c r="AQ834" i="3"/>
  <c r="AQ833" i="3"/>
  <c r="AQ832" i="3"/>
  <c r="AQ831" i="3"/>
  <c r="AQ830" i="3"/>
  <c r="AQ829" i="3"/>
  <c r="AQ828" i="3"/>
  <c r="AQ827" i="3"/>
  <c r="AQ826" i="3"/>
  <c r="AQ825" i="3"/>
  <c r="AQ824" i="3"/>
  <c r="AQ823" i="3"/>
  <c r="AQ822" i="3"/>
  <c r="AQ821" i="3"/>
  <c r="AQ820" i="3"/>
  <c r="AQ819" i="3"/>
  <c r="AQ818" i="3"/>
  <c r="AQ817" i="3"/>
  <c r="AQ816" i="3"/>
  <c r="AQ815" i="3"/>
  <c r="AQ814" i="3"/>
  <c r="AQ813" i="3"/>
  <c r="AQ812" i="3"/>
  <c r="AQ811" i="3"/>
  <c r="AQ810" i="3"/>
  <c r="AQ809" i="3"/>
  <c r="AQ808" i="3"/>
  <c r="AQ807" i="3"/>
  <c r="AQ806" i="3"/>
  <c r="AQ805" i="3"/>
  <c r="AQ804" i="3"/>
  <c r="AQ803" i="3"/>
  <c r="AQ802" i="3"/>
  <c r="AQ801" i="3"/>
  <c r="AQ800" i="3"/>
  <c r="AQ799" i="3"/>
  <c r="AQ798" i="3"/>
  <c r="AQ797" i="3"/>
  <c r="AQ796" i="3"/>
  <c r="AQ795" i="3"/>
  <c r="AQ794" i="3"/>
  <c r="AQ793" i="3"/>
  <c r="AQ792" i="3"/>
  <c r="AQ791" i="3"/>
  <c r="AQ790" i="3"/>
  <c r="AQ789" i="3"/>
  <c r="AQ788" i="3"/>
  <c r="AQ787" i="3"/>
  <c r="AQ786" i="3"/>
  <c r="AQ785" i="3"/>
  <c r="AQ784" i="3"/>
  <c r="AQ783" i="3"/>
  <c r="AQ782" i="3"/>
  <c r="AQ781" i="3"/>
  <c r="AQ780" i="3"/>
  <c r="AQ779" i="3"/>
  <c r="AQ778" i="3"/>
  <c r="AQ777" i="3"/>
  <c r="AQ776" i="3"/>
  <c r="AQ775" i="3"/>
  <c r="AQ774" i="3"/>
  <c r="AQ773" i="3"/>
  <c r="AQ772" i="3"/>
  <c r="AQ771" i="3"/>
  <c r="AQ770" i="3"/>
  <c r="AQ769" i="3"/>
  <c r="AQ768" i="3"/>
  <c r="AQ767" i="3"/>
  <c r="AQ766" i="3"/>
  <c r="AQ765" i="3"/>
  <c r="AQ764" i="3"/>
  <c r="AQ763" i="3"/>
  <c r="AQ762" i="3"/>
  <c r="AQ761" i="3"/>
  <c r="AQ760" i="3"/>
  <c r="AQ759" i="3"/>
  <c r="AQ758" i="3"/>
  <c r="AQ757" i="3"/>
  <c r="AQ756" i="3"/>
  <c r="AQ755" i="3"/>
  <c r="AQ754" i="3"/>
  <c r="AQ753" i="3"/>
  <c r="AQ752" i="3"/>
  <c r="AQ751" i="3"/>
  <c r="AQ750" i="3"/>
  <c r="AQ749" i="3"/>
  <c r="AQ748" i="3"/>
  <c r="AQ747" i="3"/>
  <c r="AQ746" i="3"/>
  <c r="AQ745" i="3"/>
  <c r="AQ744" i="3"/>
  <c r="AQ743" i="3"/>
  <c r="AQ742" i="3"/>
  <c r="AQ741" i="3"/>
  <c r="AQ740" i="3"/>
  <c r="AQ739" i="3"/>
  <c r="AQ738" i="3"/>
  <c r="AQ737" i="3"/>
  <c r="AQ736" i="3"/>
  <c r="AQ735" i="3"/>
  <c r="AQ734" i="3"/>
  <c r="AQ733" i="3"/>
  <c r="AQ732" i="3"/>
  <c r="AQ731" i="3"/>
  <c r="AQ730" i="3"/>
  <c r="AQ729" i="3"/>
  <c r="AQ728" i="3"/>
  <c r="AQ727" i="3"/>
  <c r="AQ726" i="3"/>
  <c r="AQ725" i="3"/>
  <c r="AQ724" i="3"/>
  <c r="AQ723" i="3"/>
  <c r="AQ722" i="3"/>
  <c r="AQ721" i="3"/>
  <c r="AQ720" i="3"/>
  <c r="AQ719" i="3"/>
  <c r="AQ718" i="3"/>
  <c r="AQ717" i="3"/>
  <c r="AQ716" i="3"/>
  <c r="AQ715" i="3"/>
  <c r="AQ714" i="3"/>
  <c r="AQ713" i="3"/>
  <c r="AQ712" i="3"/>
  <c r="AQ711" i="3"/>
  <c r="AQ710" i="3"/>
  <c r="AQ709" i="3"/>
  <c r="AQ708" i="3"/>
  <c r="AQ707" i="3"/>
  <c r="AQ706" i="3"/>
  <c r="AQ705" i="3"/>
  <c r="AQ704" i="3"/>
  <c r="AQ703" i="3"/>
  <c r="AQ702" i="3"/>
  <c r="AQ701" i="3"/>
  <c r="AQ700" i="3"/>
  <c r="AQ699" i="3"/>
  <c r="AQ698" i="3"/>
  <c r="AQ697" i="3"/>
  <c r="AQ696" i="3"/>
  <c r="AQ695" i="3"/>
  <c r="AQ694" i="3"/>
  <c r="AQ693" i="3"/>
  <c r="AQ692" i="3"/>
  <c r="AQ691" i="3"/>
  <c r="AQ690" i="3"/>
  <c r="AQ689" i="3"/>
  <c r="AQ688" i="3"/>
  <c r="AQ687" i="3"/>
  <c r="AQ686" i="3"/>
  <c r="AQ685" i="3"/>
  <c r="AQ684" i="3"/>
  <c r="AQ683" i="3"/>
  <c r="AQ682" i="3"/>
  <c r="AQ681" i="3"/>
  <c r="AQ680" i="3"/>
  <c r="AQ679" i="3"/>
  <c r="AQ678" i="3"/>
  <c r="AQ677" i="3"/>
  <c r="AQ676" i="3"/>
  <c r="AQ675" i="3"/>
  <c r="AQ674" i="3"/>
  <c r="AQ673" i="3"/>
  <c r="AQ672" i="3"/>
  <c r="AQ671" i="3"/>
  <c r="AQ670" i="3"/>
  <c r="AQ669" i="3"/>
  <c r="AQ668" i="3"/>
  <c r="AQ667" i="3"/>
  <c r="AQ666" i="3"/>
  <c r="AQ665" i="3"/>
  <c r="AQ664" i="3"/>
  <c r="AQ663" i="3"/>
  <c r="AQ662" i="3"/>
  <c r="AQ661" i="3"/>
  <c r="AQ660" i="3"/>
  <c r="AQ659" i="3"/>
  <c r="AQ658" i="3"/>
  <c r="AQ657" i="3"/>
  <c r="AQ656" i="3"/>
  <c r="AQ655" i="3"/>
  <c r="AQ654" i="3"/>
  <c r="AQ653" i="3"/>
  <c r="AQ652" i="3"/>
  <c r="AQ651" i="3"/>
  <c r="AQ650" i="3"/>
  <c r="AQ649" i="3"/>
  <c r="AQ648" i="3"/>
  <c r="AQ647" i="3"/>
  <c r="AQ646" i="3"/>
  <c r="AQ645" i="3"/>
  <c r="AQ644" i="3"/>
  <c r="AQ643" i="3"/>
  <c r="AQ642" i="3"/>
  <c r="AQ641" i="3"/>
  <c r="AQ640" i="3"/>
  <c r="AQ639" i="3"/>
  <c r="AQ638" i="3"/>
  <c r="AQ637" i="3"/>
  <c r="AQ636" i="3"/>
  <c r="AQ635" i="3"/>
  <c r="AQ634" i="3"/>
  <c r="AQ633" i="3"/>
  <c r="AQ632" i="3"/>
  <c r="AQ631" i="3"/>
  <c r="AQ630" i="3"/>
  <c r="AQ629" i="3"/>
  <c r="AQ628" i="3"/>
  <c r="AQ627" i="3"/>
  <c r="AQ626" i="3"/>
  <c r="AQ625" i="3"/>
  <c r="AQ624" i="3"/>
  <c r="AQ623" i="3"/>
  <c r="AQ622" i="3"/>
  <c r="AQ621" i="3"/>
  <c r="AQ620" i="3"/>
  <c r="AQ619" i="3"/>
  <c r="AQ618" i="3"/>
  <c r="AQ617" i="3"/>
  <c r="AQ616" i="3"/>
  <c r="AQ615" i="3"/>
  <c r="AQ614" i="3"/>
  <c r="AQ613" i="3"/>
  <c r="AQ612" i="3"/>
  <c r="AQ611" i="3"/>
  <c r="AQ610" i="3"/>
  <c r="AQ609" i="3"/>
  <c r="AQ608" i="3"/>
  <c r="AQ607" i="3"/>
  <c r="AQ606" i="3"/>
  <c r="AQ605" i="3"/>
  <c r="AQ604" i="3"/>
  <c r="AQ603" i="3"/>
  <c r="AQ602" i="3"/>
  <c r="AQ601" i="3"/>
  <c r="AQ600" i="3"/>
  <c r="AQ599" i="3"/>
  <c r="AQ598" i="3"/>
  <c r="AQ597" i="3"/>
  <c r="AQ596" i="3"/>
  <c r="AQ595" i="3"/>
  <c r="AQ594" i="3"/>
  <c r="AQ593" i="3"/>
  <c r="AQ592" i="3"/>
  <c r="AQ591" i="3"/>
  <c r="AQ590" i="3"/>
  <c r="AQ589" i="3"/>
  <c r="AQ588" i="3"/>
  <c r="AQ587" i="3"/>
  <c r="AQ586" i="3"/>
  <c r="AQ585" i="3"/>
  <c r="AQ584" i="3"/>
  <c r="AQ583" i="3"/>
  <c r="AQ582" i="3"/>
  <c r="AQ581" i="3"/>
  <c r="AQ580" i="3"/>
  <c r="AQ579" i="3"/>
  <c r="AQ578" i="3"/>
  <c r="AQ577" i="3"/>
  <c r="AQ576" i="3"/>
  <c r="AQ575" i="3"/>
  <c r="AQ574" i="3"/>
  <c r="AQ573" i="3"/>
  <c r="AQ572" i="3"/>
  <c r="AQ571" i="3"/>
  <c r="AQ570" i="3"/>
  <c r="AQ569" i="3"/>
  <c r="AQ568" i="3"/>
  <c r="AQ567" i="3"/>
  <c r="AQ566" i="3"/>
  <c r="AQ565" i="3"/>
  <c r="AQ564" i="3"/>
  <c r="AQ563" i="3"/>
  <c r="AQ562" i="3"/>
  <c r="AQ561" i="3"/>
  <c r="AQ560" i="3"/>
  <c r="AQ559" i="3"/>
  <c r="AQ558" i="3"/>
  <c r="AQ557" i="3"/>
  <c r="AQ556" i="3"/>
  <c r="AQ555" i="3"/>
  <c r="AQ554" i="3"/>
  <c r="AQ553" i="3"/>
  <c r="AQ552" i="3"/>
  <c r="AQ551" i="3"/>
  <c r="AQ550" i="3"/>
  <c r="AQ549" i="3"/>
  <c r="AQ548" i="3"/>
  <c r="AQ547" i="3"/>
  <c r="AQ546" i="3"/>
  <c r="AQ545" i="3"/>
  <c r="AQ544" i="3"/>
  <c r="AQ543" i="3"/>
  <c r="AQ542" i="3"/>
  <c r="AQ541" i="3"/>
  <c r="AQ540" i="3"/>
  <c r="AQ539" i="3"/>
  <c r="AQ538" i="3"/>
  <c r="AQ537" i="3"/>
  <c r="AQ536" i="3"/>
  <c r="AQ535" i="3"/>
  <c r="AQ534" i="3"/>
  <c r="AQ533" i="3"/>
  <c r="AQ532" i="3"/>
  <c r="AQ531" i="3"/>
  <c r="AQ530" i="3"/>
  <c r="AQ529" i="3"/>
  <c r="AQ528" i="3"/>
  <c r="AQ527" i="3"/>
  <c r="AQ526" i="3"/>
  <c r="AQ525" i="3"/>
  <c r="AQ524" i="3"/>
  <c r="AQ523" i="3"/>
  <c r="AQ522" i="3"/>
  <c r="AQ521" i="3"/>
  <c r="AQ520" i="3"/>
  <c r="AQ519" i="3"/>
  <c r="AQ518" i="3"/>
  <c r="AQ517" i="3"/>
  <c r="AQ516" i="3"/>
  <c r="AQ515" i="3"/>
  <c r="AQ514" i="3"/>
  <c r="AQ513" i="3"/>
  <c r="AQ512" i="3"/>
  <c r="AQ511" i="3"/>
  <c r="AQ510" i="3"/>
  <c r="AQ509" i="3"/>
  <c r="AQ508" i="3"/>
  <c r="AQ507" i="3"/>
  <c r="AQ506" i="3"/>
  <c r="AQ505" i="3"/>
  <c r="AQ504" i="3"/>
  <c r="AQ503" i="3"/>
  <c r="AQ502" i="3"/>
  <c r="AQ501" i="3"/>
  <c r="AQ500" i="3"/>
  <c r="AQ499" i="3"/>
  <c r="AQ498" i="3"/>
  <c r="AQ497" i="3"/>
  <c r="AQ496" i="3"/>
  <c r="AQ495" i="3"/>
  <c r="AQ494" i="3"/>
  <c r="AQ493" i="3"/>
  <c r="AQ492" i="3"/>
  <c r="AQ491" i="3"/>
  <c r="AQ490" i="3"/>
  <c r="AQ489" i="3"/>
  <c r="AQ488" i="3"/>
  <c r="AQ487" i="3"/>
  <c r="AQ486" i="3"/>
  <c r="AQ485" i="3"/>
  <c r="AQ484" i="3"/>
  <c r="AQ483" i="3"/>
  <c r="AQ482" i="3"/>
  <c r="AQ481" i="3"/>
  <c r="AQ480" i="3"/>
  <c r="AQ479" i="3"/>
  <c r="AQ478" i="3"/>
  <c r="AQ477" i="3"/>
  <c r="AQ476" i="3"/>
  <c r="AQ475" i="3"/>
  <c r="AQ474" i="3"/>
  <c r="AQ473" i="3"/>
  <c r="AQ472" i="3"/>
  <c r="AQ471" i="3"/>
  <c r="AQ470" i="3"/>
  <c r="AQ469" i="3"/>
  <c r="AQ468" i="3"/>
  <c r="AQ467" i="3"/>
  <c r="AQ466" i="3"/>
  <c r="AQ465" i="3"/>
  <c r="AQ464" i="3"/>
  <c r="AQ463" i="3"/>
  <c r="AQ462" i="3"/>
  <c r="AQ461" i="3"/>
  <c r="AQ460" i="3"/>
  <c r="AQ459" i="3"/>
  <c r="AQ458" i="3"/>
  <c r="AQ457" i="3"/>
  <c r="AQ456" i="3"/>
  <c r="AQ455" i="3"/>
  <c r="AQ454" i="3"/>
  <c r="AQ453" i="3"/>
  <c r="AQ452" i="3"/>
  <c r="AQ451" i="3"/>
  <c r="AQ450" i="3"/>
  <c r="AQ449" i="3"/>
  <c r="AQ448" i="3"/>
  <c r="AQ447" i="3"/>
  <c r="AQ446" i="3"/>
  <c r="AQ445" i="3"/>
  <c r="AQ444" i="3"/>
  <c r="AQ443" i="3"/>
  <c r="AQ442" i="3"/>
  <c r="AQ441" i="3"/>
  <c r="AQ440" i="3"/>
  <c r="AQ439" i="3"/>
  <c r="AQ438" i="3"/>
  <c r="AQ437" i="3"/>
  <c r="AQ436" i="3"/>
  <c r="AQ435" i="3"/>
  <c r="AQ434" i="3"/>
  <c r="AQ433" i="3"/>
  <c r="AQ432" i="3"/>
  <c r="AQ431" i="3"/>
  <c r="AQ430" i="3"/>
  <c r="AQ429" i="3"/>
  <c r="AQ428" i="3"/>
  <c r="AQ427" i="3"/>
  <c r="AQ426" i="3"/>
  <c r="AQ425" i="3"/>
  <c r="AQ424" i="3"/>
  <c r="AQ423" i="3"/>
  <c r="AQ422" i="3"/>
  <c r="AQ421" i="3"/>
  <c r="AQ420" i="3"/>
  <c r="AQ419" i="3"/>
  <c r="AQ418" i="3"/>
  <c r="AQ417" i="3"/>
  <c r="AQ416" i="3"/>
  <c r="AQ415" i="3"/>
  <c r="AQ414" i="3"/>
  <c r="AQ413" i="3"/>
  <c r="AQ412" i="3"/>
  <c r="AQ411" i="3"/>
  <c r="AQ410" i="3"/>
  <c r="AQ409" i="3"/>
  <c r="AQ408" i="3"/>
  <c r="AQ407" i="3"/>
  <c r="AQ406" i="3"/>
  <c r="AQ405" i="3"/>
  <c r="AQ404" i="3"/>
  <c r="AQ403" i="3"/>
  <c r="AQ402" i="3"/>
  <c r="AQ401" i="3"/>
  <c r="AQ400" i="3"/>
  <c r="AQ399" i="3"/>
  <c r="AQ398" i="3"/>
  <c r="AQ397" i="3"/>
  <c r="AQ396" i="3"/>
  <c r="AQ395" i="3"/>
  <c r="AQ394" i="3"/>
  <c r="AQ393" i="3"/>
  <c r="AQ392" i="3"/>
  <c r="AQ391" i="3"/>
  <c r="AQ390" i="3"/>
  <c r="AQ389" i="3"/>
  <c r="AQ388" i="3"/>
  <c r="AQ387" i="3"/>
  <c r="AQ386" i="3"/>
  <c r="AQ385" i="3"/>
  <c r="AQ384" i="3"/>
  <c r="AQ383" i="3"/>
  <c r="AQ382" i="3"/>
  <c r="AQ381" i="3"/>
  <c r="AQ380" i="3"/>
  <c r="AQ379" i="3"/>
  <c r="AQ378" i="3"/>
  <c r="AQ377" i="3"/>
  <c r="AQ376" i="3"/>
  <c r="AQ375" i="3"/>
  <c r="AQ374" i="3"/>
  <c r="AQ373" i="3"/>
  <c r="AQ372" i="3"/>
  <c r="AQ371" i="3"/>
  <c r="AQ370" i="3"/>
  <c r="AQ369" i="3"/>
  <c r="AQ368" i="3"/>
  <c r="AQ367" i="3"/>
  <c r="AQ366" i="3"/>
  <c r="AQ365" i="3"/>
  <c r="AQ364" i="3"/>
  <c r="AQ363" i="3"/>
  <c r="AQ362" i="3"/>
  <c r="AQ361" i="3"/>
  <c r="AQ360" i="3"/>
  <c r="AQ359" i="3"/>
  <c r="AQ358" i="3"/>
  <c r="AQ357" i="3"/>
  <c r="AQ356" i="3"/>
  <c r="AQ355" i="3"/>
  <c r="AQ354" i="3"/>
  <c r="AQ353" i="3"/>
  <c r="AQ352" i="3"/>
  <c r="AQ351" i="3"/>
  <c r="AQ350" i="3"/>
  <c r="AQ349" i="3"/>
  <c r="AQ348" i="3"/>
  <c r="AQ347" i="3"/>
  <c r="AQ346" i="3"/>
  <c r="AQ345" i="3"/>
  <c r="AQ344" i="3"/>
  <c r="AQ343" i="3"/>
  <c r="AQ342" i="3"/>
  <c r="AQ341" i="3"/>
  <c r="AQ340" i="3"/>
  <c r="AQ339" i="3"/>
  <c r="AQ338" i="3"/>
  <c r="AQ337" i="3"/>
  <c r="AQ336" i="3"/>
  <c r="AQ335" i="3"/>
  <c r="AQ334" i="3"/>
  <c r="AQ333" i="3"/>
  <c r="AQ332" i="3"/>
  <c r="AQ331" i="3"/>
  <c r="AQ330" i="3"/>
  <c r="AQ329" i="3"/>
  <c r="AQ328" i="3"/>
  <c r="AQ327" i="3"/>
  <c r="AQ326" i="3"/>
  <c r="AQ325" i="3"/>
  <c r="AQ324" i="3"/>
  <c r="AQ323" i="3"/>
  <c r="AQ322" i="3"/>
  <c r="AQ321" i="3"/>
  <c r="AQ320" i="3"/>
  <c r="AQ319" i="3"/>
  <c r="AQ318" i="3"/>
  <c r="AQ317" i="3"/>
  <c r="AQ316" i="3"/>
  <c r="AQ315" i="3"/>
  <c r="AQ314" i="3"/>
  <c r="AQ313" i="3"/>
  <c r="AQ312" i="3"/>
  <c r="AQ311" i="3"/>
  <c r="AQ310" i="3"/>
  <c r="AQ309" i="3"/>
  <c r="AQ308" i="3"/>
  <c r="AQ307" i="3"/>
  <c r="AQ306" i="3"/>
  <c r="AQ305" i="3"/>
  <c r="AQ304" i="3"/>
  <c r="AQ303" i="3"/>
  <c r="AQ302" i="3"/>
  <c r="AQ301" i="3"/>
  <c r="AQ300" i="3"/>
  <c r="AQ299" i="3"/>
  <c r="AQ298" i="3"/>
  <c r="AQ297" i="3"/>
  <c r="AQ296" i="3"/>
  <c r="AQ295" i="3"/>
  <c r="AQ294" i="3"/>
  <c r="AQ293" i="3"/>
  <c r="AQ292" i="3"/>
  <c r="AQ291" i="3"/>
  <c r="AQ290" i="3"/>
  <c r="AQ289" i="3"/>
  <c r="AQ288" i="3"/>
  <c r="AQ287" i="3"/>
  <c r="AQ286" i="3"/>
  <c r="AQ285" i="3"/>
  <c r="AQ284" i="3"/>
  <c r="AQ283" i="3"/>
  <c r="AQ282" i="3"/>
  <c r="AQ281" i="3"/>
  <c r="AQ280" i="3"/>
  <c r="AQ279" i="3"/>
  <c r="AQ278" i="3"/>
  <c r="AQ277" i="3"/>
  <c r="AQ276" i="3"/>
  <c r="AQ275" i="3"/>
  <c r="AQ274" i="3"/>
  <c r="AQ273" i="3"/>
  <c r="AQ272" i="3"/>
  <c r="AQ271" i="3"/>
  <c r="AQ270" i="3"/>
  <c r="AQ269" i="3"/>
  <c r="AQ268" i="3"/>
  <c r="AQ267" i="3"/>
  <c r="AQ266" i="3"/>
  <c r="AQ265" i="3"/>
  <c r="AQ264" i="3"/>
  <c r="AQ263" i="3"/>
  <c r="AQ262" i="3"/>
  <c r="AQ261" i="3"/>
  <c r="AQ260" i="3"/>
  <c r="AQ259" i="3"/>
  <c r="AQ258" i="3"/>
  <c r="AQ257" i="3"/>
  <c r="AQ256" i="3"/>
  <c r="AQ255" i="3"/>
  <c r="AQ254" i="3"/>
  <c r="AQ253" i="3"/>
  <c r="AQ252" i="3"/>
  <c r="AQ251" i="3"/>
  <c r="AQ250" i="3"/>
  <c r="AQ249" i="3"/>
  <c r="AQ248" i="3"/>
  <c r="AQ247" i="3"/>
  <c r="AQ246" i="3"/>
  <c r="AQ245" i="3"/>
  <c r="AQ244" i="3"/>
  <c r="AQ243" i="3"/>
  <c r="AQ242" i="3"/>
  <c r="AQ241" i="3"/>
  <c r="AQ240" i="3"/>
  <c r="AQ239" i="3"/>
  <c r="AQ238" i="3"/>
  <c r="AQ237" i="3"/>
  <c r="AQ236" i="3"/>
  <c r="AQ235" i="3"/>
  <c r="AQ234" i="3"/>
  <c r="AQ233" i="3"/>
  <c r="AQ232" i="3"/>
  <c r="AQ231" i="3"/>
  <c r="AQ230" i="3"/>
  <c r="AQ229" i="3"/>
  <c r="AQ228" i="3"/>
  <c r="AQ227" i="3"/>
  <c r="AQ226" i="3"/>
  <c r="AQ225" i="3"/>
  <c r="AQ224" i="3"/>
  <c r="AQ223" i="3"/>
  <c r="AQ222" i="3"/>
  <c r="AQ221" i="3"/>
  <c r="AQ220" i="3"/>
  <c r="AQ219" i="3"/>
  <c r="AQ218" i="3"/>
  <c r="AQ217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AQ204" i="3"/>
  <c r="AQ203" i="3"/>
  <c r="AQ202" i="3"/>
  <c r="AQ201" i="3"/>
  <c r="AQ200" i="3"/>
  <c r="AQ199" i="3"/>
  <c r="AQ198" i="3"/>
  <c r="AQ197" i="3"/>
  <c r="AQ196" i="3"/>
  <c r="AQ195" i="3"/>
  <c r="AQ194" i="3"/>
  <c r="AQ193" i="3"/>
  <c r="AQ192" i="3"/>
  <c r="AQ191" i="3"/>
  <c r="AQ190" i="3"/>
  <c r="AQ189" i="3"/>
  <c r="AQ188" i="3"/>
  <c r="AQ187" i="3"/>
  <c r="AQ186" i="3"/>
  <c r="AQ185" i="3"/>
  <c r="AQ184" i="3"/>
  <c r="AQ183" i="3"/>
  <c r="AQ182" i="3"/>
  <c r="AQ181" i="3"/>
  <c r="AQ180" i="3"/>
  <c r="AQ179" i="3"/>
  <c r="AQ178" i="3"/>
  <c r="AQ177" i="3"/>
  <c r="AQ176" i="3"/>
  <c r="AQ175" i="3"/>
  <c r="AQ174" i="3"/>
  <c r="AQ173" i="3"/>
  <c r="AQ172" i="3"/>
  <c r="AQ171" i="3"/>
  <c r="AQ170" i="3"/>
  <c r="AQ169" i="3"/>
  <c r="AQ168" i="3"/>
  <c r="AQ167" i="3"/>
  <c r="AQ166" i="3"/>
  <c r="AQ165" i="3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AQ152" i="3"/>
  <c r="AQ151" i="3"/>
  <c r="AQ150" i="3"/>
  <c r="AQ149" i="3"/>
  <c r="AQ148" i="3"/>
  <c r="AQ147" i="3"/>
  <c r="AQ146" i="3"/>
  <c r="AQ145" i="3"/>
  <c r="AQ144" i="3"/>
  <c r="AQ143" i="3"/>
  <c r="AQ142" i="3"/>
  <c r="AQ141" i="3"/>
  <c r="AQ140" i="3"/>
  <c r="AQ139" i="3"/>
  <c r="AQ138" i="3"/>
  <c r="AQ137" i="3"/>
  <c r="AQ136" i="3"/>
  <c r="AQ135" i="3"/>
  <c r="AQ134" i="3"/>
  <c r="AQ133" i="3"/>
  <c r="AQ132" i="3"/>
  <c r="AQ131" i="3"/>
  <c r="AQ130" i="3"/>
  <c r="AQ129" i="3"/>
  <c r="AQ128" i="3"/>
  <c r="AQ127" i="3"/>
  <c r="AQ126" i="3"/>
  <c r="AQ125" i="3"/>
  <c r="AQ124" i="3"/>
  <c r="AQ123" i="3"/>
  <c r="AQ122" i="3"/>
  <c r="AQ121" i="3"/>
  <c r="AQ120" i="3"/>
  <c r="AQ119" i="3"/>
  <c r="AQ118" i="3"/>
  <c r="AQ117" i="3"/>
  <c r="AQ116" i="3"/>
  <c r="AQ115" i="3"/>
  <c r="AQ114" i="3"/>
  <c r="AQ113" i="3"/>
  <c r="AQ112" i="3"/>
  <c r="AQ111" i="3"/>
  <c r="AQ110" i="3"/>
  <c r="AQ109" i="3"/>
  <c r="AQ10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Q12" i="3"/>
  <c r="AQ11" i="3"/>
  <c r="AQ10" i="3"/>
  <c r="AQ9" i="3"/>
  <c r="AQ8" i="3"/>
  <c r="AQ7" i="3"/>
  <c r="AQ6" i="3"/>
  <c r="AQ5" i="3"/>
  <c r="AQ4" i="3"/>
  <c r="AQ3" i="3"/>
  <c r="AU1231" i="3"/>
  <c r="AU1230" i="3"/>
  <c r="AU1229" i="3"/>
  <c r="AU1228" i="3"/>
  <c r="AU1227" i="3"/>
  <c r="AU1226" i="3"/>
  <c r="AU1225" i="3"/>
  <c r="AU1224" i="3"/>
  <c r="AU1223" i="3"/>
  <c r="AU1222" i="3"/>
  <c r="AU1221" i="3"/>
  <c r="AU1220" i="3"/>
  <c r="AU1219" i="3"/>
  <c r="AU1218" i="3"/>
  <c r="AU1217" i="3"/>
  <c r="AU1216" i="3"/>
  <c r="AU1215" i="3"/>
  <c r="AU1214" i="3"/>
  <c r="AU1213" i="3"/>
  <c r="AU1212" i="3"/>
  <c r="AU1211" i="3"/>
  <c r="AU1210" i="3"/>
  <c r="AU1209" i="3"/>
  <c r="AU1208" i="3"/>
  <c r="AU1207" i="3"/>
  <c r="AU1206" i="3"/>
  <c r="AU1205" i="3"/>
  <c r="AU1204" i="3"/>
  <c r="AU1203" i="3"/>
  <c r="AU1202" i="3"/>
  <c r="AU1201" i="3"/>
  <c r="AU1200" i="3"/>
  <c r="AU1199" i="3"/>
  <c r="AU1198" i="3"/>
  <c r="AU1197" i="3"/>
  <c r="AU1196" i="3"/>
  <c r="AU1195" i="3"/>
  <c r="AU1194" i="3"/>
  <c r="AU1193" i="3"/>
  <c r="AU1192" i="3"/>
  <c r="AU1191" i="3"/>
  <c r="AU1190" i="3"/>
  <c r="AU1189" i="3"/>
  <c r="AU1188" i="3"/>
  <c r="AU1187" i="3"/>
  <c r="AU1186" i="3"/>
  <c r="AU1185" i="3"/>
  <c r="AU1184" i="3"/>
  <c r="AU1183" i="3"/>
  <c r="AU1182" i="3"/>
  <c r="AU1181" i="3"/>
  <c r="AU1180" i="3"/>
  <c r="AU1179" i="3"/>
  <c r="AU1178" i="3"/>
  <c r="AU1177" i="3"/>
  <c r="AU1176" i="3"/>
  <c r="AU1175" i="3"/>
  <c r="AU1174" i="3"/>
  <c r="AU1173" i="3"/>
  <c r="AU1172" i="3"/>
  <c r="AU1171" i="3"/>
  <c r="AU1170" i="3"/>
  <c r="AU1169" i="3"/>
  <c r="AU1168" i="3"/>
  <c r="AU1167" i="3"/>
  <c r="AU1166" i="3"/>
  <c r="AU1165" i="3"/>
  <c r="AU1164" i="3"/>
  <c r="AU1163" i="3"/>
  <c r="AU1162" i="3"/>
  <c r="AU1161" i="3"/>
  <c r="AU1160" i="3"/>
  <c r="AU1159" i="3"/>
  <c r="AU1158" i="3"/>
  <c r="AU1157" i="3"/>
  <c r="AU1156" i="3"/>
  <c r="AU1155" i="3"/>
  <c r="AU1154" i="3"/>
  <c r="AU1153" i="3"/>
  <c r="AU1152" i="3"/>
  <c r="AU1151" i="3"/>
  <c r="AU1150" i="3"/>
  <c r="AU1149" i="3"/>
  <c r="AU1148" i="3"/>
  <c r="AU1147" i="3"/>
  <c r="AU1146" i="3"/>
  <c r="AU1145" i="3"/>
  <c r="AU1144" i="3"/>
  <c r="AU1143" i="3"/>
  <c r="AU1142" i="3"/>
  <c r="AU1141" i="3"/>
  <c r="AU1140" i="3"/>
  <c r="AU1139" i="3"/>
  <c r="AU1138" i="3"/>
  <c r="AU1137" i="3"/>
  <c r="AU1136" i="3"/>
  <c r="AU1135" i="3"/>
  <c r="AU1134" i="3"/>
  <c r="AU1133" i="3"/>
  <c r="AU1132" i="3"/>
  <c r="AU1131" i="3"/>
  <c r="AU1130" i="3"/>
  <c r="AU1129" i="3"/>
  <c r="AU1128" i="3"/>
  <c r="AU1127" i="3"/>
  <c r="AU1126" i="3"/>
  <c r="AU1125" i="3"/>
  <c r="AU1124" i="3"/>
  <c r="AU1123" i="3"/>
  <c r="AU1122" i="3"/>
  <c r="AU1121" i="3"/>
  <c r="AU1120" i="3"/>
  <c r="AU1119" i="3"/>
  <c r="AU1118" i="3"/>
  <c r="AU1117" i="3"/>
  <c r="AU1116" i="3"/>
  <c r="AU1115" i="3"/>
  <c r="AU1114" i="3"/>
  <c r="AU1113" i="3"/>
  <c r="AU1112" i="3"/>
  <c r="AU1111" i="3"/>
  <c r="AU1110" i="3"/>
  <c r="AU1109" i="3"/>
  <c r="AU1108" i="3"/>
  <c r="AU1107" i="3"/>
  <c r="AU1106" i="3"/>
  <c r="AU1105" i="3"/>
  <c r="AU1104" i="3"/>
  <c r="AU1103" i="3"/>
  <c r="AU1102" i="3"/>
  <c r="AU1101" i="3"/>
  <c r="AU1100" i="3"/>
  <c r="AU1099" i="3"/>
  <c r="AU1098" i="3"/>
  <c r="AU1097" i="3"/>
  <c r="AU1096" i="3"/>
  <c r="AU1095" i="3"/>
  <c r="AU1094" i="3"/>
  <c r="AU1093" i="3"/>
  <c r="AU1092" i="3"/>
  <c r="AU1091" i="3"/>
  <c r="AU1090" i="3"/>
  <c r="AU1089" i="3"/>
  <c r="AU1088" i="3"/>
  <c r="AU1087" i="3"/>
  <c r="AU1086" i="3"/>
  <c r="AU1085" i="3"/>
  <c r="AU1084" i="3"/>
  <c r="AU1083" i="3"/>
  <c r="AU1082" i="3"/>
  <c r="AU1081" i="3"/>
  <c r="AU1080" i="3"/>
  <c r="AU1079" i="3"/>
  <c r="AU1078" i="3"/>
  <c r="AU1077" i="3"/>
  <c r="AU1076" i="3"/>
  <c r="AU1075" i="3"/>
  <c r="AU1074" i="3"/>
  <c r="AU1073" i="3"/>
  <c r="AU1072" i="3"/>
  <c r="AU1071" i="3"/>
  <c r="AU1070" i="3"/>
  <c r="AU1069" i="3"/>
  <c r="AU1068" i="3"/>
  <c r="AU1067" i="3"/>
  <c r="AU1066" i="3"/>
  <c r="AU1065" i="3"/>
  <c r="AU1064" i="3"/>
  <c r="AU1063" i="3"/>
  <c r="AU1062" i="3"/>
  <c r="AU1061" i="3"/>
  <c r="AU1060" i="3"/>
  <c r="AU1059" i="3"/>
  <c r="AU1058" i="3"/>
  <c r="AU1057" i="3"/>
  <c r="AU1056" i="3"/>
  <c r="AU1055" i="3"/>
  <c r="AU1054" i="3"/>
  <c r="AU1053" i="3"/>
  <c r="AU1052" i="3"/>
  <c r="AU1051" i="3"/>
  <c r="AU1050" i="3"/>
  <c r="AU1049" i="3"/>
  <c r="AU1048" i="3"/>
  <c r="AU1047" i="3"/>
  <c r="AU1046" i="3"/>
  <c r="AU1045" i="3"/>
  <c r="AU1044" i="3"/>
  <c r="AU1043" i="3"/>
  <c r="AU1042" i="3"/>
  <c r="AU1041" i="3"/>
  <c r="AU1040" i="3"/>
  <c r="AU1039" i="3"/>
  <c r="AU1038" i="3"/>
  <c r="AU1037" i="3"/>
  <c r="AU1036" i="3"/>
  <c r="AU1035" i="3"/>
  <c r="AU1034" i="3"/>
  <c r="AU1033" i="3"/>
  <c r="AU1032" i="3"/>
  <c r="AU1031" i="3"/>
  <c r="AU1030" i="3"/>
  <c r="AU1029" i="3"/>
  <c r="AU1028" i="3"/>
  <c r="AU1027" i="3"/>
  <c r="AU1026" i="3"/>
  <c r="AU1025" i="3"/>
  <c r="AU1024" i="3"/>
  <c r="AU1023" i="3"/>
  <c r="AU1022" i="3"/>
  <c r="AU1021" i="3"/>
  <c r="AU1020" i="3"/>
  <c r="AU1019" i="3"/>
  <c r="AU1018" i="3"/>
  <c r="AU1017" i="3"/>
  <c r="AU1016" i="3"/>
  <c r="AU1015" i="3"/>
  <c r="AU1014" i="3"/>
  <c r="AU10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AU925" i="3"/>
  <c r="AU924" i="3"/>
  <c r="AU923" i="3"/>
  <c r="AU922" i="3"/>
  <c r="AU921" i="3"/>
  <c r="AU920" i="3"/>
  <c r="AU919" i="3"/>
  <c r="AU918" i="3"/>
  <c r="AU917" i="3"/>
  <c r="AU916" i="3"/>
  <c r="AU915" i="3"/>
  <c r="AU914" i="3"/>
  <c r="AU913" i="3"/>
  <c r="AU912" i="3"/>
  <c r="AU911" i="3"/>
  <c r="AU910" i="3"/>
  <c r="AU909" i="3"/>
  <c r="AU908" i="3"/>
  <c r="AU907" i="3"/>
  <c r="AU906" i="3"/>
  <c r="AU905" i="3"/>
  <c r="AU904" i="3"/>
  <c r="AU903" i="3"/>
  <c r="AU902" i="3"/>
  <c r="AU901" i="3"/>
  <c r="AU900" i="3"/>
  <c r="AU899" i="3"/>
  <c r="AU898" i="3"/>
  <c r="AU897" i="3"/>
  <c r="AU896" i="3"/>
  <c r="AU895" i="3"/>
  <c r="AU894" i="3"/>
  <c r="AU893" i="3"/>
  <c r="AU892" i="3"/>
  <c r="AU891" i="3"/>
  <c r="AU890" i="3"/>
  <c r="AU889" i="3"/>
  <c r="AU888" i="3"/>
  <c r="AU887" i="3"/>
  <c r="AU886" i="3"/>
  <c r="AU885" i="3"/>
  <c r="AU884" i="3"/>
  <c r="AU883" i="3"/>
  <c r="AU882" i="3"/>
  <c r="AU881" i="3"/>
  <c r="AU880" i="3"/>
  <c r="AU879" i="3"/>
  <c r="AU878" i="3"/>
  <c r="AU877" i="3"/>
  <c r="AU876" i="3"/>
  <c r="AU875" i="3"/>
  <c r="AU874" i="3"/>
  <c r="AU873" i="3"/>
  <c r="AU872" i="3"/>
  <c r="AU871" i="3"/>
  <c r="AU870" i="3"/>
  <c r="AU869" i="3"/>
  <c r="AU868" i="3"/>
  <c r="AU867" i="3"/>
  <c r="AU866" i="3"/>
  <c r="AU865" i="3"/>
  <c r="AU864" i="3"/>
  <c r="AU863" i="3"/>
  <c r="AU862" i="3"/>
  <c r="AU861" i="3"/>
  <c r="AU860" i="3"/>
  <c r="AU859" i="3"/>
  <c r="AU858" i="3"/>
  <c r="AU857" i="3"/>
  <c r="AU856" i="3"/>
  <c r="AU855" i="3"/>
  <c r="AU854" i="3"/>
  <c r="AU853" i="3"/>
  <c r="AU852" i="3"/>
  <c r="AU851" i="3"/>
  <c r="AU850" i="3"/>
  <c r="AU849" i="3"/>
  <c r="AU848" i="3"/>
  <c r="AU847" i="3"/>
  <c r="AU846" i="3"/>
  <c r="AU845" i="3"/>
  <c r="AU844" i="3"/>
  <c r="AU843" i="3"/>
  <c r="AU842" i="3"/>
  <c r="AU841" i="3"/>
  <c r="AU840" i="3"/>
  <c r="AU839" i="3"/>
  <c r="AU838" i="3"/>
  <c r="AU837" i="3"/>
  <c r="AU836" i="3"/>
  <c r="AU835" i="3"/>
  <c r="AU834" i="3"/>
  <c r="AU833" i="3"/>
  <c r="AU832" i="3"/>
  <c r="AU831" i="3"/>
  <c r="AU830" i="3"/>
  <c r="AU829" i="3"/>
  <c r="AU828" i="3"/>
  <c r="AU827" i="3"/>
  <c r="AU826" i="3"/>
  <c r="AU825" i="3"/>
  <c r="AU824" i="3"/>
  <c r="AU823" i="3"/>
  <c r="AU822" i="3"/>
  <c r="AU821" i="3"/>
  <c r="AU820" i="3"/>
  <c r="AU819" i="3"/>
  <c r="AU818" i="3"/>
  <c r="AU817" i="3"/>
  <c r="AU816" i="3"/>
  <c r="AU815" i="3"/>
  <c r="AU814" i="3"/>
  <c r="AU813" i="3"/>
  <c r="AU812" i="3"/>
  <c r="AU811" i="3"/>
  <c r="AU810" i="3"/>
  <c r="AU809" i="3"/>
  <c r="AU808" i="3"/>
  <c r="AU807" i="3"/>
  <c r="AU806" i="3"/>
  <c r="AU805" i="3"/>
  <c r="AU804" i="3"/>
  <c r="AU803" i="3"/>
  <c r="AU802" i="3"/>
  <c r="AU801" i="3"/>
  <c r="AU800" i="3"/>
  <c r="AU799" i="3"/>
  <c r="AU798" i="3"/>
  <c r="AU797" i="3"/>
  <c r="AU796" i="3"/>
  <c r="AU795" i="3"/>
  <c r="AU794" i="3"/>
  <c r="AU793" i="3"/>
  <c r="AU792" i="3"/>
  <c r="AU791" i="3"/>
  <c r="AU790" i="3"/>
  <c r="AU789" i="3"/>
  <c r="AU788" i="3"/>
  <c r="AU787" i="3"/>
  <c r="AU786" i="3"/>
  <c r="AU785" i="3"/>
  <c r="AU784" i="3"/>
  <c r="AU783" i="3"/>
  <c r="AU782" i="3"/>
  <c r="AU781" i="3"/>
  <c r="AU780" i="3"/>
  <c r="AU779" i="3"/>
  <c r="AU778" i="3"/>
  <c r="AU777" i="3"/>
  <c r="AU776" i="3"/>
  <c r="AU775" i="3"/>
  <c r="AU774" i="3"/>
  <c r="AU773" i="3"/>
  <c r="AU772" i="3"/>
  <c r="AU771" i="3"/>
  <c r="AU770" i="3"/>
  <c r="AU769" i="3"/>
  <c r="AU768" i="3"/>
  <c r="AU767" i="3"/>
  <c r="AU766" i="3"/>
  <c r="AU765" i="3"/>
  <c r="AU764" i="3"/>
  <c r="AU763" i="3"/>
  <c r="AU762" i="3"/>
  <c r="AU761" i="3"/>
  <c r="AU760" i="3"/>
  <c r="AU759" i="3"/>
  <c r="AU758" i="3"/>
  <c r="AU757" i="3"/>
  <c r="AU756" i="3"/>
  <c r="AU755" i="3"/>
  <c r="AU754" i="3"/>
  <c r="AU753" i="3"/>
  <c r="AU752" i="3"/>
  <c r="AU751" i="3"/>
  <c r="AU750" i="3"/>
  <c r="AU749" i="3"/>
  <c r="AU748" i="3"/>
  <c r="AU747" i="3"/>
  <c r="AU746" i="3"/>
  <c r="AU745" i="3"/>
  <c r="AU744" i="3"/>
  <c r="AU743" i="3"/>
  <c r="AU742" i="3"/>
  <c r="AU741" i="3"/>
  <c r="AU740" i="3"/>
  <c r="AU739" i="3"/>
  <c r="AU738" i="3"/>
  <c r="AU737" i="3"/>
  <c r="AU736" i="3"/>
  <c r="AU735" i="3"/>
  <c r="AU734" i="3"/>
  <c r="AU733" i="3"/>
  <c r="AU732" i="3"/>
  <c r="AU731" i="3"/>
  <c r="AU730" i="3"/>
  <c r="AU729" i="3"/>
  <c r="AU728" i="3"/>
  <c r="AU727" i="3"/>
  <c r="AU726" i="3"/>
  <c r="AU725" i="3"/>
  <c r="AU724" i="3"/>
  <c r="AU723" i="3"/>
  <c r="AU722" i="3"/>
  <c r="AU721" i="3"/>
  <c r="AU720" i="3"/>
  <c r="AU719" i="3"/>
  <c r="AU718" i="3"/>
  <c r="AU717" i="3"/>
  <c r="AU716" i="3"/>
  <c r="AU715" i="3"/>
  <c r="AU714" i="3"/>
  <c r="AU713" i="3"/>
  <c r="AU712" i="3"/>
  <c r="AU711" i="3"/>
  <c r="AU710" i="3"/>
  <c r="AU709" i="3"/>
  <c r="AU708" i="3"/>
  <c r="AU707" i="3"/>
  <c r="AU706" i="3"/>
  <c r="AU705" i="3"/>
  <c r="AU704" i="3"/>
  <c r="AU703" i="3"/>
  <c r="AU702" i="3"/>
  <c r="AU701" i="3"/>
  <c r="AU700" i="3"/>
  <c r="AU699" i="3"/>
  <c r="AU698" i="3"/>
  <c r="AU697" i="3"/>
  <c r="AU696" i="3"/>
  <c r="AU695" i="3"/>
  <c r="AU694" i="3"/>
  <c r="AU693" i="3"/>
  <c r="AU692" i="3"/>
  <c r="AU691" i="3"/>
  <c r="AU690" i="3"/>
  <c r="AU689" i="3"/>
  <c r="AU688" i="3"/>
  <c r="AU687" i="3"/>
  <c r="AU686" i="3"/>
  <c r="AU685" i="3"/>
  <c r="AU684" i="3"/>
  <c r="AU683" i="3"/>
  <c r="AU682" i="3"/>
  <c r="AU681" i="3"/>
  <c r="AU680" i="3"/>
  <c r="AU679" i="3"/>
  <c r="AU678" i="3"/>
  <c r="AU677" i="3"/>
  <c r="AU676" i="3"/>
  <c r="AU675" i="3"/>
  <c r="AU674" i="3"/>
  <c r="AU673" i="3"/>
  <c r="AU672" i="3"/>
  <c r="AU671" i="3"/>
  <c r="AU670" i="3"/>
  <c r="AU669" i="3"/>
  <c r="AU668" i="3"/>
  <c r="AU667" i="3"/>
  <c r="AU666" i="3"/>
  <c r="AU665" i="3"/>
  <c r="AU664" i="3"/>
  <c r="AU663" i="3"/>
  <c r="AU662" i="3"/>
  <c r="AU661" i="3"/>
  <c r="AU660" i="3"/>
  <c r="AU659" i="3"/>
  <c r="AU658" i="3"/>
  <c r="AU657" i="3"/>
  <c r="AU656" i="3"/>
  <c r="AU655" i="3"/>
  <c r="AU654" i="3"/>
  <c r="AU653" i="3"/>
  <c r="AU652" i="3"/>
  <c r="AU651" i="3"/>
  <c r="AU650" i="3"/>
  <c r="AU649" i="3"/>
  <c r="AU648" i="3"/>
  <c r="AU647" i="3"/>
  <c r="AU646" i="3"/>
  <c r="AU645" i="3"/>
  <c r="AU644" i="3"/>
  <c r="AU643" i="3"/>
  <c r="AU642" i="3"/>
  <c r="AU641" i="3"/>
  <c r="AU640" i="3"/>
  <c r="AU639" i="3"/>
  <c r="AU638" i="3"/>
  <c r="AU637" i="3"/>
  <c r="AU636" i="3"/>
  <c r="AU635" i="3"/>
  <c r="AU634" i="3"/>
  <c r="AU633" i="3"/>
  <c r="AU632" i="3"/>
  <c r="AU631" i="3"/>
  <c r="AU630" i="3"/>
  <c r="AU629" i="3"/>
  <c r="AU628" i="3"/>
  <c r="AU627" i="3"/>
  <c r="AU626" i="3"/>
  <c r="AU625" i="3"/>
  <c r="AU624" i="3"/>
  <c r="AU623" i="3"/>
  <c r="AU622" i="3"/>
  <c r="AU621" i="3"/>
  <c r="AU620" i="3"/>
  <c r="AU619" i="3"/>
  <c r="AU618" i="3"/>
  <c r="AU617" i="3"/>
  <c r="AU616" i="3"/>
  <c r="AU615" i="3"/>
  <c r="AU614" i="3"/>
  <c r="AU613" i="3"/>
  <c r="AU612" i="3"/>
  <c r="AU611" i="3"/>
  <c r="AU610" i="3"/>
  <c r="AU609" i="3"/>
  <c r="AU608" i="3"/>
  <c r="AU607" i="3"/>
  <c r="AU606" i="3"/>
  <c r="AU605" i="3"/>
  <c r="AU604" i="3"/>
  <c r="AU603" i="3"/>
  <c r="AU602" i="3"/>
  <c r="AU601" i="3"/>
  <c r="AU600" i="3"/>
  <c r="AU599" i="3"/>
  <c r="AU598" i="3"/>
  <c r="AU597" i="3"/>
  <c r="AU596" i="3"/>
  <c r="AU595" i="3"/>
  <c r="AU594" i="3"/>
  <c r="AU593" i="3"/>
  <c r="AU592" i="3"/>
  <c r="AU591" i="3"/>
  <c r="AU590" i="3"/>
  <c r="AU589" i="3"/>
  <c r="AU588" i="3"/>
  <c r="AU587" i="3"/>
  <c r="AU586" i="3"/>
  <c r="AU585" i="3"/>
  <c r="AU584" i="3"/>
  <c r="AU583" i="3"/>
  <c r="AU582" i="3"/>
  <c r="AU581" i="3"/>
  <c r="AU580" i="3"/>
  <c r="AU579" i="3"/>
  <c r="AU578" i="3"/>
  <c r="AU577" i="3"/>
  <c r="AU576" i="3"/>
  <c r="AU575" i="3"/>
  <c r="AU574" i="3"/>
  <c r="AU573" i="3"/>
  <c r="AU572" i="3"/>
  <c r="AU571" i="3"/>
  <c r="AU570" i="3"/>
  <c r="AU569" i="3"/>
  <c r="AU568" i="3"/>
  <c r="AU567" i="3"/>
  <c r="AU566" i="3"/>
  <c r="AU565" i="3"/>
  <c r="AU564" i="3"/>
  <c r="AU563" i="3"/>
  <c r="AU562" i="3"/>
  <c r="AU561" i="3"/>
  <c r="AU560" i="3"/>
  <c r="AU559" i="3"/>
  <c r="AU558" i="3"/>
  <c r="AU557" i="3"/>
  <c r="AU556" i="3"/>
  <c r="AU555" i="3"/>
  <c r="AU554" i="3"/>
  <c r="AU553" i="3"/>
  <c r="AU552" i="3"/>
  <c r="AU551" i="3"/>
  <c r="AU550" i="3"/>
  <c r="AU549" i="3"/>
  <c r="AU548" i="3"/>
  <c r="AU547" i="3"/>
  <c r="AU546" i="3"/>
  <c r="AU545" i="3"/>
  <c r="AU544" i="3"/>
  <c r="AU543" i="3"/>
  <c r="AU542" i="3"/>
  <c r="AU541" i="3"/>
  <c r="AU540" i="3"/>
  <c r="AU539" i="3"/>
  <c r="AU538" i="3"/>
  <c r="AU537" i="3"/>
  <c r="AU536" i="3"/>
  <c r="AU535" i="3"/>
  <c r="AU534" i="3"/>
  <c r="AU533" i="3"/>
  <c r="AU532" i="3"/>
  <c r="AU531" i="3"/>
  <c r="AU530" i="3"/>
  <c r="AU529" i="3"/>
  <c r="AU528" i="3"/>
  <c r="AU527" i="3"/>
  <c r="AU526" i="3"/>
  <c r="AU525" i="3"/>
  <c r="AU524" i="3"/>
  <c r="AU523" i="3"/>
  <c r="AU522" i="3"/>
  <c r="AU521" i="3"/>
  <c r="AU520" i="3"/>
  <c r="AU519" i="3"/>
  <c r="AU518" i="3"/>
  <c r="AU517" i="3"/>
  <c r="AU516" i="3"/>
  <c r="AU515" i="3"/>
  <c r="AU514" i="3"/>
  <c r="AU513" i="3"/>
  <c r="AU512" i="3"/>
  <c r="AU511" i="3"/>
  <c r="AU510" i="3"/>
  <c r="AU509" i="3"/>
  <c r="AU508" i="3"/>
  <c r="AU507" i="3"/>
  <c r="AU506" i="3"/>
  <c r="AU505" i="3"/>
  <c r="AU504" i="3"/>
  <c r="AU503" i="3"/>
  <c r="AU502" i="3"/>
  <c r="AU501" i="3"/>
  <c r="AU500" i="3"/>
  <c r="AU499" i="3"/>
  <c r="AU498" i="3"/>
  <c r="AU497" i="3"/>
  <c r="AU496" i="3"/>
  <c r="AU495" i="3"/>
  <c r="AU494" i="3"/>
  <c r="AU493" i="3"/>
  <c r="AU492" i="3"/>
  <c r="AU491" i="3"/>
  <c r="AU490" i="3"/>
  <c r="AU489" i="3"/>
  <c r="AU488" i="3"/>
  <c r="AU487" i="3"/>
  <c r="AU486" i="3"/>
  <c r="AU485" i="3"/>
  <c r="AU484" i="3"/>
  <c r="AU483" i="3"/>
  <c r="AU482" i="3"/>
  <c r="AU481" i="3"/>
  <c r="AU480" i="3"/>
  <c r="AU479" i="3"/>
  <c r="AU478" i="3"/>
  <c r="AU477" i="3"/>
  <c r="AU476" i="3"/>
  <c r="AU475" i="3"/>
  <c r="AU474" i="3"/>
  <c r="AU473" i="3"/>
  <c r="AU472" i="3"/>
  <c r="AU471" i="3"/>
  <c r="AU470" i="3"/>
  <c r="AU469" i="3"/>
  <c r="AU468" i="3"/>
  <c r="AU467" i="3"/>
  <c r="AU466" i="3"/>
  <c r="AU465" i="3"/>
  <c r="AU464" i="3"/>
  <c r="AU463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U6" i="3"/>
  <c r="AU5" i="3"/>
  <c r="AU4" i="3"/>
  <c r="AU3" i="3"/>
  <c r="BC1231" i="3"/>
  <c r="BC1230" i="3"/>
  <c r="BC1229" i="3"/>
  <c r="BC1228" i="3"/>
  <c r="BC1227" i="3"/>
  <c r="BC1226" i="3"/>
  <c r="BC1225" i="3"/>
  <c r="BC1224" i="3"/>
  <c r="BC1223" i="3"/>
  <c r="BC1222" i="3"/>
  <c r="BC1221" i="3"/>
  <c r="BC1220" i="3"/>
  <c r="BC1219" i="3"/>
  <c r="BC1218" i="3"/>
  <c r="BC1217" i="3"/>
  <c r="BC1216" i="3"/>
  <c r="BC1215" i="3"/>
  <c r="BC1214" i="3"/>
  <c r="BC1213" i="3"/>
  <c r="BC1212" i="3"/>
  <c r="BC1211" i="3"/>
  <c r="BC1210" i="3"/>
  <c r="BC1209" i="3"/>
  <c r="BC1208" i="3"/>
  <c r="BC1207" i="3"/>
  <c r="BC1206" i="3"/>
  <c r="BC1205" i="3"/>
  <c r="BC1204" i="3"/>
  <c r="BC1203" i="3"/>
  <c r="BC1202" i="3"/>
  <c r="BC1201" i="3"/>
  <c r="BC1200" i="3"/>
  <c r="BC1199" i="3"/>
  <c r="BC1198" i="3"/>
  <c r="BC1197" i="3"/>
  <c r="BC1196" i="3"/>
  <c r="BC1195" i="3"/>
  <c r="BC1194" i="3"/>
  <c r="BC1193" i="3"/>
  <c r="BC1192" i="3"/>
  <c r="BC1191" i="3"/>
  <c r="BC1190" i="3"/>
  <c r="BC1189" i="3"/>
  <c r="BC1188" i="3"/>
  <c r="BC1187" i="3"/>
  <c r="BC1186" i="3"/>
  <c r="BC1185" i="3"/>
  <c r="BC1184" i="3"/>
  <c r="BC1183" i="3"/>
  <c r="BC1182" i="3"/>
  <c r="BC1181" i="3"/>
  <c r="BC1180" i="3"/>
  <c r="BC1179" i="3"/>
  <c r="BC1178" i="3"/>
  <c r="BC1177" i="3"/>
  <c r="BC1176" i="3"/>
  <c r="BC1175" i="3"/>
  <c r="BC1174" i="3"/>
  <c r="BC1173" i="3"/>
  <c r="BC1172" i="3"/>
  <c r="BC1171" i="3"/>
  <c r="BC1170" i="3"/>
  <c r="BC1169" i="3"/>
  <c r="BC1168" i="3"/>
  <c r="BC1167" i="3"/>
  <c r="BC1166" i="3"/>
  <c r="BC1165" i="3"/>
  <c r="BC1164" i="3"/>
  <c r="BC1163" i="3"/>
  <c r="BC1162" i="3"/>
  <c r="BC1161" i="3"/>
  <c r="BC1160" i="3"/>
  <c r="BC1159" i="3"/>
  <c r="BC1158" i="3"/>
  <c r="BC1157" i="3"/>
  <c r="BC1156" i="3"/>
  <c r="BC1155" i="3"/>
  <c r="BC1154" i="3"/>
  <c r="BC1153" i="3"/>
  <c r="BC1152" i="3"/>
  <c r="BC1151" i="3"/>
  <c r="BC1150" i="3"/>
  <c r="BC1149" i="3"/>
  <c r="BC1148" i="3"/>
  <c r="BC1147" i="3"/>
  <c r="BC1146" i="3"/>
  <c r="BC1145" i="3"/>
  <c r="BC1144" i="3"/>
  <c r="BC1143" i="3"/>
  <c r="BC1142" i="3"/>
  <c r="BC1141" i="3"/>
  <c r="BC1140" i="3"/>
  <c r="BC1139" i="3"/>
  <c r="BC1138" i="3"/>
  <c r="BC1137" i="3"/>
  <c r="BC1136" i="3"/>
  <c r="BC1135" i="3"/>
  <c r="BC1134" i="3"/>
  <c r="BC1133" i="3"/>
  <c r="BC1132" i="3"/>
  <c r="BC1131" i="3"/>
  <c r="BC1130" i="3"/>
  <c r="BC1129" i="3"/>
  <c r="BC1128" i="3"/>
  <c r="BC1127" i="3"/>
  <c r="BC1126" i="3"/>
  <c r="BC1125" i="3"/>
  <c r="BC1124" i="3"/>
  <c r="BC1123" i="3"/>
  <c r="BC1122" i="3"/>
  <c r="BC1121" i="3"/>
  <c r="BC1120" i="3"/>
  <c r="BC1119" i="3"/>
  <c r="BC1118" i="3"/>
  <c r="BC1117" i="3"/>
  <c r="BC1116" i="3"/>
  <c r="BC1115" i="3"/>
  <c r="BC1114" i="3"/>
  <c r="BC1113" i="3"/>
  <c r="BC1112" i="3"/>
  <c r="BC1111" i="3"/>
  <c r="BC1110" i="3"/>
  <c r="BC1109" i="3"/>
  <c r="BC1108" i="3"/>
  <c r="BC1107" i="3"/>
  <c r="BC1106" i="3"/>
  <c r="BC1105" i="3"/>
  <c r="BC1104" i="3"/>
  <c r="BC1103" i="3"/>
  <c r="BC1102" i="3"/>
  <c r="BC1101" i="3"/>
  <c r="BC1100" i="3"/>
  <c r="BC1099" i="3"/>
  <c r="BC1098" i="3"/>
  <c r="BC1097" i="3"/>
  <c r="BC1096" i="3"/>
  <c r="BC1095" i="3"/>
  <c r="BC1094" i="3"/>
  <c r="BC1093" i="3"/>
  <c r="BC1092" i="3"/>
  <c r="BC1091" i="3"/>
  <c r="BC1090" i="3"/>
  <c r="BC1089" i="3"/>
  <c r="BC1088" i="3"/>
  <c r="BC1087" i="3"/>
  <c r="BC1086" i="3"/>
  <c r="BC1085" i="3"/>
  <c r="BC1084" i="3"/>
  <c r="BC1083" i="3"/>
  <c r="BC1082" i="3"/>
  <c r="BC1081" i="3"/>
  <c r="BC1080" i="3"/>
  <c r="BC1079" i="3"/>
  <c r="BC1078" i="3"/>
  <c r="BC1077" i="3"/>
  <c r="BC1076" i="3"/>
  <c r="BC1075" i="3"/>
  <c r="BC1074" i="3"/>
  <c r="BC1073" i="3"/>
  <c r="BC1072" i="3"/>
  <c r="BC1071" i="3"/>
  <c r="BC1070" i="3"/>
  <c r="BC1069" i="3"/>
  <c r="BC1068" i="3"/>
  <c r="BC1067" i="3"/>
  <c r="BC1066" i="3"/>
  <c r="BC1065" i="3"/>
  <c r="BC1064" i="3"/>
  <c r="BC1063" i="3"/>
  <c r="BC1062" i="3"/>
  <c r="BC1061" i="3"/>
  <c r="BC1060" i="3"/>
  <c r="BC1059" i="3"/>
  <c r="BC1058" i="3"/>
  <c r="BC1057" i="3"/>
  <c r="BC1056" i="3"/>
  <c r="BC1055" i="3"/>
  <c r="BC1054" i="3"/>
  <c r="BC1053" i="3"/>
  <c r="BC1052" i="3"/>
  <c r="BC1051" i="3"/>
  <c r="BC1050" i="3"/>
  <c r="BC1049" i="3"/>
  <c r="BC1048" i="3"/>
  <c r="BC1047" i="3"/>
  <c r="BC1046" i="3"/>
  <c r="BC1045" i="3"/>
  <c r="BC1044" i="3"/>
  <c r="BC1043" i="3"/>
  <c r="BC1042" i="3"/>
  <c r="BC1041" i="3"/>
  <c r="BC1040" i="3"/>
  <c r="BC1039" i="3"/>
  <c r="BC1038" i="3"/>
  <c r="BC1037" i="3"/>
  <c r="BC1036" i="3"/>
  <c r="BC1035" i="3"/>
  <c r="BC1034" i="3"/>
  <c r="BC1033" i="3"/>
  <c r="BC1032" i="3"/>
  <c r="BC1031" i="3"/>
  <c r="BC1030" i="3"/>
  <c r="BC1029" i="3"/>
  <c r="BC1028" i="3"/>
  <c r="BC1027" i="3"/>
  <c r="BC1026" i="3"/>
  <c r="BC1025" i="3"/>
  <c r="BC1024" i="3"/>
  <c r="BC1023" i="3"/>
  <c r="BC1022" i="3"/>
  <c r="BC1021" i="3"/>
  <c r="BC1020" i="3"/>
  <c r="BC1019" i="3"/>
  <c r="BC1018" i="3"/>
  <c r="BC1017" i="3"/>
  <c r="BC1016" i="3"/>
  <c r="BC1015" i="3"/>
  <c r="BC1014" i="3"/>
  <c r="BC1013" i="3"/>
  <c r="BC1012" i="3"/>
  <c r="BC1011" i="3"/>
  <c r="BC1010" i="3"/>
  <c r="BC1009" i="3"/>
  <c r="BC1008" i="3"/>
  <c r="BC1007" i="3"/>
  <c r="BC1006" i="3"/>
  <c r="BC1005" i="3"/>
  <c r="BC1004" i="3"/>
  <c r="BC1003" i="3"/>
  <c r="BC1002" i="3"/>
  <c r="BC1001" i="3"/>
  <c r="BC1000" i="3"/>
  <c r="BC999" i="3"/>
  <c r="BC998" i="3"/>
  <c r="BC997" i="3"/>
  <c r="BC996" i="3"/>
  <c r="BC995" i="3"/>
  <c r="BC994" i="3"/>
  <c r="BC993" i="3"/>
  <c r="BC992" i="3"/>
  <c r="BC991" i="3"/>
  <c r="BC990" i="3"/>
  <c r="BC989" i="3"/>
  <c r="BC988" i="3"/>
  <c r="BC987" i="3"/>
  <c r="BC986" i="3"/>
  <c r="BC985" i="3"/>
  <c r="BC984" i="3"/>
  <c r="BC983" i="3"/>
  <c r="BC982" i="3"/>
  <c r="BC981" i="3"/>
  <c r="BC980" i="3"/>
  <c r="BC979" i="3"/>
  <c r="BC978" i="3"/>
  <c r="BC977" i="3"/>
  <c r="BC976" i="3"/>
  <c r="BC975" i="3"/>
  <c r="BC974" i="3"/>
  <c r="BC973" i="3"/>
  <c r="BC972" i="3"/>
  <c r="BC971" i="3"/>
  <c r="BC970" i="3"/>
  <c r="BC969" i="3"/>
  <c r="BC968" i="3"/>
  <c r="BC967" i="3"/>
  <c r="BC966" i="3"/>
  <c r="BC965" i="3"/>
  <c r="BC964" i="3"/>
  <c r="BC963" i="3"/>
  <c r="BC962" i="3"/>
  <c r="BC961" i="3"/>
  <c r="BC960" i="3"/>
  <c r="BC959" i="3"/>
  <c r="BC958" i="3"/>
  <c r="BC957" i="3"/>
  <c r="BC956" i="3"/>
  <c r="BC955" i="3"/>
  <c r="BC954" i="3"/>
  <c r="BC953" i="3"/>
  <c r="BC952" i="3"/>
  <c r="BC951" i="3"/>
  <c r="BC950" i="3"/>
  <c r="BC949" i="3"/>
  <c r="BC948" i="3"/>
  <c r="BC947" i="3"/>
  <c r="BC946" i="3"/>
  <c r="BC945" i="3"/>
  <c r="BC944" i="3"/>
  <c r="BC943" i="3"/>
  <c r="BC942" i="3"/>
  <c r="BC941" i="3"/>
  <c r="BC940" i="3"/>
  <c r="BC939" i="3"/>
  <c r="BC938" i="3"/>
  <c r="BC937" i="3"/>
  <c r="BC936" i="3"/>
  <c r="BC935" i="3"/>
  <c r="BC934" i="3"/>
  <c r="BC933" i="3"/>
  <c r="BC932" i="3"/>
  <c r="BC931" i="3"/>
  <c r="BC930" i="3"/>
  <c r="BC929" i="3"/>
  <c r="BC928" i="3"/>
  <c r="BC927" i="3"/>
  <c r="BC926" i="3"/>
  <c r="BC925" i="3"/>
  <c r="BC924" i="3"/>
  <c r="BC923" i="3"/>
  <c r="BC922" i="3"/>
  <c r="BC921" i="3"/>
  <c r="BC920" i="3"/>
  <c r="BC919" i="3"/>
  <c r="BC918" i="3"/>
  <c r="BC917" i="3"/>
  <c r="BC916" i="3"/>
  <c r="BC915" i="3"/>
  <c r="BC914" i="3"/>
  <c r="BC913" i="3"/>
  <c r="BC912" i="3"/>
  <c r="BC911" i="3"/>
  <c r="BC910" i="3"/>
  <c r="BC909" i="3"/>
  <c r="BC908" i="3"/>
  <c r="BC907" i="3"/>
  <c r="BC906" i="3"/>
  <c r="BC905" i="3"/>
  <c r="BC904" i="3"/>
  <c r="BC903" i="3"/>
  <c r="BC902" i="3"/>
  <c r="BC901" i="3"/>
  <c r="BC900" i="3"/>
  <c r="BC899" i="3"/>
  <c r="BC898" i="3"/>
  <c r="BC897" i="3"/>
  <c r="BC896" i="3"/>
  <c r="BC895" i="3"/>
  <c r="BC894" i="3"/>
  <c r="BC893" i="3"/>
  <c r="BC892" i="3"/>
  <c r="BC891" i="3"/>
  <c r="BC890" i="3"/>
  <c r="BC889" i="3"/>
  <c r="BC888" i="3"/>
  <c r="BC887" i="3"/>
  <c r="BC886" i="3"/>
  <c r="BC885" i="3"/>
  <c r="BC884" i="3"/>
  <c r="BC883" i="3"/>
  <c r="BC882" i="3"/>
  <c r="BC881" i="3"/>
  <c r="BC880" i="3"/>
  <c r="BC879" i="3"/>
  <c r="BC878" i="3"/>
  <c r="BC877" i="3"/>
  <c r="BC876" i="3"/>
  <c r="BC875" i="3"/>
  <c r="BC874" i="3"/>
  <c r="BC873" i="3"/>
  <c r="BC872" i="3"/>
  <c r="BC871" i="3"/>
  <c r="BC870" i="3"/>
  <c r="BC869" i="3"/>
  <c r="BC868" i="3"/>
  <c r="BC867" i="3"/>
  <c r="BC866" i="3"/>
  <c r="BC865" i="3"/>
  <c r="BC864" i="3"/>
  <c r="BC863" i="3"/>
  <c r="BC862" i="3"/>
  <c r="BC861" i="3"/>
  <c r="BC860" i="3"/>
  <c r="BC859" i="3"/>
  <c r="BC858" i="3"/>
  <c r="BC857" i="3"/>
  <c r="BC856" i="3"/>
  <c r="BC855" i="3"/>
  <c r="BC854" i="3"/>
  <c r="BC853" i="3"/>
  <c r="BC852" i="3"/>
  <c r="BC851" i="3"/>
  <c r="BC850" i="3"/>
  <c r="BC849" i="3"/>
  <c r="BC848" i="3"/>
  <c r="BC847" i="3"/>
  <c r="BC846" i="3"/>
  <c r="BC845" i="3"/>
  <c r="BC844" i="3"/>
  <c r="BC843" i="3"/>
  <c r="BC842" i="3"/>
  <c r="BC841" i="3"/>
  <c r="BC840" i="3"/>
  <c r="BC839" i="3"/>
  <c r="BC838" i="3"/>
  <c r="BC837" i="3"/>
  <c r="BC836" i="3"/>
  <c r="BC835" i="3"/>
  <c r="BC834" i="3"/>
  <c r="BC833" i="3"/>
  <c r="BC832" i="3"/>
  <c r="BC831" i="3"/>
  <c r="BC830" i="3"/>
  <c r="BC829" i="3"/>
  <c r="BC828" i="3"/>
  <c r="BC827" i="3"/>
  <c r="BC826" i="3"/>
  <c r="BC825" i="3"/>
  <c r="BC824" i="3"/>
  <c r="BC823" i="3"/>
  <c r="BC822" i="3"/>
  <c r="BC821" i="3"/>
  <c r="BC820" i="3"/>
  <c r="BC819" i="3"/>
  <c r="BC818" i="3"/>
  <c r="BC817" i="3"/>
  <c r="BC816" i="3"/>
  <c r="BC815" i="3"/>
  <c r="BC814" i="3"/>
  <c r="BC813" i="3"/>
  <c r="BC812" i="3"/>
  <c r="BC811" i="3"/>
  <c r="BC810" i="3"/>
  <c r="BC809" i="3"/>
  <c r="BC808" i="3"/>
  <c r="BC807" i="3"/>
  <c r="BC806" i="3"/>
  <c r="BC805" i="3"/>
  <c r="BC804" i="3"/>
  <c r="BC803" i="3"/>
  <c r="BC802" i="3"/>
  <c r="BC801" i="3"/>
  <c r="BC800" i="3"/>
  <c r="BC799" i="3"/>
  <c r="BC798" i="3"/>
  <c r="BC797" i="3"/>
  <c r="BC796" i="3"/>
  <c r="BC795" i="3"/>
  <c r="BC794" i="3"/>
  <c r="BC793" i="3"/>
  <c r="BC792" i="3"/>
  <c r="BC791" i="3"/>
  <c r="BC790" i="3"/>
  <c r="BC789" i="3"/>
  <c r="BC788" i="3"/>
  <c r="BC787" i="3"/>
  <c r="BC786" i="3"/>
  <c r="BC785" i="3"/>
  <c r="BC784" i="3"/>
  <c r="BC783" i="3"/>
  <c r="BC782" i="3"/>
  <c r="BC781" i="3"/>
  <c r="BC780" i="3"/>
  <c r="BC779" i="3"/>
  <c r="BC778" i="3"/>
  <c r="BC777" i="3"/>
  <c r="BC776" i="3"/>
  <c r="BC775" i="3"/>
  <c r="BC774" i="3"/>
  <c r="BC773" i="3"/>
  <c r="BC772" i="3"/>
  <c r="BC771" i="3"/>
  <c r="BC770" i="3"/>
  <c r="BC769" i="3"/>
  <c r="BC768" i="3"/>
  <c r="BC767" i="3"/>
  <c r="BC766" i="3"/>
  <c r="BC765" i="3"/>
  <c r="BC764" i="3"/>
  <c r="BC763" i="3"/>
  <c r="BC762" i="3"/>
  <c r="BC761" i="3"/>
  <c r="BC760" i="3"/>
  <c r="BC759" i="3"/>
  <c r="BC758" i="3"/>
  <c r="BC757" i="3"/>
  <c r="BC756" i="3"/>
  <c r="BC755" i="3"/>
  <c r="BC754" i="3"/>
  <c r="BC753" i="3"/>
  <c r="BC752" i="3"/>
  <c r="BC751" i="3"/>
  <c r="BC750" i="3"/>
  <c r="BC749" i="3"/>
  <c r="BC748" i="3"/>
  <c r="BC747" i="3"/>
  <c r="BC746" i="3"/>
  <c r="BC745" i="3"/>
  <c r="BC744" i="3"/>
  <c r="BC743" i="3"/>
  <c r="BC742" i="3"/>
  <c r="BC741" i="3"/>
  <c r="BC740" i="3"/>
  <c r="BC739" i="3"/>
  <c r="BC738" i="3"/>
  <c r="BC737" i="3"/>
  <c r="BC736" i="3"/>
  <c r="BC735" i="3"/>
  <c r="BC734" i="3"/>
  <c r="BC733" i="3"/>
  <c r="BC732" i="3"/>
  <c r="BC731" i="3"/>
  <c r="BC730" i="3"/>
  <c r="BC729" i="3"/>
  <c r="BC728" i="3"/>
  <c r="BC727" i="3"/>
  <c r="BC726" i="3"/>
  <c r="BC725" i="3"/>
  <c r="BC724" i="3"/>
  <c r="BC723" i="3"/>
  <c r="BC722" i="3"/>
  <c r="BC721" i="3"/>
  <c r="BC720" i="3"/>
  <c r="BC719" i="3"/>
  <c r="BC718" i="3"/>
  <c r="BC717" i="3"/>
  <c r="BC716" i="3"/>
  <c r="BC715" i="3"/>
  <c r="BC714" i="3"/>
  <c r="BC713" i="3"/>
  <c r="BC712" i="3"/>
  <c r="BC711" i="3"/>
  <c r="BC710" i="3"/>
  <c r="BC709" i="3"/>
  <c r="BC708" i="3"/>
  <c r="BC707" i="3"/>
  <c r="BC706" i="3"/>
  <c r="BC705" i="3"/>
  <c r="BC704" i="3"/>
  <c r="BC703" i="3"/>
  <c r="BC702" i="3"/>
  <c r="BC701" i="3"/>
  <c r="BC700" i="3"/>
  <c r="BC699" i="3"/>
  <c r="BC698" i="3"/>
  <c r="BC697" i="3"/>
  <c r="BC696" i="3"/>
  <c r="BC695" i="3"/>
  <c r="BC694" i="3"/>
  <c r="BC693" i="3"/>
  <c r="BC692" i="3"/>
  <c r="BC691" i="3"/>
  <c r="BC690" i="3"/>
  <c r="BC689" i="3"/>
  <c r="BC688" i="3"/>
  <c r="BC687" i="3"/>
  <c r="BC686" i="3"/>
  <c r="BC685" i="3"/>
  <c r="BC684" i="3"/>
  <c r="BC683" i="3"/>
  <c r="BC682" i="3"/>
  <c r="BC681" i="3"/>
  <c r="BC680" i="3"/>
  <c r="BC679" i="3"/>
  <c r="BC678" i="3"/>
  <c r="BC677" i="3"/>
  <c r="BC676" i="3"/>
  <c r="BC675" i="3"/>
  <c r="BC674" i="3"/>
  <c r="BC673" i="3"/>
  <c r="BC672" i="3"/>
  <c r="BC671" i="3"/>
  <c r="BC670" i="3"/>
  <c r="BC669" i="3"/>
  <c r="BC668" i="3"/>
  <c r="BC667" i="3"/>
  <c r="BC666" i="3"/>
  <c r="BC665" i="3"/>
  <c r="BC664" i="3"/>
  <c r="BC663" i="3"/>
  <c r="BC662" i="3"/>
  <c r="BC661" i="3"/>
  <c r="BC660" i="3"/>
  <c r="BC659" i="3"/>
  <c r="BC658" i="3"/>
  <c r="BC657" i="3"/>
  <c r="BC656" i="3"/>
  <c r="BC655" i="3"/>
  <c r="BC654" i="3"/>
  <c r="BC653" i="3"/>
  <c r="BC652" i="3"/>
  <c r="BC651" i="3"/>
  <c r="BC650" i="3"/>
  <c r="BC649" i="3"/>
  <c r="BC648" i="3"/>
  <c r="BC647" i="3"/>
  <c r="BC646" i="3"/>
  <c r="BC645" i="3"/>
  <c r="BC644" i="3"/>
  <c r="BC643" i="3"/>
  <c r="BC642" i="3"/>
  <c r="BC641" i="3"/>
  <c r="BC640" i="3"/>
  <c r="BC639" i="3"/>
  <c r="BC638" i="3"/>
  <c r="BC637" i="3"/>
  <c r="BC636" i="3"/>
  <c r="BC635" i="3"/>
  <c r="BC634" i="3"/>
  <c r="BC633" i="3"/>
  <c r="BC632" i="3"/>
  <c r="BC631" i="3"/>
  <c r="BC630" i="3"/>
  <c r="BC629" i="3"/>
  <c r="BC628" i="3"/>
  <c r="BC627" i="3"/>
  <c r="BC626" i="3"/>
  <c r="BC625" i="3"/>
  <c r="BC624" i="3"/>
  <c r="BC623" i="3"/>
  <c r="BC622" i="3"/>
  <c r="BC621" i="3"/>
  <c r="BC620" i="3"/>
  <c r="BC619" i="3"/>
  <c r="BC618" i="3"/>
  <c r="BC617" i="3"/>
  <c r="BC616" i="3"/>
  <c r="BC615" i="3"/>
  <c r="BC614" i="3"/>
  <c r="BC613" i="3"/>
  <c r="BC612" i="3"/>
  <c r="BC611" i="3"/>
  <c r="BC610" i="3"/>
  <c r="BC609" i="3"/>
  <c r="BC608" i="3"/>
  <c r="BC607" i="3"/>
  <c r="BC606" i="3"/>
  <c r="BC605" i="3"/>
  <c r="BC604" i="3"/>
  <c r="BC603" i="3"/>
  <c r="BC602" i="3"/>
  <c r="BC601" i="3"/>
  <c r="BC600" i="3"/>
  <c r="BC599" i="3"/>
  <c r="BC598" i="3"/>
  <c r="BC597" i="3"/>
  <c r="BC596" i="3"/>
  <c r="BC595" i="3"/>
  <c r="BC594" i="3"/>
  <c r="BC593" i="3"/>
  <c r="BC592" i="3"/>
  <c r="BC591" i="3"/>
  <c r="BC590" i="3"/>
  <c r="BC589" i="3"/>
  <c r="BC588" i="3"/>
  <c r="BC587" i="3"/>
  <c r="BC586" i="3"/>
  <c r="BC585" i="3"/>
  <c r="BC584" i="3"/>
  <c r="BC583" i="3"/>
  <c r="BC582" i="3"/>
  <c r="BC581" i="3"/>
  <c r="BC580" i="3"/>
  <c r="BC579" i="3"/>
  <c r="BC578" i="3"/>
  <c r="BC577" i="3"/>
  <c r="BC576" i="3"/>
  <c r="BC575" i="3"/>
  <c r="BC574" i="3"/>
  <c r="BC573" i="3"/>
  <c r="BC572" i="3"/>
  <c r="BC571" i="3"/>
  <c r="BC570" i="3"/>
  <c r="BC569" i="3"/>
  <c r="BC568" i="3"/>
  <c r="BC567" i="3"/>
  <c r="BC566" i="3"/>
  <c r="BC565" i="3"/>
  <c r="BC564" i="3"/>
  <c r="BC563" i="3"/>
  <c r="BC562" i="3"/>
  <c r="BC561" i="3"/>
  <c r="BC560" i="3"/>
  <c r="BC559" i="3"/>
  <c r="BC558" i="3"/>
  <c r="BC557" i="3"/>
  <c r="BC556" i="3"/>
  <c r="BC555" i="3"/>
  <c r="BC554" i="3"/>
  <c r="BC553" i="3"/>
  <c r="BC552" i="3"/>
  <c r="BC551" i="3"/>
  <c r="BC550" i="3"/>
  <c r="BC549" i="3"/>
  <c r="BC548" i="3"/>
  <c r="BC547" i="3"/>
  <c r="BC546" i="3"/>
  <c r="BC545" i="3"/>
  <c r="BC544" i="3"/>
  <c r="BC543" i="3"/>
  <c r="BC542" i="3"/>
  <c r="BC541" i="3"/>
  <c r="BC540" i="3"/>
  <c r="BC539" i="3"/>
  <c r="BC538" i="3"/>
  <c r="BC537" i="3"/>
  <c r="BC536" i="3"/>
  <c r="BC535" i="3"/>
  <c r="BC534" i="3"/>
  <c r="BC533" i="3"/>
  <c r="BC532" i="3"/>
  <c r="BC531" i="3"/>
  <c r="BC530" i="3"/>
  <c r="BC529" i="3"/>
  <c r="BC528" i="3"/>
  <c r="BC527" i="3"/>
  <c r="BC526" i="3"/>
  <c r="BC525" i="3"/>
  <c r="BC524" i="3"/>
  <c r="BC523" i="3"/>
  <c r="BC522" i="3"/>
  <c r="BC521" i="3"/>
  <c r="BC520" i="3"/>
  <c r="BC519" i="3"/>
  <c r="BC518" i="3"/>
  <c r="BC517" i="3"/>
  <c r="BC516" i="3"/>
  <c r="BC515" i="3"/>
  <c r="BC514" i="3"/>
  <c r="BC513" i="3"/>
  <c r="BC512" i="3"/>
  <c r="BC511" i="3"/>
  <c r="BC510" i="3"/>
  <c r="BC509" i="3"/>
  <c r="BC508" i="3"/>
  <c r="BC507" i="3"/>
  <c r="BC506" i="3"/>
  <c r="BC505" i="3"/>
  <c r="BC504" i="3"/>
  <c r="BC503" i="3"/>
  <c r="BC502" i="3"/>
  <c r="BC501" i="3"/>
  <c r="BC500" i="3"/>
  <c r="BC499" i="3"/>
  <c r="BC498" i="3"/>
  <c r="BC497" i="3"/>
  <c r="BC496" i="3"/>
  <c r="BC495" i="3"/>
  <c r="BC494" i="3"/>
  <c r="BC493" i="3"/>
  <c r="BC492" i="3"/>
  <c r="BC491" i="3"/>
  <c r="BC490" i="3"/>
  <c r="BC489" i="3"/>
  <c r="BC488" i="3"/>
  <c r="BC487" i="3"/>
  <c r="BC486" i="3"/>
  <c r="BC485" i="3"/>
  <c r="BC484" i="3"/>
  <c r="BC483" i="3"/>
  <c r="BC482" i="3"/>
  <c r="BC481" i="3"/>
  <c r="BC480" i="3"/>
  <c r="BC479" i="3"/>
  <c r="BC478" i="3"/>
  <c r="BC477" i="3"/>
  <c r="BC476" i="3"/>
  <c r="BC475" i="3"/>
  <c r="BC474" i="3"/>
  <c r="BC473" i="3"/>
  <c r="BC472" i="3"/>
  <c r="BC471" i="3"/>
  <c r="BC470" i="3"/>
  <c r="BC469" i="3"/>
  <c r="BC468" i="3"/>
  <c r="BC467" i="3"/>
  <c r="BC466" i="3"/>
  <c r="BC465" i="3"/>
  <c r="BC464" i="3"/>
  <c r="BC463" i="3"/>
  <c r="BC462" i="3"/>
  <c r="BC461" i="3"/>
  <c r="BC460" i="3"/>
  <c r="BC459" i="3"/>
  <c r="BC458" i="3"/>
  <c r="BC457" i="3"/>
  <c r="BC456" i="3"/>
  <c r="BC455" i="3"/>
  <c r="BC454" i="3"/>
  <c r="BC453" i="3"/>
  <c r="BC452" i="3"/>
  <c r="BC451" i="3"/>
  <c r="BC450" i="3"/>
  <c r="BC449" i="3"/>
  <c r="BC448" i="3"/>
  <c r="BC447" i="3"/>
  <c r="BC446" i="3"/>
  <c r="BC445" i="3"/>
  <c r="BC444" i="3"/>
  <c r="BC443" i="3"/>
  <c r="BC442" i="3"/>
  <c r="BC441" i="3"/>
  <c r="BC440" i="3"/>
  <c r="BC439" i="3"/>
  <c r="BC438" i="3"/>
  <c r="BC437" i="3"/>
  <c r="BC436" i="3"/>
  <c r="BC435" i="3"/>
  <c r="BC434" i="3"/>
  <c r="BC433" i="3"/>
  <c r="BC432" i="3"/>
  <c r="BC431" i="3"/>
  <c r="BC430" i="3"/>
  <c r="BC429" i="3"/>
  <c r="BC428" i="3"/>
  <c r="BC427" i="3"/>
  <c r="BC426" i="3"/>
  <c r="BC425" i="3"/>
  <c r="BC424" i="3"/>
  <c r="BC423" i="3"/>
  <c r="BC422" i="3"/>
  <c r="BC421" i="3"/>
  <c r="BC420" i="3"/>
  <c r="BC419" i="3"/>
  <c r="BC418" i="3"/>
  <c r="BC417" i="3"/>
  <c r="BC416" i="3"/>
  <c r="BC415" i="3"/>
  <c r="BC414" i="3"/>
  <c r="BC413" i="3"/>
  <c r="BC412" i="3"/>
  <c r="BC411" i="3"/>
  <c r="BC410" i="3"/>
  <c r="BC409" i="3"/>
  <c r="BC408" i="3"/>
  <c r="BC407" i="3"/>
  <c r="BC406" i="3"/>
  <c r="BC405" i="3"/>
  <c r="BC404" i="3"/>
  <c r="BC403" i="3"/>
  <c r="BC402" i="3"/>
  <c r="BC401" i="3"/>
  <c r="BC400" i="3"/>
  <c r="BC399" i="3"/>
  <c r="BC398" i="3"/>
  <c r="BC397" i="3"/>
  <c r="BC396" i="3"/>
  <c r="BC395" i="3"/>
  <c r="BC394" i="3"/>
  <c r="BC393" i="3"/>
  <c r="BC392" i="3"/>
  <c r="BC391" i="3"/>
  <c r="BC390" i="3"/>
  <c r="BC389" i="3"/>
  <c r="BC388" i="3"/>
  <c r="BC387" i="3"/>
  <c r="BC386" i="3"/>
  <c r="BC385" i="3"/>
  <c r="BC384" i="3"/>
  <c r="BC383" i="3"/>
  <c r="BC382" i="3"/>
  <c r="BC381" i="3"/>
  <c r="BC380" i="3"/>
  <c r="BC379" i="3"/>
  <c r="BC378" i="3"/>
  <c r="BC377" i="3"/>
  <c r="BC376" i="3"/>
  <c r="BC375" i="3"/>
  <c r="BC374" i="3"/>
  <c r="BC373" i="3"/>
  <c r="BC372" i="3"/>
  <c r="BC371" i="3"/>
  <c r="BC370" i="3"/>
  <c r="BC369" i="3"/>
  <c r="BC368" i="3"/>
  <c r="BC367" i="3"/>
  <c r="BC366" i="3"/>
  <c r="BC365" i="3"/>
  <c r="BC364" i="3"/>
  <c r="BC363" i="3"/>
  <c r="BC362" i="3"/>
  <c r="BC361" i="3"/>
  <c r="BC360" i="3"/>
  <c r="BC359" i="3"/>
  <c r="BC358" i="3"/>
  <c r="BC357" i="3"/>
  <c r="BC356" i="3"/>
  <c r="BC355" i="3"/>
  <c r="BC354" i="3"/>
  <c r="BC353" i="3"/>
  <c r="BC352" i="3"/>
  <c r="BC351" i="3"/>
  <c r="BC350" i="3"/>
  <c r="BC349" i="3"/>
  <c r="BC348" i="3"/>
  <c r="BC347" i="3"/>
  <c r="BC346" i="3"/>
  <c r="BC345" i="3"/>
  <c r="BC344" i="3"/>
  <c r="BC343" i="3"/>
  <c r="BC342" i="3"/>
  <c r="BC341" i="3"/>
  <c r="BC340" i="3"/>
  <c r="BC339" i="3"/>
  <c r="BC338" i="3"/>
  <c r="BC337" i="3"/>
  <c r="BC336" i="3"/>
  <c r="BC335" i="3"/>
  <c r="BC334" i="3"/>
  <c r="BC333" i="3"/>
  <c r="BC332" i="3"/>
  <c r="BC331" i="3"/>
  <c r="BC330" i="3"/>
  <c r="BC329" i="3"/>
  <c r="BC328" i="3"/>
  <c r="BC327" i="3"/>
  <c r="BC326" i="3"/>
  <c r="BC325" i="3"/>
  <c r="BC324" i="3"/>
  <c r="BC323" i="3"/>
  <c r="BC322" i="3"/>
  <c r="BC321" i="3"/>
  <c r="BC320" i="3"/>
  <c r="BC319" i="3"/>
  <c r="BC318" i="3"/>
  <c r="BC317" i="3"/>
  <c r="BC316" i="3"/>
  <c r="BC315" i="3"/>
  <c r="BC314" i="3"/>
  <c r="BC313" i="3"/>
  <c r="BC312" i="3"/>
  <c r="BC311" i="3"/>
  <c r="BC310" i="3"/>
  <c r="BC309" i="3"/>
  <c r="BC308" i="3"/>
  <c r="BC307" i="3"/>
  <c r="BC306" i="3"/>
  <c r="BC305" i="3"/>
  <c r="BC304" i="3"/>
  <c r="BC303" i="3"/>
  <c r="BC302" i="3"/>
  <c r="BC301" i="3"/>
  <c r="BC300" i="3"/>
  <c r="BC299" i="3"/>
  <c r="BC298" i="3"/>
  <c r="BC297" i="3"/>
  <c r="BC296" i="3"/>
  <c r="BC295" i="3"/>
  <c r="BC294" i="3"/>
  <c r="BC293" i="3"/>
  <c r="BC292" i="3"/>
  <c r="BC291" i="3"/>
  <c r="BC290" i="3"/>
  <c r="BC289" i="3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71" i="3"/>
  <c r="BC270" i="3"/>
  <c r="BC269" i="3"/>
  <c r="BC268" i="3"/>
  <c r="BC267" i="3"/>
  <c r="BC266" i="3"/>
  <c r="BC265" i="3"/>
  <c r="BC264" i="3"/>
  <c r="BC263" i="3"/>
  <c r="BC262" i="3"/>
  <c r="BC261" i="3"/>
  <c r="BC260" i="3"/>
  <c r="BC259" i="3"/>
  <c r="BC258" i="3"/>
  <c r="BC257" i="3"/>
  <c r="BC256" i="3"/>
  <c r="BC255" i="3"/>
  <c r="BC254" i="3"/>
  <c r="BC253" i="3"/>
  <c r="BC252" i="3"/>
  <c r="BC251" i="3"/>
  <c r="BC250" i="3"/>
  <c r="BC249" i="3"/>
  <c r="BC248" i="3"/>
  <c r="BC247" i="3"/>
  <c r="BC246" i="3"/>
  <c r="BC245" i="3"/>
  <c r="BC244" i="3"/>
  <c r="BC243" i="3"/>
  <c r="BC24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9" i="3"/>
  <c r="BC228" i="3"/>
  <c r="BC227" i="3"/>
  <c r="BC226" i="3"/>
  <c r="BC225" i="3"/>
  <c r="BC224" i="3"/>
  <c r="BC223" i="3"/>
  <c r="BC222" i="3"/>
  <c r="BC221" i="3"/>
  <c r="BC220" i="3"/>
  <c r="BC219" i="3"/>
  <c r="BC218" i="3"/>
  <c r="BC217" i="3"/>
  <c r="BC216" i="3"/>
  <c r="BC215" i="3"/>
  <c r="BC214" i="3"/>
  <c r="BC213" i="3"/>
  <c r="BC212" i="3"/>
  <c r="BC211" i="3"/>
  <c r="BC210" i="3"/>
  <c r="BC209" i="3"/>
  <c r="BC208" i="3"/>
  <c r="BC207" i="3"/>
  <c r="BC206" i="3"/>
  <c r="BC205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4" i="3"/>
  <c r="BC163" i="3"/>
  <c r="BC162" i="3"/>
  <c r="BC161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C89" i="3"/>
  <c r="BC88" i="3"/>
  <c r="BC87" i="3"/>
  <c r="BC86" i="3"/>
  <c r="BC85" i="3"/>
  <c r="BC84" i="3"/>
  <c r="BC83" i="3"/>
  <c r="BC82" i="3"/>
  <c r="BC81" i="3"/>
  <c r="BC80" i="3"/>
  <c r="BC79" i="3"/>
  <c r="BC78" i="3"/>
  <c r="BC77" i="3"/>
  <c r="BC76" i="3"/>
  <c r="BC75" i="3"/>
  <c r="BC74" i="3"/>
  <c r="BC73" i="3"/>
  <c r="BC72" i="3"/>
  <c r="BC71" i="3"/>
  <c r="BC70" i="3"/>
  <c r="BC69" i="3"/>
  <c r="BC68" i="3"/>
  <c r="BC67" i="3"/>
  <c r="BC66" i="3"/>
  <c r="BC65" i="3"/>
  <c r="BC64" i="3"/>
  <c r="BC63" i="3"/>
  <c r="BC62" i="3"/>
  <c r="BC61" i="3"/>
  <c r="BC60" i="3"/>
  <c r="BC59" i="3"/>
  <c r="BC58" i="3"/>
  <c r="BC57" i="3"/>
  <c r="BC56" i="3"/>
  <c r="BC55" i="3"/>
  <c r="BC54" i="3"/>
  <c r="BC53" i="3"/>
  <c r="BC52" i="3"/>
  <c r="BC51" i="3"/>
  <c r="BC50" i="3"/>
  <c r="BC49" i="3"/>
  <c r="BC48" i="3"/>
  <c r="BC47" i="3"/>
  <c r="BC46" i="3"/>
  <c r="BC45" i="3"/>
  <c r="BC44" i="3"/>
  <c r="BC43" i="3"/>
  <c r="BC42" i="3"/>
  <c r="BC41" i="3"/>
  <c r="BC40" i="3"/>
  <c r="BC39" i="3"/>
  <c r="BC38" i="3"/>
  <c r="BC37" i="3"/>
  <c r="BC36" i="3"/>
  <c r="BC35" i="3"/>
  <c r="BC34" i="3"/>
  <c r="BC33" i="3"/>
  <c r="BC32" i="3"/>
  <c r="BC31" i="3"/>
  <c r="BC30" i="3"/>
  <c r="BC29" i="3"/>
  <c r="BC28" i="3"/>
  <c r="BC27" i="3"/>
  <c r="BC26" i="3"/>
  <c r="BC25" i="3"/>
  <c r="BC24" i="3"/>
  <c r="BC23" i="3"/>
  <c r="BC22" i="3"/>
  <c r="BC21" i="3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BC6" i="3"/>
  <c r="BC5" i="3"/>
  <c r="BC4" i="3"/>
  <c r="BC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3" i="3"/>
</calcChain>
</file>

<file path=xl/sharedStrings.xml><?xml version="1.0" encoding="utf-8"?>
<sst xmlns="http://schemas.openxmlformats.org/spreadsheetml/2006/main" count="159" uniqueCount="41">
  <si>
    <t xml:space="preserve">SAMPLES </t>
  </si>
  <si>
    <t>1.75M,50PPM, 30</t>
  </si>
  <si>
    <t>E corr (V)</t>
  </si>
  <si>
    <t>jcorr (A/cm2)</t>
  </si>
  <si>
    <t xml:space="preserve">Icorr (A) </t>
  </si>
  <si>
    <t>cr (mm/yr)</t>
  </si>
  <si>
    <t>pr (Ω)</t>
  </si>
  <si>
    <t>OCP value (V)</t>
  </si>
  <si>
    <t>Time (s)</t>
  </si>
  <si>
    <t>WE(1).Potential (V)</t>
  </si>
  <si>
    <t>Potential applied (V)</t>
  </si>
  <si>
    <t>Current (A)</t>
  </si>
  <si>
    <t>1M, 125PPM, 60</t>
  </si>
  <si>
    <t>1M,125PPM,30</t>
  </si>
  <si>
    <t>1M, 125PPM, 30</t>
  </si>
  <si>
    <t>1.75M,50PPM, 60</t>
  </si>
  <si>
    <t>1.75M,50PPM, 60 DEGREES</t>
  </si>
  <si>
    <t>1.75M, 50PPM, 60 DEGREES</t>
  </si>
  <si>
    <t>1M, 200PPM, 45</t>
  </si>
  <si>
    <t>1M , 200PPM, 45 DEGREES</t>
  </si>
  <si>
    <t>1M ,200PPM ,45 DEGREES</t>
  </si>
  <si>
    <t>1.75M,125PPM, 45</t>
  </si>
  <si>
    <t>1.75M,125PPM, 45DEGREES</t>
  </si>
  <si>
    <t>1.75M,125PPM, 45DEEGREES</t>
  </si>
  <si>
    <t>1.75M, 200PPM,30DEGREES</t>
  </si>
  <si>
    <t>1.75M, 125PPM, 45DEGREES</t>
  </si>
  <si>
    <t>1.75M, 200PPM, 30 DEGREES</t>
  </si>
  <si>
    <t>1.75M, 200PPM,30</t>
  </si>
  <si>
    <t>2.5M, 125PPM, 30DEGREES</t>
  </si>
  <si>
    <t>2.5M, 200PPM, 45DEGREES</t>
  </si>
  <si>
    <t>2.5M, 125PPM, 30</t>
  </si>
  <si>
    <t>2.5M, 200PPM, 45</t>
  </si>
  <si>
    <t>2.5M, 50PPM, 45</t>
  </si>
  <si>
    <t>1.75M, 200PPM, 60</t>
  </si>
  <si>
    <t>1.75M, 125PPM, 45</t>
  </si>
  <si>
    <t>2.5M, 125PPM, 60</t>
  </si>
  <si>
    <t>2.5M, 50PPM, 45DEGREES</t>
  </si>
  <si>
    <t>1.75M, 200PPM, 60DEGREES</t>
  </si>
  <si>
    <t>2.5M, 125PPM, 60DEGREES</t>
  </si>
  <si>
    <t>1M, 50PPM, 45</t>
  </si>
  <si>
    <t>1M, 50PPM, 45DEGREES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</si>
</sst>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66B8-372F-414C-83E1-00F00203C0CE}">
  <dimension ref="A1:F18"/>
  <sheetViews>
    <sheetView workbookViewId="0">
      <selection activeCell="F18" sqref="F18"/>
    </sheetView>
  </sheetViews>
  <sheetFormatPr defaultRowHeight="15" x14ac:dyDescent="0.25"/>
  <cols>
    <col min="1" max="1" width="17.7109375" customWidth="1"/>
    <col min="2" max="2" width="10.28515625" bestFit="1" customWidth="1"/>
    <col min="3" max="3" width="9.5703125" bestFit="1" customWidth="1"/>
    <col min="5" max="5" width="9.5703125" bestFit="1" customWidth="1"/>
    <col min="6" max="6" width="10.5703125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</v>
      </c>
      <c r="B2" s="2">
        <v>-0.550265</v>
      </c>
      <c r="C2" s="2">
        <v>7.5506799999999997E-3</v>
      </c>
      <c r="D2" s="2">
        <v>7.5506799999999997E-3</v>
      </c>
      <c r="E2" s="2">
        <v>87.738500000000002</v>
      </c>
      <c r="F2" s="2">
        <v>3.4510299999999998</v>
      </c>
    </row>
    <row r="3" spans="1:6" x14ac:dyDescent="0.25">
      <c r="A3" t="s">
        <v>12</v>
      </c>
      <c r="B3" s="2">
        <v>-0.50090599999999996</v>
      </c>
      <c r="C3" s="2">
        <v>6.7391600000000001E-3</v>
      </c>
      <c r="D3" s="2">
        <v>6.7391600000000001E-3</v>
      </c>
      <c r="E3" s="2">
        <v>78.308599999999998</v>
      </c>
      <c r="F3" s="2">
        <v>3.8666100000000001</v>
      </c>
    </row>
    <row r="4" spans="1:6" x14ac:dyDescent="0.25">
      <c r="A4" t="s">
        <v>14</v>
      </c>
      <c r="B4" s="2">
        <v>-0.45501900000000001</v>
      </c>
      <c r="C4" s="2">
        <v>5.5440200000000002E-3</v>
      </c>
      <c r="D4" s="2">
        <v>5.5440200000000002E-3</v>
      </c>
      <c r="E4" s="2">
        <v>64.421199999999999</v>
      </c>
      <c r="F4" s="2">
        <v>4.7001400000000002</v>
      </c>
    </row>
    <row r="5" spans="1:6" x14ac:dyDescent="0.25">
      <c r="A5" t="s">
        <v>15</v>
      </c>
      <c r="B5" s="2">
        <v>-0.45776</v>
      </c>
      <c r="C5" s="2">
        <v>7.38004E-3</v>
      </c>
      <c r="D5" s="2">
        <v>7.38004E-3</v>
      </c>
      <c r="E5" s="2">
        <v>85.755600000000001</v>
      </c>
      <c r="F5" s="2">
        <v>3.5308299999999999</v>
      </c>
    </row>
    <row r="6" spans="1:6" x14ac:dyDescent="0.25">
      <c r="A6" t="s">
        <v>18</v>
      </c>
      <c r="B6" s="2">
        <v>-0.46550000000000002</v>
      </c>
      <c r="C6" s="2">
        <v>3.2092000000000002E-3</v>
      </c>
      <c r="D6" s="2">
        <v>3.2092000000000002E-3</v>
      </c>
      <c r="E6" s="2">
        <v>37.290799999999997</v>
      </c>
      <c r="F6" s="2">
        <v>8.1196699999999993</v>
      </c>
    </row>
    <row r="7" spans="1:6" x14ac:dyDescent="0.25">
      <c r="A7" t="s">
        <v>21</v>
      </c>
      <c r="B7" s="2">
        <v>-0.43277500000000002</v>
      </c>
      <c r="C7" s="2">
        <v>1.07346E-2</v>
      </c>
      <c r="D7" s="2">
        <v>1.07346E-2</v>
      </c>
      <c r="E7" s="2">
        <v>124.736</v>
      </c>
      <c r="F7" s="2">
        <v>2.4274399999999998</v>
      </c>
    </row>
    <row r="8" spans="1:6" x14ac:dyDescent="0.25">
      <c r="A8" t="s">
        <v>21</v>
      </c>
      <c r="B8" s="2">
        <v>-0.48953000000000002</v>
      </c>
      <c r="C8" s="2">
        <v>1.0865E-2</v>
      </c>
      <c r="D8" s="2">
        <v>1.0553E-2</v>
      </c>
      <c r="E8" s="2">
        <v>101.78400000000001</v>
      </c>
      <c r="F8" s="2">
        <v>2.2337899999999999</v>
      </c>
    </row>
    <row r="9" spans="1:6" x14ac:dyDescent="0.25">
      <c r="A9" t="s">
        <v>27</v>
      </c>
      <c r="B9" s="2">
        <v>-0.42441499999999999</v>
      </c>
      <c r="C9" s="2">
        <v>4.47876E-3</v>
      </c>
      <c r="D9" s="2">
        <v>4.47876E-3</v>
      </c>
      <c r="E9" s="2">
        <v>52.042999999999999</v>
      </c>
      <c r="F9" s="2">
        <v>5.8180500000000004</v>
      </c>
    </row>
    <row r="10" spans="1:6" x14ac:dyDescent="0.25">
      <c r="A10" t="s">
        <v>30</v>
      </c>
      <c r="B10" s="2">
        <v>-0.44189899999999999</v>
      </c>
      <c r="C10" s="2">
        <v>3.0179199999999999E-3</v>
      </c>
      <c r="D10" s="2">
        <v>3.0179199999999999E-3</v>
      </c>
      <c r="E10" s="2">
        <v>35.068100000000001</v>
      </c>
      <c r="F10" s="2">
        <v>8.6343099999999993</v>
      </c>
    </row>
    <row r="11" spans="1:6" x14ac:dyDescent="0.25">
      <c r="A11" t="s">
        <v>31</v>
      </c>
      <c r="B11" s="2">
        <v>-0.44579299999999999</v>
      </c>
      <c r="C11" s="2">
        <v>6.1154299999999998E-3</v>
      </c>
      <c r="D11" s="2">
        <v>6.1154299999999998E-3</v>
      </c>
      <c r="E11" s="2">
        <v>71.060900000000004</v>
      </c>
      <c r="F11" s="2">
        <v>4.2609700000000004</v>
      </c>
    </row>
    <row r="12" spans="1:6" x14ac:dyDescent="0.25">
      <c r="A12" t="s">
        <v>32</v>
      </c>
      <c r="B12" s="2">
        <v>-0.4547969</v>
      </c>
      <c r="C12" s="2">
        <v>5.7397000000000004E-3</v>
      </c>
      <c r="D12" s="2">
        <v>5.7397000000000004E-3</v>
      </c>
      <c r="E12" s="2">
        <v>94.858199999999997</v>
      </c>
      <c r="F12" s="2">
        <v>4.8054680300000001</v>
      </c>
    </row>
    <row r="13" spans="1:6" x14ac:dyDescent="0.25">
      <c r="A13" t="s">
        <v>33</v>
      </c>
      <c r="B13" s="2">
        <v>-0.49902570000000002</v>
      </c>
      <c r="C13" s="2">
        <v>5.2754999999999998E-3</v>
      </c>
      <c r="D13" s="2">
        <v>5.2754999999999998E-3</v>
      </c>
      <c r="E13" s="2">
        <v>89.793578999999994</v>
      </c>
      <c r="F13" s="2">
        <v>4.57395</v>
      </c>
    </row>
    <row r="14" spans="1:6" x14ac:dyDescent="0.25">
      <c r="A14" t="s">
        <v>34</v>
      </c>
      <c r="B14" s="2">
        <v>-0.48193000000000003</v>
      </c>
      <c r="C14" s="2">
        <v>1.0938399999999999E-2</v>
      </c>
      <c r="D14" s="2">
        <v>1.0938399999999999E-2</v>
      </c>
      <c r="E14" s="2">
        <v>111.142</v>
      </c>
      <c r="F14" s="2">
        <v>2.2284000000000002</v>
      </c>
    </row>
    <row r="15" spans="1:6" x14ac:dyDescent="0.25">
      <c r="A15" t="s">
        <v>35</v>
      </c>
      <c r="B15" s="2">
        <v>-0.48380499999999999</v>
      </c>
      <c r="C15" s="2">
        <v>7.1983000000000004E-3</v>
      </c>
      <c r="D15" s="2">
        <v>7.1983000000000004E-3</v>
      </c>
      <c r="E15" s="2">
        <v>85.075699999999998</v>
      </c>
      <c r="F15" s="2">
        <v>9.7932699999999997</v>
      </c>
    </row>
    <row r="16" spans="1:6" x14ac:dyDescent="0.25">
      <c r="A16" t="s">
        <v>34</v>
      </c>
      <c r="B16" s="2">
        <v>-0.48248000000000002</v>
      </c>
      <c r="C16" s="2">
        <v>1.1034E-2</v>
      </c>
      <c r="D16" s="2">
        <v>1.1034E-2</v>
      </c>
      <c r="E16" s="2">
        <v>101.1982</v>
      </c>
      <c r="F16" s="2">
        <v>2.7273999999999998</v>
      </c>
    </row>
    <row r="17" spans="1:6" x14ac:dyDescent="0.25">
      <c r="A17" t="s">
        <v>34</v>
      </c>
      <c r="B17" s="2">
        <v>-0.48974699999999999</v>
      </c>
      <c r="C17" s="2">
        <v>1.10092E-2</v>
      </c>
      <c r="D17" s="2">
        <v>1.10092E-2</v>
      </c>
      <c r="E17" s="2">
        <v>124.123</v>
      </c>
      <c r="F17" s="2">
        <v>2.1732</v>
      </c>
    </row>
    <row r="18" spans="1:6" x14ac:dyDescent="0.25">
      <c r="A18" t="s">
        <v>39</v>
      </c>
      <c r="B18" s="2">
        <v>-0.487375</v>
      </c>
      <c r="C18" s="2">
        <v>7.2893999999999997E-3</v>
      </c>
      <c r="D18" s="2">
        <v>7.2893999999999997E-3</v>
      </c>
      <c r="E18" s="2">
        <v>85.492000000000004</v>
      </c>
      <c r="F18" s="2">
        <v>9.2757000000000005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41D3-3431-48E0-A89C-0239C224691D}">
  <dimension ref="A1:BO1231"/>
  <sheetViews>
    <sheetView topLeftCell="BA1" workbookViewId="0">
      <selection activeCell="BM3" sqref="BM3:BO1048576"/>
    </sheetView>
  </sheetViews>
  <sheetFormatPr defaultRowHeight="15" x14ac:dyDescent="0.25"/>
  <cols>
    <col min="1" max="1" width="13.28515625" bestFit="1" customWidth="1"/>
    <col min="2" max="2" width="8.140625" bestFit="1" customWidth="1"/>
    <col min="3" max="3" width="18.42578125" bestFit="1" customWidth="1"/>
    <col min="5" max="5" width="13.28515625" bestFit="1" customWidth="1"/>
    <col min="6" max="6" width="8.140625" bestFit="1" customWidth="1"/>
    <col min="7" max="7" width="18.42578125" bestFit="1" customWidth="1"/>
    <col min="9" max="9" width="13.28515625" bestFit="1" customWidth="1"/>
    <col min="10" max="10" width="8.140625" bestFit="1" customWidth="1"/>
    <col min="11" max="11" width="18.42578125" bestFit="1" customWidth="1"/>
    <col min="13" max="13" width="13.28515625" bestFit="1" customWidth="1"/>
    <col min="15" max="15" width="18.42578125" bestFit="1" customWidth="1"/>
    <col min="17" max="17" width="13.28515625" bestFit="1" customWidth="1"/>
    <col min="19" max="19" width="18.42578125" bestFit="1" customWidth="1"/>
    <col min="21" max="21" width="13.28515625" bestFit="1" customWidth="1"/>
    <col min="23" max="23" width="18.7109375" customWidth="1"/>
    <col min="25" max="25" width="12.28515625" customWidth="1"/>
    <col min="27" max="27" width="18.42578125" customWidth="1"/>
    <col min="29" max="29" width="12.5703125" customWidth="1"/>
    <col min="30" max="30" width="14.140625" customWidth="1"/>
    <col min="31" max="31" width="14.42578125" customWidth="1"/>
    <col min="33" max="33" width="14.42578125" customWidth="1"/>
    <col min="34" max="34" width="13.140625" customWidth="1"/>
    <col min="35" max="35" width="16.5703125" customWidth="1"/>
    <col min="37" max="37" width="13.42578125" customWidth="1"/>
    <col min="39" max="39" width="19.42578125" customWidth="1"/>
    <col min="41" max="41" width="13.140625" customWidth="1"/>
    <col min="43" max="43" width="15.85546875" customWidth="1"/>
    <col min="45" max="45" width="13.85546875" customWidth="1"/>
    <col min="47" max="47" width="16" customWidth="1"/>
    <col min="49" max="49" width="13.85546875" customWidth="1"/>
    <col min="51" max="51" width="15" customWidth="1"/>
    <col min="53" max="53" width="13.28515625" bestFit="1" customWidth="1"/>
    <col min="55" max="55" width="15.85546875" customWidth="1"/>
    <col min="57" max="57" width="17.28515625" customWidth="1"/>
    <col min="58" max="58" width="11.42578125" customWidth="1"/>
    <col min="59" max="59" width="14.140625" customWidth="1"/>
    <col min="61" max="61" width="14.5703125" customWidth="1"/>
    <col min="62" max="62" width="13.28515625" customWidth="1"/>
    <col min="63" max="63" width="15.5703125" customWidth="1"/>
    <col min="65" max="65" width="14.7109375" customWidth="1"/>
    <col min="67" max="67" width="12.42578125" customWidth="1"/>
  </cols>
  <sheetData>
    <row r="1" spans="1:67" x14ac:dyDescent="0.25">
      <c r="A1" s="4" t="s">
        <v>1</v>
      </c>
      <c r="B1" s="4"/>
      <c r="C1" s="4"/>
      <c r="E1" s="5" t="s">
        <v>12</v>
      </c>
      <c r="F1" s="4"/>
      <c r="G1" s="4"/>
      <c r="I1" s="5" t="s">
        <v>13</v>
      </c>
      <c r="J1" s="4"/>
      <c r="K1" s="4"/>
      <c r="M1" s="5" t="s">
        <v>16</v>
      </c>
      <c r="N1" s="4"/>
      <c r="O1" s="4"/>
      <c r="Q1" s="4" t="s">
        <v>19</v>
      </c>
      <c r="R1" s="4"/>
      <c r="S1" s="4"/>
      <c r="U1" s="5" t="s">
        <v>22</v>
      </c>
      <c r="V1" s="4"/>
      <c r="W1" s="4"/>
      <c r="Y1" s="5" t="s">
        <v>23</v>
      </c>
      <c r="Z1" s="4"/>
      <c r="AA1" s="4"/>
      <c r="AC1" s="5" t="s">
        <v>24</v>
      </c>
      <c r="AD1" s="4"/>
      <c r="AE1" s="4"/>
      <c r="AG1" s="5" t="s">
        <v>28</v>
      </c>
      <c r="AH1" s="4"/>
      <c r="AI1" s="4"/>
      <c r="AK1" s="5" t="s">
        <v>29</v>
      </c>
      <c r="AL1" s="4"/>
      <c r="AM1" s="4"/>
      <c r="AO1" s="5" t="s">
        <v>36</v>
      </c>
      <c r="AP1" s="4"/>
      <c r="AQ1" s="4"/>
      <c r="AS1" s="5" t="s">
        <v>37</v>
      </c>
      <c r="AT1" s="4"/>
      <c r="AU1" s="4"/>
      <c r="AW1" s="5" t="s">
        <v>25</v>
      </c>
      <c r="AX1" s="4"/>
      <c r="AY1" s="4"/>
      <c r="BA1" s="5" t="s">
        <v>38</v>
      </c>
      <c r="BB1" s="4"/>
      <c r="BC1" s="4"/>
      <c r="BE1" s="5" t="s">
        <v>25</v>
      </c>
      <c r="BF1" s="4"/>
      <c r="BG1" s="4"/>
      <c r="BI1" s="5" t="s">
        <v>25</v>
      </c>
      <c r="BJ1" s="4"/>
      <c r="BK1" s="4"/>
      <c r="BM1" s="5" t="s">
        <v>40</v>
      </c>
      <c r="BN1" s="4"/>
      <c r="BO1" s="4"/>
    </row>
    <row r="2" spans="1:67" x14ac:dyDescent="0.25">
      <c r="A2" t="s">
        <v>7</v>
      </c>
      <c r="B2" t="s">
        <v>8</v>
      </c>
      <c r="C2" t="s">
        <v>9</v>
      </c>
      <c r="E2" t="s">
        <v>7</v>
      </c>
      <c r="F2" t="s">
        <v>8</v>
      </c>
      <c r="G2" t="s">
        <v>9</v>
      </c>
      <c r="I2" t="s">
        <v>7</v>
      </c>
      <c r="J2" t="s">
        <v>8</v>
      </c>
      <c r="K2" t="s">
        <v>9</v>
      </c>
      <c r="M2" t="s">
        <v>7</v>
      </c>
      <c r="N2" t="s">
        <v>8</v>
      </c>
      <c r="O2" t="s">
        <v>9</v>
      </c>
      <c r="Q2" t="s">
        <v>7</v>
      </c>
      <c r="R2" t="s">
        <v>8</v>
      </c>
      <c r="S2" t="s">
        <v>9</v>
      </c>
      <c r="U2" t="s">
        <v>7</v>
      </c>
      <c r="V2" t="s">
        <v>8</v>
      </c>
      <c r="W2" t="s">
        <v>9</v>
      </c>
      <c r="Y2" t="s">
        <v>7</v>
      </c>
      <c r="Z2" t="s">
        <v>8</v>
      </c>
      <c r="AA2" t="s">
        <v>9</v>
      </c>
      <c r="AC2" t="s">
        <v>7</v>
      </c>
      <c r="AD2" t="s">
        <v>8</v>
      </c>
      <c r="AE2" t="s">
        <v>9</v>
      </c>
      <c r="AG2" t="s">
        <v>7</v>
      </c>
      <c r="AH2" t="s">
        <v>8</v>
      </c>
      <c r="AI2" t="s">
        <v>9</v>
      </c>
      <c r="AK2" t="s">
        <v>7</v>
      </c>
      <c r="AL2" t="s">
        <v>8</v>
      </c>
      <c r="AM2" t="s">
        <v>9</v>
      </c>
      <c r="AO2" t="s">
        <v>7</v>
      </c>
      <c r="AP2" t="s">
        <v>8</v>
      </c>
      <c r="AQ2" t="s">
        <v>9</v>
      </c>
      <c r="AS2" t="s">
        <v>7</v>
      </c>
      <c r="AT2" t="s">
        <v>8</v>
      </c>
      <c r="AU2" t="s">
        <v>9</v>
      </c>
      <c r="AW2" t="s">
        <v>7</v>
      </c>
      <c r="AX2" t="s">
        <v>8</v>
      </c>
      <c r="AY2" t="s">
        <v>9</v>
      </c>
      <c r="BA2" t="s">
        <v>7</v>
      </c>
      <c r="BB2" t="s">
        <v>8</v>
      </c>
      <c r="BC2" t="s">
        <v>9</v>
      </c>
      <c r="BE2" t="s">
        <v>7</v>
      </c>
      <c r="BF2" t="s">
        <v>8</v>
      </c>
      <c r="BG2" t="s">
        <v>9</v>
      </c>
      <c r="BI2" t="s">
        <v>7</v>
      </c>
      <c r="BJ2" t="s">
        <v>8</v>
      </c>
      <c r="BK2" t="s">
        <v>9</v>
      </c>
      <c r="BM2" t="s">
        <v>7</v>
      </c>
      <c r="BN2" t="s">
        <v>8</v>
      </c>
      <c r="BO2" t="s">
        <v>9</v>
      </c>
    </row>
    <row r="3" spans="1:67" x14ac:dyDescent="0.25">
      <c r="A3" s="2">
        <v>-0.51519800000000004</v>
      </c>
      <c r="B3" s="2">
        <v>0.13591700000000001</v>
      </c>
      <c r="C3" s="2">
        <v>-0.51934800000000003</v>
      </c>
      <c r="E3" s="2">
        <v>-0.50726300000000002</v>
      </c>
      <c r="F3" s="2">
        <v>0.14791000000000001</v>
      </c>
      <c r="G3" s="2">
        <v>-0.52352900000000002</v>
      </c>
      <c r="I3" s="2">
        <v>-0.509857</v>
      </c>
      <c r="J3" s="2">
        <v>0.13591600000000001</v>
      </c>
      <c r="K3" s="2">
        <v>-0.53302000000000005</v>
      </c>
      <c r="M3" s="2">
        <v>-0.509857</v>
      </c>
      <c r="N3" s="2">
        <v>0.13891500000000001</v>
      </c>
      <c r="O3" s="2">
        <v>-0.53356899999999996</v>
      </c>
      <c r="Q3" s="2">
        <v>-0.50329599999999997</v>
      </c>
      <c r="R3" s="2">
        <v>0.14391200000000001</v>
      </c>
      <c r="S3" s="2">
        <v>-0.53112800000000004</v>
      </c>
      <c r="U3" s="2">
        <v>-0.49642900000000001</v>
      </c>
      <c r="V3" s="2">
        <v>0.12892100000000001</v>
      </c>
      <c r="W3" s="2">
        <v>-0.50897199999999998</v>
      </c>
      <c r="Y3" s="2">
        <v>-0.49642900000000001</v>
      </c>
      <c r="Z3" s="2">
        <v>0.12892100000000001</v>
      </c>
      <c r="AA3" s="2">
        <v>-0.50897199999999998</v>
      </c>
      <c r="AC3" s="2">
        <v>-0.48947099999999999</v>
      </c>
      <c r="AD3" s="2">
        <v>0.12892100000000001</v>
      </c>
      <c r="AE3" s="2">
        <v>-0.52438399999999996</v>
      </c>
      <c r="AG3" s="2">
        <v>-0.49435400000000002</v>
      </c>
      <c r="AH3" s="2">
        <v>0.16889599999999999</v>
      </c>
      <c r="AI3" s="2">
        <v>-0.52822899999999995</v>
      </c>
      <c r="AK3" s="2">
        <v>-0.496948</v>
      </c>
      <c r="AL3" s="2">
        <v>0.13591600000000001</v>
      </c>
      <c r="AM3" s="2">
        <v>-0.50888100000000003</v>
      </c>
      <c r="AO3" s="2">
        <v>-0.48947099999999999</v>
      </c>
      <c r="AP3" s="2">
        <v>0.16889599999999999</v>
      </c>
      <c r="AQ3" s="2">
        <v>-0.52438399999999996</v>
      </c>
      <c r="AS3" s="2">
        <v>-0.49435400000000002</v>
      </c>
      <c r="AT3" s="2">
        <v>0.16889599999999999</v>
      </c>
      <c r="AU3" s="2">
        <v>-0.52822899999999995</v>
      </c>
      <c r="AW3" s="2">
        <v>-0.496948</v>
      </c>
      <c r="AX3" s="2">
        <v>0.13591600000000001</v>
      </c>
      <c r="AY3" s="2">
        <v>-0.50888100000000003</v>
      </c>
      <c r="BA3" s="2">
        <v>-0.48947099999999999</v>
      </c>
      <c r="BB3" s="2">
        <v>0.16889599999999999</v>
      </c>
      <c r="BC3" s="2">
        <v>-0.52438399999999996</v>
      </c>
      <c r="BE3" s="2">
        <v>-0.50726300000000002</v>
      </c>
      <c r="BF3" s="2">
        <v>0.14791000000000001</v>
      </c>
      <c r="BG3" s="2">
        <v>-0.52352900000000002</v>
      </c>
      <c r="BI3" s="2">
        <v>-0.51519800000000004</v>
      </c>
      <c r="BJ3" s="2">
        <v>0.13591700000000001</v>
      </c>
      <c r="BK3" s="2">
        <v>-0.51934800000000003</v>
      </c>
      <c r="BM3" s="2">
        <v>-0.509857</v>
      </c>
      <c r="BN3" s="2">
        <v>0.13591600000000001</v>
      </c>
      <c r="BO3" s="2">
        <v>-0.53302000000000005</v>
      </c>
    </row>
    <row r="4" spans="1:67" x14ac:dyDescent="0.25">
      <c r="A4" s="2"/>
      <c r="B4" s="2">
        <v>0.393758</v>
      </c>
      <c r="C4" s="2">
        <v>-0.51876800000000001</v>
      </c>
      <c r="E4" s="2"/>
      <c r="F4" s="2">
        <v>0.413746</v>
      </c>
      <c r="G4" s="2">
        <v>-0.52343799999999996</v>
      </c>
      <c r="I4" s="2"/>
      <c r="J4" s="2">
        <v>0.38376300000000002</v>
      </c>
      <c r="K4" s="2">
        <v>-0.53241000000000005</v>
      </c>
      <c r="M4" s="2"/>
      <c r="N4" s="2">
        <v>0.395756</v>
      </c>
      <c r="O4" s="2">
        <v>-0.53256199999999998</v>
      </c>
      <c r="Q4" s="2"/>
      <c r="R4" s="2">
        <v>0.40675</v>
      </c>
      <c r="S4" s="2">
        <v>-0.53012099999999995</v>
      </c>
      <c r="U4" s="2"/>
      <c r="V4" s="2">
        <v>0.39175900000000002</v>
      </c>
      <c r="W4" s="2">
        <v>-0.50827</v>
      </c>
      <c r="Y4" s="2"/>
      <c r="Z4" s="2">
        <v>0.39175900000000002</v>
      </c>
      <c r="AA4" s="2">
        <v>-0.50827</v>
      </c>
      <c r="AC4" s="2"/>
      <c r="AD4" s="2">
        <v>0.385764</v>
      </c>
      <c r="AE4" s="2">
        <v>-0.524231</v>
      </c>
      <c r="AG4" s="2"/>
      <c r="AH4" s="2">
        <v>0.41974099999999998</v>
      </c>
      <c r="AI4" s="2">
        <v>-0.52832000000000001</v>
      </c>
      <c r="AK4" s="2"/>
      <c r="AL4" s="2">
        <v>0.38876100000000002</v>
      </c>
      <c r="AM4" s="2">
        <v>-0.50827</v>
      </c>
      <c r="AO4" s="2"/>
      <c r="AP4" s="2">
        <v>0.41974099999999998</v>
      </c>
      <c r="AQ4" s="2">
        <v>-0.524231</v>
      </c>
      <c r="AS4" s="2"/>
      <c r="AT4" s="2">
        <v>0.41974099999999998</v>
      </c>
      <c r="AU4" s="2">
        <v>-0.52832000000000001</v>
      </c>
      <c r="AW4" s="2"/>
      <c r="AX4" s="2">
        <v>0.38876100000000002</v>
      </c>
      <c r="AY4" s="2">
        <v>-0.50827</v>
      </c>
      <c r="BA4" s="2"/>
      <c r="BB4" s="2">
        <v>0.41974099999999998</v>
      </c>
      <c r="BC4" s="2">
        <v>-0.524231</v>
      </c>
      <c r="BE4" s="2"/>
      <c r="BF4" s="2">
        <v>0.413746</v>
      </c>
      <c r="BG4" s="2">
        <v>-0.52343799999999996</v>
      </c>
      <c r="BI4" s="2"/>
      <c r="BJ4" s="2">
        <v>0.393758</v>
      </c>
      <c r="BK4" s="2">
        <v>-0.51876800000000001</v>
      </c>
      <c r="BM4" s="2"/>
      <c r="BN4" s="2">
        <v>0.38376300000000002</v>
      </c>
      <c r="BO4" s="2">
        <v>-0.53241000000000005</v>
      </c>
    </row>
    <row r="5" spans="1:67" x14ac:dyDescent="0.25">
      <c r="A5" s="2"/>
      <c r="B5" s="2">
        <v>0.65259800000000001</v>
      </c>
      <c r="C5" s="2">
        <v>-0.51962299999999995</v>
      </c>
      <c r="E5" s="2"/>
      <c r="F5" s="2">
        <v>0.67858600000000002</v>
      </c>
      <c r="G5" s="2">
        <v>-0.52322400000000002</v>
      </c>
      <c r="I5" s="2"/>
      <c r="J5" s="2">
        <v>0.65059900000000004</v>
      </c>
      <c r="K5" s="2">
        <v>-0.53183000000000002</v>
      </c>
      <c r="M5" s="2"/>
      <c r="N5" s="2">
        <v>0.66059299999999999</v>
      </c>
      <c r="O5" s="2">
        <v>-0.53198199999999995</v>
      </c>
      <c r="Q5" s="2"/>
      <c r="R5" s="2">
        <v>0.67258600000000002</v>
      </c>
      <c r="S5" s="2">
        <v>-0.52923600000000004</v>
      </c>
      <c r="U5" s="2"/>
      <c r="V5" s="2">
        <v>0.64160499999999998</v>
      </c>
      <c r="W5" s="2">
        <v>-0.50775099999999995</v>
      </c>
      <c r="Y5" s="2"/>
      <c r="Z5" s="2">
        <v>0.64160499999999998</v>
      </c>
      <c r="AA5" s="2">
        <v>-0.50775099999999995</v>
      </c>
      <c r="AC5" s="2"/>
      <c r="AD5" s="2">
        <v>0.63760799999999995</v>
      </c>
      <c r="AE5" s="2">
        <v>-0.52386500000000003</v>
      </c>
      <c r="AG5" s="2"/>
      <c r="AH5" s="2">
        <v>0.67058700000000004</v>
      </c>
      <c r="AI5" s="2">
        <v>-0.52810699999999999</v>
      </c>
      <c r="AK5" s="2"/>
      <c r="AL5" s="2">
        <v>0.65259900000000004</v>
      </c>
      <c r="AM5" s="2">
        <v>-0.50775099999999995</v>
      </c>
      <c r="AO5" s="2"/>
      <c r="AP5" s="2">
        <v>0.67058700000000004</v>
      </c>
      <c r="AQ5" s="2">
        <v>-0.52386500000000003</v>
      </c>
      <c r="AS5" s="2"/>
      <c r="AT5" s="2">
        <v>0.67058700000000004</v>
      </c>
      <c r="AU5" s="2">
        <v>-0.52810699999999999</v>
      </c>
      <c r="AW5" s="2"/>
      <c r="AX5" s="2">
        <v>0.65259900000000004</v>
      </c>
      <c r="AY5" s="2">
        <v>-0.50775099999999995</v>
      </c>
      <c r="BA5" s="2"/>
      <c r="BB5" s="2">
        <v>0.67058700000000004</v>
      </c>
      <c r="BC5" s="2">
        <v>-0.52386500000000003</v>
      </c>
      <c r="BE5" s="2"/>
      <c r="BF5" s="2">
        <v>0.67858600000000002</v>
      </c>
      <c r="BG5" s="2">
        <v>-0.52322400000000002</v>
      </c>
      <c r="BI5" s="2"/>
      <c r="BJ5" s="2">
        <v>0.65259800000000001</v>
      </c>
      <c r="BK5" s="2">
        <v>-0.51962299999999995</v>
      </c>
      <c r="BM5" s="2"/>
      <c r="BN5" s="2">
        <v>0.65059900000000004</v>
      </c>
      <c r="BO5" s="2">
        <v>-0.53183000000000002</v>
      </c>
    </row>
    <row r="6" spans="1:67" x14ac:dyDescent="0.25">
      <c r="A6" s="2"/>
      <c r="B6" s="2">
        <v>0.90244599999999997</v>
      </c>
      <c r="C6" s="2">
        <v>-0.51873800000000003</v>
      </c>
      <c r="E6" s="2"/>
      <c r="F6" s="2">
        <v>0.93042800000000003</v>
      </c>
      <c r="G6" s="2">
        <v>-0.52298</v>
      </c>
      <c r="I6" s="2"/>
      <c r="J6" s="2">
        <v>0.91443700000000006</v>
      </c>
      <c r="K6" s="2">
        <v>-0.531281</v>
      </c>
      <c r="M6" s="2"/>
      <c r="N6" s="2">
        <v>0.91243799999999997</v>
      </c>
      <c r="O6" s="2">
        <v>-0.53146400000000005</v>
      </c>
      <c r="Q6" s="2"/>
      <c r="R6" s="2">
        <v>0.923431</v>
      </c>
      <c r="S6" s="2">
        <v>-0.52856400000000003</v>
      </c>
      <c r="U6" s="2"/>
      <c r="V6" s="2">
        <v>0.90944199999999997</v>
      </c>
      <c r="W6" s="2">
        <v>-0.50723300000000004</v>
      </c>
      <c r="Y6" s="2"/>
      <c r="Z6" s="2">
        <v>0.90944199999999997</v>
      </c>
      <c r="AA6" s="2">
        <v>-0.50723300000000004</v>
      </c>
      <c r="AC6" s="2"/>
      <c r="AD6" s="2">
        <v>0.88845399999999997</v>
      </c>
      <c r="AE6" s="2">
        <v>-0.52343799999999996</v>
      </c>
      <c r="AG6" s="2"/>
      <c r="AH6" s="2">
        <v>0.93742199999999998</v>
      </c>
      <c r="AI6" s="2">
        <v>-0.52777099999999999</v>
      </c>
      <c r="AK6" s="2"/>
      <c r="AL6" s="2">
        <v>0.903443</v>
      </c>
      <c r="AM6" s="2">
        <v>-0.507355</v>
      </c>
      <c r="AO6" s="2"/>
      <c r="AP6" s="2">
        <v>0.93742199999999998</v>
      </c>
      <c r="AQ6" s="2">
        <v>-0.52343799999999996</v>
      </c>
      <c r="AS6" s="2"/>
      <c r="AT6" s="2">
        <v>0.93742199999999998</v>
      </c>
      <c r="AU6" s="2">
        <v>-0.52777099999999999</v>
      </c>
      <c r="AW6" s="2"/>
      <c r="AX6" s="2">
        <v>0.903443</v>
      </c>
      <c r="AY6" s="2">
        <v>-0.507355</v>
      </c>
      <c r="BA6" s="2"/>
      <c r="BB6" s="2">
        <v>0.93742199999999998</v>
      </c>
      <c r="BC6" s="2">
        <v>-0.52343799999999996</v>
      </c>
      <c r="BE6" s="2"/>
      <c r="BF6" s="2">
        <v>0.93042800000000003</v>
      </c>
      <c r="BG6" s="2">
        <v>-0.52298</v>
      </c>
      <c r="BI6" s="2"/>
      <c r="BJ6" s="2">
        <v>0.90244599999999997</v>
      </c>
      <c r="BK6" s="2">
        <v>-0.51873800000000003</v>
      </c>
      <c r="BM6" s="2"/>
      <c r="BN6" s="2">
        <v>0.91443700000000006</v>
      </c>
      <c r="BO6" s="2">
        <v>-0.531281</v>
      </c>
    </row>
    <row r="7" spans="1:67" x14ac:dyDescent="0.25">
      <c r="A7" s="2"/>
      <c r="B7" s="2">
        <v>1.15429</v>
      </c>
      <c r="C7" s="2">
        <v>-0.518127</v>
      </c>
      <c r="E7" s="2"/>
      <c r="F7" s="2">
        <v>1.1802699999999999</v>
      </c>
      <c r="G7" s="2">
        <v>-0.52276599999999995</v>
      </c>
      <c r="I7" s="2"/>
      <c r="J7" s="2">
        <v>1.16628</v>
      </c>
      <c r="K7" s="2">
        <v>-0.53085300000000002</v>
      </c>
      <c r="M7" s="2"/>
      <c r="N7" s="2">
        <v>1.17628</v>
      </c>
      <c r="O7" s="2">
        <v>-0.53100599999999998</v>
      </c>
      <c r="Q7" s="2"/>
      <c r="R7" s="2">
        <v>1.1752800000000001</v>
      </c>
      <c r="S7" s="2">
        <v>-0.52798500000000004</v>
      </c>
      <c r="U7" s="2"/>
      <c r="V7" s="2">
        <v>1.1732800000000001</v>
      </c>
      <c r="W7" s="2">
        <v>-0.50668299999999999</v>
      </c>
      <c r="Y7" s="2"/>
      <c r="Z7" s="2">
        <v>1.1732800000000001</v>
      </c>
      <c r="AA7" s="2">
        <v>-0.50668299999999999</v>
      </c>
      <c r="AC7" s="2"/>
      <c r="AD7" s="2">
        <v>1.1512899999999999</v>
      </c>
      <c r="AE7" s="2">
        <v>-0.522949</v>
      </c>
      <c r="AG7" s="2"/>
      <c r="AH7" s="2">
        <v>1.2002600000000001</v>
      </c>
      <c r="AI7" s="2">
        <v>-0.52731300000000003</v>
      </c>
      <c r="AK7" s="2"/>
      <c r="AL7" s="2">
        <v>1.15429</v>
      </c>
      <c r="AM7" s="2">
        <v>-0.507019</v>
      </c>
      <c r="AO7" s="2"/>
      <c r="AP7" s="2">
        <v>1.2002600000000001</v>
      </c>
      <c r="AQ7" s="2">
        <v>-0.522949</v>
      </c>
      <c r="AS7" s="2"/>
      <c r="AT7" s="2">
        <v>1.2002600000000001</v>
      </c>
      <c r="AU7" s="2">
        <v>-0.52731300000000003</v>
      </c>
      <c r="AW7" s="2"/>
      <c r="AX7" s="2">
        <v>1.15429</v>
      </c>
      <c r="AY7" s="2">
        <v>-0.507019</v>
      </c>
      <c r="BA7" s="2"/>
      <c r="BB7" s="2">
        <v>1.2002600000000001</v>
      </c>
      <c r="BC7" s="2">
        <v>-0.522949</v>
      </c>
      <c r="BE7" s="2"/>
      <c r="BF7" s="2">
        <v>1.1802699999999999</v>
      </c>
      <c r="BG7" s="2">
        <v>-0.52276599999999995</v>
      </c>
      <c r="BI7" s="2"/>
      <c r="BJ7" s="2">
        <v>1.15429</v>
      </c>
      <c r="BK7" s="2">
        <v>-0.518127</v>
      </c>
      <c r="BM7" s="2"/>
      <c r="BN7" s="2">
        <v>1.16628</v>
      </c>
      <c r="BO7" s="2">
        <v>-0.53085300000000002</v>
      </c>
    </row>
    <row r="8" spans="1:67" x14ac:dyDescent="0.25">
      <c r="A8" s="2"/>
      <c r="B8" s="2">
        <v>1.4181299999999999</v>
      </c>
      <c r="C8" s="2">
        <v>-0.51879900000000001</v>
      </c>
      <c r="E8" s="2"/>
      <c r="F8" s="2">
        <v>1.4431099999999999</v>
      </c>
      <c r="G8" s="2">
        <v>-0.522675</v>
      </c>
      <c r="I8" s="2"/>
      <c r="J8" s="2">
        <v>1.4161300000000001</v>
      </c>
      <c r="K8" s="2">
        <v>-0.53039599999999998</v>
      </c>
      <c r="M8" s="2"/>
      <c r="N8" s="2">
        <v>1.4271199999999999</v>
      </c>
      <c r="O8" s="2">
        <v>-0.530609</v>
      </c>
      <c r="Q8" s="2"/>
      <c r="R8" s="2">
        <v>1.4391099999999999</v>
      </c>
      <c r="S8" s="2">
        <v>-0.52743499999999999</v>
      </c>
      <c r="U8" s="2"/>
      <c r="V8" s="2">
        <v>1.43811</v>
      </c>
      <c r="W8" s="2">
        <v>-0.50625600000000004</v>
      </c>
      <c r="Y8" s="2"/>
      <c r="Z8" s="2">
        <v>1.43811</v>
      </c>
      <c r="AA8" s="2">
        <v>-0.50625600000000004</v>
      </c>
      <c r="AC8" s="2"/>
      <c r="AD8" s="2">
        <v>1.4011400000000001</v>
      </c>
      <c r="AE8" s="2">
        <v>-0.52249100000000004</v>
      </c>
      <c r="AG8" s="2"/>
      <c r="AH8" s="2">
        <v>1.4671000000000001</v>
      </c>
      <c r="AI8" s="2">
        <v>-0.52682499999999999</v>
      </c>
      <c r="AK8" s="2"/>
      <c r="AL8" s="2">
        <v>1.4181299999999999</v>
      </c>
      <c r="AM8" s="2">
        <v>-0.50668299999999999</v>
      </c>
      <c r="AO8" s="2"/>
      <c r="AP8" s="2">
        <v>1.4671000000000001</v>
      </c>
      <c r="AQ8" s="2">
        <v>-0.52249100000000004</v>
      </c>
      <c r="AS8" s="2"/>
      <c r="AT8" s="2">
        <v>1.4671000000000001</v>
      </c>
      <c r="AU8" s="2">
        <v>-0.52682499999999999</v>
      </c>
      <c r="AW8" s="2"/>
      <c r="AX8" s="2">
        <v>1.4181299999999999</v>
      </c>
      <c r="AY8" s="2">
        <v>-0.50668299999999999</v>
      </c>
      <c r="BA8" s="2"/>
      <c r="BB8" s="2">
        <v>1.4671000000000001</v>
      </c>
      <c r="BC8" s="2">
        <v>-0.52249100000000004</v>
      </c>
      <c r="BE8" s="2"/>
      <c r="BF8" s="2">
        <v>1.4431099999999999</v>
      </c>
      <c r="BG8" s="2">
        <v>-0.522675</v>
      </c>
      <c r="BI8" s="2"/>
      <c r="BJ8" s="2">
        <v>1.4181299999999999</v>
      </c>
      <c r="BK8" s="2">
        <v>-0.51879900000000001</v>
      </c>
      <c r="BM8" s="2"/>
      <c r="BN8" s="2">
        <v>1.4161300000000001</v>
      </c>
      <c r="BO8" s="2">
        <v>-0.53039599999999998</v>
      </c>
    </row>
    <row r="9" spans="1:67" x14ac:dyDescent="0.25">
      <c r="A9" s="2"/>
      <c r="B9" s="2">
        <v>1.6689700000000001</v>
      </c>
      <c r="C9" s="2">
        <v>-0.51931799999999995</v>
      </c>
      <c r="E9" s="2"/>
      <c r="F9" s="2">
        <v>1.69496</v>
      </c>
      <c r="G9" s="2">
        <v>-0.52246099999999995</v>
      </c>
      <c r="I9" s="2"/>
      <c r="J9" s="2">
        <v>1.68296</v>
      </c>
      <c r="K9" s="2">
        <v>-0.529999</v>
      </c>
      <c r="M9" s="2"/>
      <c r="N9" s="2">
        <v>1.6789700000000001</v>
      </c>
      <c r="O9" s="2">
        <v>-0.53027299999999999</v>
      </c>
      <c r="Q9" s="2"/>
      <c r="R9" s="2">
        <v>1.69096</v>
      </c>
      <c r="S9" s="2">
        <v>-0.52697799999999995</v>
      </c>
      <c r="U9" s="2"/>
      <c r="V9" s="2">
        <v>1.68896</v>
      </c>
      <c r="W9" s="2">
        <v>-0.50588999999999995</v>
      </c>
      <c r="Y9" s="2"/>
      <c r="Z9" s="2">
        <v>1.68896</v>
      </c>
      <c r="AA9" s="2">
        <v>-0.50588999999999995</v>
      </c>
      <c r="AC9" s="2"/>
      <c r="AD9" s="2">
        <v>1.6669700000000001</v>
      </c>
      <c r="AE9" s="2">
        <v>-0.52194200000000002</v>
      </c>
      <c r="AG9" s="2"/>
      <c r="AH9" s="2">
        <v>1.7309300000000001</v>
      </c>
      <c r="AI9" s="2">
        <v>-0.52630600000000005</v>
      </c>
      <c r="AK9" s="2"/>
      <c r="AL9" s="2">
        <v>1.6859599999999999</v>
      </c>
      <c r="AM9" s="2">
        <v>-0.506409</v>
      </c>
      <c r="AO9" s="2"/>
      <c r="AP9" s="2">
        <v>1.7309300000000001</v>
      </c>
      <c r="AQ9" s="2">
        <v>-0.52194200000000002</v>
      </c>
      <c r="AS9" s="2"/>
      <c r="AT9" s="2">
        <v>1.7309300000000001</v>
      </c>
      <c r="AU9" s="2">
        <v>-0.52630600000000005</v>
      </c>
      <c r="AW9" s="2"/>
      <c r="AX9" s="2">
        <v>1.6859599999999999</v>
      </c>
      <c r="AY9" s="2">
        <v>-0.506409</v>
      </c>
      <c r="BA9" s="2"/>
      <c r="BB9" s="2">
        <v>1.7309300000000001</v>
      </c>
      <c r="BC9" s="2">
        <v>-0.52194200000000002</v>
      </c>
      <c r="BE9" s="2"/>
      <c r="BF9" s="2">
        <v>1.69496</v>
      </c>
      <c r="BG9" s="2">
        <v>-0.52246099999999995</v>
      </c>
      <c r="BI9" s="2"/>
      <c r="BJ9" s="2">
        <v>1.6689700000000001</v>
      </c>
      <c r="BK9" s="2">
        <v>-0.51931799999999995</v>
      </c>
      <c r="BM9" s="2"/>
      <c r="BN9" s="2">
        <v>1.68296</v>
      </c>
      <c r="BO9" s="2">
        <v>-0.529999</v>
      </c>
    </row>
    <row r="10" spans="1:67" x14ac:dyDescent="0.25">
      <c r="A10" s="2"/>
      <c r="B10" s="2">
        <v>1.92082</v>
      </c>
      <c r="C10" s="2">
        <v>-0.51867700000000005</v>
      </c>
      <c r="E10" s="2"/>
      <c r="F10" s="2">
        <v>1.9458</v>
      </c>
      <c r="G10" s="2">
        <v>-0.52227800000000002</v>
      </c>
      <c r="I10" s="2"/>
      <c r="J10" s="2">
        <v>1.9468000000000001</v>
      </c>
      <c r="K10" s="2">
        <v>-0.52960200000000002</v>
      </c>
      <c r="M10" s="2"/>
      <c r="N10" s="2">
        <v>1.9458</v>
      </c>
      <c r="O10" s="2">
        <v>-0.52990700000000002</v>
      </c>
      <c r="Q10" s="2"/>
      <c r="R10" s="2">
        <v>1.9528000000000001</v>
      </c>
      <c r="S10" s="2">
        <v>-0.52658099999999997</v>
      </c>
      <c r="U10" s="2"/>
      <c r="V10" s="2">
        <v>1.9398</v>
      </c>
      <c r="W10" s="2">
        <v>-0.50555399999999995</v>
      </c>
      <c r="Y10" s="2"/>
      <c r="Z10" s="2">
        <v>1.9398</v>
      </c>
      <c r="AA10" s="2">
        <v>-0.50555399999999995</v>
      </c>
      <c r="AC10" s="2"/>
      <c r="AD10" s="2">
        <v>1.9348099999999999</v>
      </c>
      <c r="AE10" s="2">
        <v>-0.52127100000000004</v>
      </c>
      <c r="AG10" s="2"/>
      <c r="AH10" s="2">
        <v>1.98078</v>
      </c>
      <c r="AI10" s="2">
        <v>-0.52581800000000001</v>
      </c>
      <c r="AK10" s="2"/>
      <c r="AL10" s="2">
        <v>1.93581</v>
      </c>
      <c r="AM10" s="2">
        <v>-0.50613399999999997</v>
      </c>
      <c r="AO10" s="2"/>
      <c r="AP10" s="2">
        <v>1.98078</v>
      </c>
      <c r="AQ10" s="2">
        <v>-0.52127100000000004</v>
      </c>
      <c r="AS10" s="2"/>
      <c r="AT10" s="2">
        <v>1.98078</v>
      </c>
      <c r="AU10" s="2">
        <v>-0.52581800000000001</v>
      </c>
      <c r="AW10" s="2"/>
      <c r="AX10" s="2">
        <v>1.93581</v>
      </c>
      <c r="AY10" s="2">
        <v>-0.50613399999999997</v>
      </c>
      <c r="BA10" s="2"/>
      <c r="BB10" s="2">
        <v>1.98078</v>
      </c>
      <c r="BC10" s="2">
        <v>-0.52127100000000004</v>
      </c>
      <c r="BE10" s="2"/>
      <c r="BF10" s="2">
        <v>1.9458</v>
      </c>
      <c r="BG10" s="2">
        <v>-0.52227800000000002</v>
      </c>
      <c r="BI10" s="2"/>
      <c r="BJ10" s="2">
        <v>1.92082</v>
      </c>
      <c r="BK10" s="2">
        <v>-0.51867700000000005</v>
      </c>
      <c r="BM10" s="2"/>
      <c r="BN10" s="2">
        <v>1.9468000000000001</v>
      </c>
      <c r="BO10" s="2">
        <v>-0.52960200000000002</v>
      </c>
    </row>
    <row r="11" spans="1:67" x14ac:dyDescent="0.25">
      <c r="A11" s="2"/>
      <c r="B11" s="2">
        <v>2.18466</v>
      </c>
      <c r="C11" s="2">
        <v>-0.51882899999999998</v>
      </c>
      <c r="E11" s="2"/>
      <c r="F11" s="2">
        <v>2.2096399999999998</v>
      </c>
      <c r="G11" s="2">
        <v>-0.52206399999999997</v>
      </c>
      <c r="I11" s="2"/>
      <c r="J11" s="2">
        <v>2.19665</v>
      </c>
      <c r="K11" s="2">
        <v>-0.52926600000000001</v>
      </c>
      <c r="M11" s="2"/>
      <c r="N11" s="2">
        <v>2.2096399999999998</v>
      </c>
      <c r="O11" s="2">
        <v>-0.52957200000000004</v>
      </c>
      <c r="Q11" s="2"/>
      <c r="R11" s="2">
        <v>2.2026400000000002</v>
      </c>
      <c r="S11" s="2">
        <v>-0.52618399999999999</v>
      </c>
      <c r="U11" s="2"/>
      <c r="V11" s="2">
        <v>2.1916500000000001</v>
      </c>
      <c r="W11" s="2">
        <v>-0.50524899999999995</v>
      </c>
      <c r="Y11" s="2"/>
      <c r="Z11" s="2">
        <v>2.1916500000000001</v>
      </c>
      <c r="AA11" s="2">
        <v>-0.50524899999999995</v>
      </c>
      <c r="AC11" s="2"/>
      <c r="AD11" s="2">
        <v>2.1976499999999999</v>
      </c>
      <c r="AE11" s="2">
        <v>-0.52075199999999999</v>
      </c>
      <c r="AG11" s="2"/>
      <c r="AH11" s="2">
        <v>2.2466200000000001</v>
      </c>
      <c r="AI11" s="2">
        <v>-0.52529899999999996</v>
      </c>
      <c r="AK11" s="2"/>
      <c r="AL11" s="2">
        <v>2.19964</v>
      </c>
      <c r="AM11" s="2">
        <v>-0.50588999999999995</v>
      </c>
      <c r="AO11" s="2"/>
      <c r="AP11" s="2">
        <v>2.2466200000000001</v>
      </c>
      <c r="AQ11" s="2">
        <v>-0.52075199999999999</v>
      </c>
      <c r="AS11" s="2"/>
      <c r="AT11" s="2">
        <v>2.2466200000000001</v>
      </c>
      <c r="AU11" s="2">
        <v>-0.52529899999999996</v>
      </c>
      <c r="AW11" s="2"/>
      <c r="AX11" s="2">
        <v>2.19964</v>
      </c>
      <c r="AY11" s="2">
        <v>-0.50588999999999995</v>
      </c>
      <c r="BA11" s="2"/>
      <c r="BB11" s="2">
        <v>2.2466200000000001</v>
      </c>
      <c r="BC11" s="2">
        <v>-0.52075199999999999</v>
      </c>
      <c r="BE11" s="2"/>
      <c r="BF11" s="2">
        <v>2.2096399999999998</v>
      </c>
      <c r="BG11" s="2">
        <v>-0.52206399999999997</v>
      </c>
      <c r="BI11" s="2"/>
      <c r="BJ11" s="2">
        <v>2.18466</v>
      </c>
      <c r="BK11" s="2">
        <v>-0.51882899999999998</v>
      </c>
      <c r="BM11" s="2"/>
      <c r="BN11" s="2">
        <v>2.19665</v>
      </c>
      <c r="BO11" s="2">
        <v>-0.52926600000000001</v>
      </c>
    </row>
    <row r="12" spans="1:67" x14ac:dyDescent="0.25">
      <c r="A12" s="2"/>
      <c r="B12" s="2">
        <v>2.4504899999999998</v>
      </c>
      <c r="C12" s="2">
        <v>-0.51809700000000003</v>
      </c>
      <c r="E12" s="2"/>
      <c r="F12" s="2">
        <v>2.4604900000000001</v>
      </c>
      <c r="G12" s="2">
        <v>-0.52191200000000004</v>
      </c>
      <c r="I12" s="2"/>
      <c r="J12" s="2">
        <v>2.4484900000000001</v>
      </c>
      <c r="K12" s="2">
        <v>-0.52896100000000001</v>
      </c>
      <c r="M12" s="2"/>
      <c r="N12" s="2">
        <v>2.4594900000000002</v>
      </c>
      <c r="O12" s="2">
        <v>-0.529358</v>
      </c>
      <c r="Q12" s="2"/>
      <c r="R12" s="2">
        <v>2.4544899999999998</v>
      </c>
      <c r="S12" s="2">
        <v>-0.52581800000000001</v>
      </c>
      <c r="U12" s="2"/>
      <c r="V12" s="2">
        <v>2.4554900000000002</v>
      </c>
      <c r="W12" s="2">
        <v>-0.50494399999999995</v>
      </c>
      <c r="Y12" s="2"/>
      <c r="Z12" s="2">
        <v>2.4554900000000002</v>
      </c>
      <c r="AA12" s="2">
        <v>-0.50494399999999995</v>
      </c>
      <c r="AC12" s="2"/>
      <c r="AD12" s="2">
        <v>2.4624799999999998</v>
      </c>
      <c r="AE12" s="2">
        <v>-0.52032500000000004</v>
      </c>
      <c r="AG12" s="2"/>
      <c r="AH12" s="2">
        <v>2.5144500000000001</v>
      </c>
      <c r="AI12" s="2">
        <v>-0.52478000000000002</v>
      </c>
      <c r="AK12" s="2"/>
      <c r="AL12" s="2">
        <v>2.4654799999999999</v>
      </c>
      <c r="AM12" s="2">
        <v>-0.50570700000000002</v>
      </c>
      <c r="AO12" s="2"/>
      <c r="AP12" s="2">
        <v>2.5144500000000001</v>
      </c>
      <c r="AQ12" s="2">
        <v>-0.52032500000000004</v>
      </c>
      <c r="AS12" s="2"/>
      <c r="AT12" s="2">
        <v>2.5144500000000001</v>
      </c>
      <c r="AU12" s="2">
        <v>-0.52478000000000002</v>
      </c>
      <c r="AW12" s="2"/>
      <c r="AX12" s="2">
        <v>2.4654799999999999</v>
      </c>
      <c r="AY12" s="2">
        <v>-0.50570700000000002</v>
      </c>
      <c r="BA12" s="2"/>
      <c r="BB12" s="2">
        <v>2.5144500000000001</v>
      </c>
      <c r="BC12" s="2">
        <v>-0.52032500000000004</v>
      </c>
      <c r="BE12" s="2"/>
      <c r="BF12" s="2">
        <v>2.4604900000000001</v>
      </c>
      <c r="BG12" s="2">
        <v>-0.52191200000000004</v>
      </c>
      <c r="BI12" s="2"/>
      <c r="BJ12" s="2">
        <v>2.4504899999999998</v>
      </c>
      <c r="BK12" s="2">
        <v>-0.51809700000000003</v>
      </c>
      <c r="BM12" s="2"/>
      <c r="BN12" s="2">
        <v>2.4484900000000001</v>
      </c>
      <c r="BO12" s="2">
        <v>-0.52896100000000001</v>
      </c>
    </row>
    <row r="13" spans="1:67" x14ac:dyDescent="0.25">
      <c r="A13" s="2"/>
      <c r="B13" s="2">
        <v>2.7013400000000001</v>
      </c>
      <c r="C13" s="2">
        <v>-0.51797499999999996</v>
      </c>
      <c r="E13" s="2"/>
      <c r="F13" s="2">
        <v>2.7263199999999999</v>
      </c>
      <c r="G13" s="2">
        <v>-0.52191200000000004</v>
      </c>
      <c r="I13" s="2"/>
      <c r="J13" s="2">
        <v>2.7113299999999998</v>
      </c>
      <c r="K13" s="2">
        <v>-0.52862500000000001</v>
      </c>
      <c r="M13" s="2"/>
      <c r="N13" s="2">
        <v>2.7233200000000002</v>
      </c>
      <c r="O13" s="2">
        <v>-0.529053</v>
      </c>
      <c r="Q13" s="2"/>
      <c r="R13" s="2">
        <v>2.7203200000000001</v>
      </c>
      <c r="S13" s="2">
        <v>-0.525482</v>
      </c>
      <c r="U13" s="2"/>
      <c r="V13" s="2">
        <v>2.70533</v>
      </c>
      <c r="W13" s="2">
        <v>-0.50466900000000003</v>
      </c>
      <c r="Y13" s="2"/>
      <c r="Z13" s="2">
        <v>2.70533</v>
      </c>
      <c r="AA13" s="2">
        <v>-0.50466900000000003</v>
      </c>
      <c r="AC13" s="2"/>
      <c r="AD13" s="2">
        <v>2.7123300000000001</v>
      </c>
      <c r="AE13" s="2">
        <v>-0.51974500000000001</v>
      </c>
      <c r="AG13" s="2"/>
      <c r="AH13" s="2">
        <v>2.77929</v>
      </c>
      <c r="AI13" s="2">
        <v>-0.52429199999999998</v>
      </c>
      <c r="AK13" s="2"/>
      <c r="AL13" s="2">
        <v>2.7163300000000001</v>
      </c>
      <c r="AM13" s="2">
        <v>-0.50555399999999995</v>
      </c>
      <c r="AO13" s="2"/>
      <c r="AP13" s="2">
        <v>2.77929</v>
      </c>
      <c r="AQ13" s="2">
        <v>-0.51974500000000001</v>
      </c>
      <c r="AS13" s="2"/>
      <c r="AT13" s="2">
        <v>2.77929</v>
      </c>
      <c r="AU13" s="2">
        <v>-0.52429199999999998</v>
      </c>
      <c r="AW13" s="2"/>
      <c r="AX13" s="2">
        <v>2.7163300000000001</v>
      </c>
      <c r="AY13" s="2">
        <v>-0.50555399999999995</v>
      </c>
      <c r="BA13" s="2"/>
      <c r="BB13" s="2">
        <v>2.77929</v>
      </c>
      <c r="BC13" s="2">
        <v>-0.51974500000000001</v>
      </c>
      <c r="BE13" s="2"/>
      <c r="BF13" s="2">
        <v>2.7263199999999999</v>
      </c>
      <c r="BG13" s="2">
        <v>-0.52191200000000004</v>
      </c>
      <c r="BI13" s="2"/>
      <c r="BJ13" s="2">
        <v>2.7013400000000001</v>
      </c>
      <c r="BK13" s="2">
        <v>-0.51797499999999996</v>
      </c>
      <c r="BM13" s="2"/>
      <c r="BN13" s="2">
        <v>2.7113299999999998</v>
      </c>
      <c r="BO13" s="2">
        <v>-0.52862500000000001</v>
      </c>
    </row>
    <row r="14" spans="1:67" x14ac:dyDescent="0.25">
      <c r="A14" s="2"/>
      <c r="B14" s="2">
        <v>2.95418</v>
      </c>
      <c r="C14" s="2">
        <v>-0.51791399999999999</v>
      </c>
      <c r="E14" s="2"/>
      <c r="F14" s="2">
        <v>2.9941599999999999</v>
      </c>
      <c r="G14" s="2">
        <v>-0.52175899999999997</v>
      </c>
      <c r="I14" s="2"/>
      <c r="J14" s="2">
        <v>2.9631699999999999</v>
      </c>
      <c r="K14" s="2">
        <v>-0.52835100000000002</v>
      </c>
      <c r="M14" s="2"/>
      <c r="N14" s="2">
        <v>2.9731700000000001</v>
      </c>
      <c r="O14" s="2">
        <v>-0.52877799999999997</v>
      </c>
      <c r="Q14" s="2"/>
      <c r="R14" s="2">
        <v>2.98516</v>
      </c>
      <c r="S14" s="2">
        <v>-0.525177</v>
      </c>
      <c r="U14" s="2"/>
      <c r="V14" s="2">
        <v>2.9571800000000001</v>
      </c>
      <c r="W14" s="2">
        <v>-0.50445600000000002</v>
      </c>
      <c r="Y14" s="2"/>
      <c r="Z14" s="2">
        <v>2.9571800000000001</v>
      </c>
      <c r="AA14" s="2">
        <v>-0.50445600000000002</v>
      </c>
      <c r="AC14" s="2"/>
      <c r="AD14" s="2">
        <v>2.9641700000000002</v>
      </c>
      <c r="AE14" s="2">
        <v>-0.51934800000000003</v>
      </c>
      <c r="AG14" s="2"/>
      <c r="AH14" s="2">
        <v>3.0311300000000001</v>
      </c>
      <c r="AI14" s="2">
        <v>-0.52380400000000005</v>
      </c>
      <c r="AK14" s="2"/>
      <c r="AL14" s="2">
        <v>2.9801600000000001</v>
      </c>
      <c r="AM14" s="2">
        <v>-0.50534100000000004</v>
      </c>
      <c r="AO14" s="2"/>
      <c r="AP14" s="2">
        <v>3.0311300000000001</v>
      </c>
      <c r="AQ14" s="2">
        <v>-0.51934800000000003</v>
      </c>
      <c r="AS14" s="2"/>
      <c r="AT14" s="2">
        <v>3.0311300000000001</v>
      </c>
      <c r="AU14" s="2">
        <v>-0.52380400000000005</v>
      </c>
      <c r="AW14" s="2"/>
      <c r="AX14" s="2">
        <v>2.9801600000000001</v>
      </c>
      <c r="AY14" s="2">
        <v>-0.50534100000000004</v>
      </c>
      <c r="BA14" s="2"/>
      <c r="BB14" s="2">
        <v>3.0311300000000001</v>
      </c>
      <c r="BC14" s="2">
        <v>-0.51934800000000003</v>
      </c>
      <c r="BE14" s="2"/>
      <c r="BF14" s="2">
        <v>2.9941599999999999</v>
      </c>
      <c r="BG14" s="2">
        <v>-0.52175899999999997</v>
      </c>
      <c r="BI14" s="2"/>
      <c r="BJ14" s="2">
        <v>2.95418</v>
      </c>
      <c r="BK14" s="2">
        <v>-0.51791399999999999</v>
      </c>
      <c r="BM14" s="2"/>
      <c r="BN14" s="2">
        <v>2.9631699999999999</v>
      </c>
      <c r="BO14" s="2">
        <v>-0.52835100000000002</v>
      </c>
    </row>
    <row r="15" spans="1:67" x14ac:dyDescent="0.25">
      <c r="A15" s="2"/>
      <c r="B15" s="2">
        <v>3.2200199999999999</v>
      </c>
      <c r="C15" s="2">
        <v>-0.51809700000000003</v>
      </c>
      <c r="E15" s="2"/>
      <c r="F15" s="2">
        <v>3.2579899999999999</v>
      </c>
      <c r="G15" s="2">
        <v>-0.52163700000000002</v>
      </c>
      <c r="I15" s="2"/>
      <c r="J15" s="2">
        <v>3.23001</v>
      </c>
      <c r="K15" s="2">
        <v>-0.52804600000000002</v>
      </c>
      <c r="M15" s="2"/>
      <c r="N15" s="2">
        <v>3.2250100000000002</v>
      </c>
      <c r="O15" s="2">
        <v>-0.52853399999999995</v>
      </c>
      <c r="Q15" s="2"/>
      <c r="R15" s="2">
        <v>3.2370100000000002</v>
      </c>
      <c r="S15" s="2">
        <v>-0.52490199999999998</v>
      </c>
      <c r="U15" s="2"/>
      <c r="V15" s="2">
        <v>3.2210200000000002</v>
      </c>
      <c r="W15" s="2">
        <v>-0.50424199999999997</v>
      </c>
      <c r="Y15" s="2"/>
      <c r="Z15" s="2">
        <v>3.2210200000000002</v>
      </c>
      <c r="AA15" s="2">
        <v>-0.50424199999999997</v>
      </c>
      <c r="AC15" s="2"/>
      <c r="AD15" s="2">
        <v>3.2280099999999998</v>
      </c>
      <c r="AE15" s="2">
        <v>-0.51885999999999999</v>
      </c>
      <c r="AG15" s="2"/>
      <c r="AH15" s="2">
        <v>3.29297</v>
      </c>
      <c r="AI15" s="2">
        <v>-0.52337599999999995</v>
      </c>
      <c r="AK15" s="2"/>
      <c r="AL15" s="2">
        <v>3.246</v>
      </c>
      <c r="AM15" s="2">
        <v>-0.50515699999999997</v>
      </c>
      <c r="AO15" s="2"/>
      <c r="AP15" s="2">
        <v>3.29297</v>
      </c>
      <c r="AQ15" s="2">
        <v>-0.51885999999999999</v>
      </c>
      <c r="AS15" s="2"/>
      <c r="AT15" s="2">
        <v>3.29297</v>
      </c>
      <c r="AU15" s="2">
        <v>-0.52337599999999995</v>
      </c>
      <c r="AW15" s="2"/>
      <c r="AX15" s="2">
        <v>3.246</v>
      </c>
      <c r="AY15" s="2">
        <v>-0.50515699999999997</v>
      </c>
      <c r="BA15" s="2"/>
      <c r="BB15" s="2">
        <v>3.29297</v>
      </c>
      <c r="BC15" s="2">
        <v>-0.51885999999999999</v>
      </c>
      <c r="BE15" s="2"/>
      <c r="BF15" s="2">
        <v>3.2579899999999999</v>
      </c>
      <c r="BG15" s="2">
        <v>-0.52163700000000002</v>
      </c>
      <c r="BI15" s="2"/>
      <c r="BJ15" s="2">
        <v>3.2200199999999999</v>
      </c>
      <c r="BK15" s="2">
        <v>-0.51809700000000003</v>
      </c>
      <c r="BM15" s="2"/>
      <c r="BN15" s="2">
        <v>3.23001</v>
      </c>
      <c r="BO15" s="2">
        <v>-0.52804600000000002</v>
      </c>
    </row>
    <row r="16" spans="1:67" x14ac:dyDescent="0.25">
      <c r="A16" s="2"/>
      <c r="B16" s="2">
        <v>3.4848499999999998</v>
      </c>
      <c r="C16" s="2">
        <v>-0.51794399999999996</v>
      </c>
      <c r="E16" s="2"/>
      <c r="F16" s="2">
        <v>3.5078399999999998</v>
      </c>
      <c r="G16" s="2">
        <v>-0.52160600000000001</v>
      </c>
      <c r="I16" s="2"/>
      <c r="J16" s="2">
        <v>3.4938500000000001</v>
      </c>
      <c r="K16" s="2">
        <v>-0.52777099999999999</v>
      </c>
      <c r="M16" s="2"/>
      <c r="N16" s="2">
        <v>3.4898500000000001</v>
      </c>
      <c r="O16" s="2">
        <v>-0.52829000000000004</v>
      </c>
      <c r="Q16" s="2"/>
      <c r="R16" s="2">
        <v>3.48685</v>
      </c>
      <c r="S16" s="2">
        <v>-0.52462799999999998</v>
      </c>
      <c r="U16" s="2"/>
      <c r="V16" s="2">
        <v>3.4718599999999999</v>
      </c>
      <c r="W16" s="2">
        <v>-0.50402800000000003</v>
      </c>
      <c r="Y16" s="2"/>
      <c r="Z16" s="2">
        <v>3.4718599999999999</v>
      </c>
      <c r="AA16" s="2">
        <v>-0.50402800000000003</v>
      </c>
      <c r="AC16" s="2"/>
      <c r="AD16" s="2">
        <v>3.4928499999999998</v>
      </c>
      <c r="AE16" s="2">
        <v>-0.51837200000000005</v>
      </c>
      <c r="AG16" s="2"/>
      <c r="AH16" s="2">
        <v>3.5628099999999998</v>
      </c>
      <c r="AI16" s="2">
        <v>-0.52288800000000002</v>
      </c>
      <c r="AK16" s="2"/>
      <c r="AL16" s="2">
        <v>3.4978500000000001</v>
      </c>
      <c r="AM16" s="2">
        <v>-0.50503500000000001</v>
      </c>
      <c r="AO16" s="2"/>
      <c r="AP16" s="2">
        <v>3.5628099999999998</v>
      </c>
      <c r="AQ16" s="2">
        <v>-0.51837200000000005</v>
      </c>
      <c r="AS16" s="2"/>
      <c r="AT16" s="2">
        <v>3.5628099999999998</v>
      </c>
      <c r="AU16" s="2">
        <v>-0.52288800000000002</v>
      </c>
      <c r="AW16" s="2"/>
      <c r="AX16" s="2">
        <v>3.4978500000000001</v>
      </c>
      <c r="AY16" s="2">
        <v>-0.50503500000000001</v>
      </c>
      <c r="BA16" s="2"/>
      <c r="BB16" s="2">
        <v>3.5628099999999998</v>
      </c>
      <c r="BC16" s="2">
        <v>-0.51837200000000005</v>
      </c>
      <c r="BE16" s="2"/>
      <c r="BF16" s="2">
        <v>3.5078399999999998</v>
      </c>
      <c r="BG16" s="2">
        <v>-0.52160600000000001</v>
      </c>
      <c r="BI16" s="2"/>
      <c r="BJ16" s="2">
        <v>3.4848499999999998</v>
      </c>
      <c r="BK16" s="2">
        <v>-0.51794399999999996</v>
      </c>
      <c r="BM16" s="2"/>
      <c r="BN16" s="2">
        <v>3.4938500000000001</v>
      </c>
      <c r="BO16" s="2">
        <v>-0.52777099999999999</v>
      </c>
    </row>
    <row r="17" spans="1:67" x14ac:dyDescent="0.25">
      <c r="A17" s="2"/>
      <c r="B17" s="2">
        <v>3.7466900000000001</v>
      </c>
      <c r="C17" s="2">
        <v>-0.51736499999999996</v>
      </c>
      <c r="E17" s="2"/>
      <c r="F17" s="2">
        <v>3.7716799999999999</v>
      </c>
      <c r="G17" s="2">
        <v>-0.521393</v>
      </c>
      <c r="I17" s="2"/>
      <c r="J17" s="2">
        <v>3.74369</v>
      </c>
      <c r="K17" s="2">
        <v>-0.52752699999999997</v>
      </c>
      <c r="M17" s="2"/>
      <c r="N17" s="2">
        <v>3.7416999999999998</v>
      </c>
      <c r="O17" s="2">
        <v>-0.52810699999999999</v>
      </c>
      <c r="Q17" s="2"/>
      <c r="R17" s="2">
        <v>3.7506900000000001</v>
      </c>
      <c r="S17" s="2">
        <v>-0.52435299999999996</v>
      </c>
      <c r="U17" s="2"/>
      <c r="V17" s="2">
        <v>3.7357</v>
      </c>
      <c r="W17" s="2">
        <v>-0.50381500000000001</v>
      </c>
      <c r="Y17" s="2"/>
      <c r="Z17" s="2">
        <v>3.7357</v>
      </c>
      <c r="AA17" s="2">
        <v>-0.50381500000000001</v>
      </c>
      <c r="AC17" s="2"/>
      <c r="AD17" s="2">
        <v>3.7467000000000001</v>
      </c>
      <c r="AE17" s="2">
        <v>-0.51791399999999999</v>
      </c>
      <c r="AG17" s="2"/>
      <c r="AH17" s="2">
        <v>3.8276400000000002</v>
      </c>
      <c r="AI17" s="2">
        <v>-0.52242999999999995</v>
      </c>
      <c r="AK17" s="2"/>
      <c r="AL17" s="2">
        <v>3.7486899999999999</v>
      </c>
      <c r="AM17" s="2">
        <v>-0.50485199999999997</v>
      </c>
      <c r="AO17" s="2"/>
      <c r="AP17" s="2">
        <v>3.8276400000000002</v>
      </c>
      <c r="AQ17" s="2">
        <v>-0.51791399999999999</v>
      </c>
      <c r="AS17" s="2"/>
      <c r="AT17" s="2">
        <v>3.8276400000000002</v>
      </c>
      <c r="AU17" s="2">
        <v>-0.52242999999999995</v>
      </c>
      <c r="AW17" s="2"/>
      <c r="AX17" s="2">
        <v>3.7486899999999999</v>
      </c>
      <c r="AY17" s="2">
        <v>-0.50485199999999997</v>
      </c>
      <c r="BA17" s="2"/>
      <c r="BB17" s="2">
        <v>3.8276400000000002</v>
      </c>
      <c r="BC17" s="2">
        <v>-0.51791399999999999</v>
      </c>
      <c r="BE17" s="2"/>
      <c r="BF17" s="2">
        <v>3.7716799999999999</v>
      </c>
      <c r="BG17" s="2">
        <v>-0.521393</v>
      </c>
      <c r="BI17" s="2"/>
      <c r="BJ17" s="2">
        <v>3.7466900000000001</v>
      </c>
      <c r="BK17" s="2">
        <v>-0.51736499999999996</v>
      </c>
      <c r="BM17" s="2"/>
      <c r="BN17" s="2">
        <v>3.74369</v>
      </c>
      <c r="BO17" s="2">
        <v>-0.52752699999999997</v>
      </c>
    </row>
    <row r="18" spans="1:67" x14ac:dyDescent="0.25">
      <c r="A18" s="2"/>
      <c r="B18" s="2">
        <v>3.99654</v>
      </c>
      <c r="C18" s="2">
        <v>-0.51794399999999996</v>
      </c>
      <c r="E18" s="2"/>
      <c r="F18" s="2">
        <v>4.0215199999999998</v>
      </c>
      <c r="G18" s="2">
        <v>-0.52130100000000001</v>
      </c>
      <c r="I18" s="2"/>
      <c r="J18" s="2">
        <v>3.9955400000000001</v>
      </c>
      <c r="K18" s="2">
        <v>-0.52731300000000003</v>
      </c>
      <c r="M18" s="2"/>
      <c r="N18" s="2">
        <v>4.0055300000000003</v>
      </c>
      <c r="O18" s="2">
        <v>-0.52792399999999995</v>
      </c>
      <c r="Q18" s="2"/>
      <c r="R18" s="2">
        <v>4.0035299999999996</v>
      </c>
      <c r="S18" s="2">
        <v>-0.52410900000000005</v>
      </c>
      <c r="U18" s="2"/>
      <c r="V18" s="2">
        <v>3.9875400000000001</v>
      </c>
      <c r="W18" s="2">
        <v>-0.50363199999999997</v>
      </c>
      <c r="Y18" s="2"/>
      <c r="Z18" s="2">
        <v>3.9875400000000001</v>
      </c>
      <c r="AA18" s="2">
        <v>-0.50363199999999997</v>
      </c>
      <c r="AC18" s="2"/>
      <c r="AD18" s="2">
        <v>4.0095299999999998</v>
      </c>
      <c r="AE18" s="2">
        <v>-0.51754800000000001</v>
      </c>
      <c r="AG18" s="2"/>
      <c r="AH18" s="2">
        <v>4.0774900000000001</v>
      </c>
      <c r="AI18" s="2">
        <v>-0.52200299999999999</v>
      </c>
      <c r="AK18" s="2"/>
      <c r="AL18" s="2">
        <v>4.0135300000000003</v>
      </c>
      <c r="AM18" s="2">
        <v>-0.50473000000000001</v>
      </c>
      <c r="AO18" s="2"/>
      <c r="AP18" s="2">
        <v>4.0774900000000001</v>
      </c>
      <c r="AQ18" s="2">
        <v>-0.51754800000000001</v>
      </c>
      <c r="AS18" s="2"/>
      <c r="AT18" s="2">
        <v>4.0774900000000001</v>
      </c>
      <c r="AU18" s="2">
        <v>-0.52200299999999999</v>
      </c>
      <c r="AW18" s="2"/>
      <c r="AX18" s="2">
        <v>4.0135300000000003</v>
      </c>
      <c r="AY18" s="2">
        <v>-0.50473000000000001</v>
      </c>
      <c r="BA18" s="2"/>
      <c r="BB18" s="2">
        <v>4.0774900000000001</v>
      </c>
      <c r="BC18" s="2">
        <v>-0.51754800000000001</v>
      </c>
      <c r="BE18" s="2"/>
      <c r="BF18" s="2">
        <v>4.0215199999999998</v>
      </c>
      <c r="BG18" s="2">
        <v>-0.52130100000000001</v>
      </c>
      <c r="BI18" s="2"/>
      <c r="BJ18" s="2">
        <v>3.99654</v>
      </c>
      <c r="BK18" s="2">
        <v>-0.51794399999999996</v>
      </c>
      <c r="BM18" s="2"/>
      <c r="BN18" s="2">
        <v>3.9955400000000001</v>
      </c>
      <c r="BO18" s="2">
        <v>-0.52731300000000003</v>
      </c>
    </row>
    <row r="19" spans="1:67" x14ac:dyDescent="0.25">
      <c r="A19" s="2"/>
      <c r="B19" s="2">
        <v>4.24838</v>
      </c>
      <c r="C19" s="2">
        <v>-0.51797499999999996</v>
      </c>
      <c r="E19" s="2"/>
      <c r="F19" s="2">
        <v>4.2733699999999999</v>
      </c>
      <c r="G19" s="2">
        <v>-0.52124000000000004</v>
      </c>
      <c r="I19" s="2"/>
      <c r="J19" s="2">
        <v>4.26037</v>
      </c>
      <c r="K19" s="2">
        <v>-0.52706900000000001</v>
      </c>
      <c r="M19" s="2"/>
      <c r="N19" s="2">
        <v>4.2703699999999998</v>
      </c>
      <c r="O19" s="2">
        <v>-0.52773999999999999</v>
      </c>
      <c r="Q19" s="2"/>
      <c r="R19" s="2">
        <v>4.2543800000000003</v>
      </c>
      <c r="S19" s="2">
        <v>-0.523895</v>
      </c>
      <c r="U19" s="2"/>
      <c r="V19" s="2">
        <v>4.2513800000000002</v>
      </c>
      <c r="W19" s="2">
        <v>-0.50344800000000001</v>
      </c>
      <c r="Y19" s="2"/>
      <c r="Z19" s="2">
        <v>4.2513800000000002</v>
      </c>
      <c r="AA19" s="2">
        <v>-0.50344800000000001</v>
      </c>
      <c r="AC19" s="2"/>
      <c r="AD19" s="2">
        <v>4.26037</v>
      </c>
      <c r="AE19" s="2">
        <v>-0.51715100000000003</v>
      </c>
      <c r="AG19" s="2"/>
      <c r="AH19" s="2">
        <v>4.3403299999999998</v>
      </c>
      <c r="AI19" s="2">
        <v>-0.52157600000000004</v>
      </c>
      <c r="AK19" s="2"/>
      <c r="AL19" s="2">
        <v>4.2763600000000004</v>
      </c>
      <c r="AM19" s="2">
        <v>-0.50463899999999995</v>
      </c>
      <c r="AO19" s="2"/>
      <c r="AP19" s="2">
        <v>4.3403299999999998</v>
      </c>
      <c r="AQ19" s="2">
        <v>-0.51715100000000003</v>
      </c>
      <c r="AS19" s="2"/>
      <c r="AT19" s="2">
        <v>4.3403299999999998</v>
      </c>
      <c r="AU19" s="2">
        <v>-0.52157600000000004</v>
      </c>
      <c r="AW19" s="2"/>
      <c r="AX19" s="2">
        <v>4.2763600000000004</v>
      </c>
      <c r="AY19" s="2">
        <v>-0.50463899999999995</v>
      </c>
      <c r="BA19" s="2"/>
      <c r="BB19" s="2">
        <v>4.3403299999999998</v>
      </c>
      <c r="BC19" s="2">
        <v>-0.51715100000000003</v>
      </c>
      <c r="BE19" s="2"/>
      <c r="BF19" s="2">
        <v>4.2733699999999999</v>
      </c>
      <c r="BG19" s="2">
        <v>-0.52124000000000004</v>
      </c>
      <c r="BI19" s="2"/>
      <c r="BJ19" s="2">
        <v>4.24838</v>
      </c>
      <c r="BK19" s="2">
        <v>-0.51797499999999996</v>
      </c>
      <c r="BM19" s="2"/>
      <c r="BN19" s="2">
        <v>4.26037</v>
      </c>
      <c r="BO19" s="2">
        <v>-0.52706900000000001</v>
      </c>
    </row>
    <row r="20" spans="1:67" x14ac:dyDescent="0.25">
      <c r="A20" s="2"/>
      <c r="B20" s="2">
        <v>4.5122200000000001</v>
      </c>
      <c r="C20" s="2">
        <v>-0.51733399999999996</v>
      </c>
      <c r="E20" s="2"/>
      <c r="F20" s="2">
        <v>4.5372000000000003</v>
      </c>
      <c r="G20" s="2">
        <v>-0.52105699999999999</v>
      </c>
      <c r="I20" s="2"/>
      <c r="J20" s="2">
        <v>4.5102200000000003</v>
      </c>
      <c r="K20" s="2">
        <v>-0.52685499999999996</v>
      </c>
      <c r="M20" s="2"/>
      <c r="N20" s="2">
        <v>4.5222100000000003</v>
      </c>
      <c r="O20" s="2">
        <v>-0.52761800000000003</v>
      </c>
      <c r="Q20" s="2"/>
      <c r="R20" s="2">
        <v>4.5162199999999997</v>
      </c>
      <c r="S20" s="2">
        <v>-0.52365099999999998</v>
      </c>
      <c r="U20" s="2"/>
      <c r="V20" s="2">
        <v>4.5162199999999997</v>
      </c>
      <c r="W20" s="2">
        <v>-0.50326499999999996</v>
      </c>
      <c r="Y20" s="2"/>
      <c r="Z20" s="2">
        <v>4.5162199999999997</v>
      </c>
      <c r="AA20" s="2">
        <v>-0.50326499999999996</v>
      </c>
      <c r="AC20" s="2"/>
      <c r="AD20" s="2">
        <v>4.5122200000000001</v>
      </c>
      <c r="AE20" s="2">
        <v>-0.51672399999999996</v>
      </c>
      <c r="AG20" s="2"/>
      <c r="AH20" s="2">
        <v>4.5901699999999996</v>
      </c>
      <c r="AI20" s="2">
        <v>-0.52120999999999995</v>
      </c>
      <c r="AK20" s="2"/>
      <c r="AL20" s="2">
        <v>4.5272100000000002</v>
      </c>
      <c r="AM20" s="2">
        <v>-0.50454699999999997</v>
      </c>
      <c r="AO20" s="2"/>
      <c r="AP20" s="2">
        <v>4.5901699999999996</v>
      </c>
      <c r="AQ20" s="2">
        <v>-0.51672399999999996</v>
      </c>
      <c r="AS20" s="2"/>
      <c r="AT20" s="2">
        <v>4.5901699999999996</v>
      </c>
      <c r="AU20" s="2">
        <v>-0.52120999999999995</v>
      </c>
      <c r="AW20" s="2"/>
      <c r="AX20" s="2">
        <v>4.5272100000000002</v>
      </c>
      <c r="AY20" s="2">
        <v>-0.50454699999999997</v>
      </c>
      <c r="BA20" s="2"/>
      <c r="BB20" s="2">
        <v>4.5901699999999996</v>
      </c>
      <c r="BC20" s="2">
        <v>-0.51672399999999996</v>
      </c>
      <c r="BE20" s="2"/>
      <c r="BF20" s="2">
        <v>4.5372000000000003</v>
      </c>
      <c r="BG20" s="2">
        <v>-0.52105699999999999</v>
      </c>
      <c r="BI20" s="2"/>
      <c r="BJ20" s="2">
        <v>4.5122200000000001</v>
      </c>
      <c r="BK20" s="2">
        <v>-0.51733399999999996</v>
      </c>
      <c r="BM20" s="2"/>
      <c r="BN20" s="2">
        <v>4.5102200000000003</v>
      </c>
      <c r="BO20" s="2">
        <v>-0.52685499999999996</v>
      </c>
    </row>
    <row r="21" spans="1:67" x14ac:dyDescent="0.25">
      <c r="A21" s="2"/>
      <c r="B21" s="2">
        <v>4.7630600000000003</v>
      </c>
      <c r="C21" s="2">
        <v>-0.51724199999999998</v>
      </c>
      <c r="E21" s="2"/>
      <c r="F21" s="2">
        <v>4.7870499999999998</v>
      </c>
      <c r="G21" s="2">
        <v>-0.52093500000000004</v>
      </c>
      <c r="I21" s="2"/>
      <c r="J21" s="2">
        <v>4.7740600000000004</v>
      </c>
      <c r="K21" s="2">
        <v>-0.52664200000000005</v>
      </c>
      <c r="M21" s="2"/>
      <c r="N21" s="2">
        <v>4.7860500000000004</v>
      </c>
      <c r="O21" s="2">
        <v>-0.52743499999999999</v>
      </c>
      <c r="Q21" s="2"/>
      <c r="R21" s="2">
        <v>4.7680600000000002</v>
      </c>
      <c r="S21" s="2">
        <v>-0.52343799999999996</v>
      </c>
      <c r="U21" s="2"/>
      <c r="V21" s="2">
        <v>4.7680600000000002</v>
      </c>
      <c r="W21" s="2">
        <v>-0.50314300000000001</v>
      </c>
      <c r="Y21" s="2"/>
      <c r="Z21" s="2">
        <v>4.7680600000000002</v>
      </c>
      <c r="AA21" s="2">
        <v>-0.50314300000000001</v>
      </c>
      <c r="AC21" s="2"/>
      <c r="AD21" s="2">
        <v>4.7630600000000003</v>
      </c>
      <c r="AE21" s="2">
        <v>-0.51638799999999996</v>
      </c>
      <c r="AG21" s="2"/>
      <c r="AH21" s="2">
        <v>4.8430200000000001</v>
      </c>
      <c r="AI21" s="2">
        <v>-0.52081299999999997</v>
      </c>
      <c r="AK21" s="2"/>
      <c r="AL21" s="2">
        <v>4.7770599999999996</v>
      </c>
      <c r="AM21" s="2">
        <v>-0.50442500000000001</v>
      </c>
      <c r="AO21" s="2"/>
      <c r="AP21" s="2">
        <v>4.8430200000000001</v>
      </c>
      <c r="AQ21" s="2">
        <v>-0.51638799999999996</v>
      </c>
      <c r="AS21" s="2"/>
      <c r="AT21" s="2">
        <v>4.8430200000000001</v>
      </c>
      <c r="AU21" s="2">
        <v>-0.52081299999999997</v>
      </c>
      <c r="AW21" s="2"/>
      <c r="AX21" s="2">
        <v>4.7770599999999996</v>
      </c>
      <c r="AY21" s="2">
        <v>-0.50442500000000001</v>
      </c>
      <c r="BA21" s="2"/>
      <c r="BB21" s="2">
        <v>4.8430200000000001</v>
      </c>
      <c r="BC21" s="2">
        <v>-0.51638799999999996</v>
      </c>
      <c r="BE21" s="2"/>
      <c r="BF21" s="2">
        <v>4.7870499999999998</v>
      </c>
      <c r="BG21" s="2">
        <v>-0.52093500000000004</v>
      </c>
      <c r="BI21" s="2"/>
      <c r="BJ21" s="2">
        <v>4.7630600000000003</v>
      </c>
      <c r="BK21" s="2">
        <v>-0.51724199999999998</v>
      </c>
      <c r="BM21" s="2"/>
      <c r="BN21" s="2">
        <v>4.7740600000000004</v>
      </c>
      <c r="BO21" s="2">
        <v>-0.52664200000000005</v>
      </c>
    </row>
    <row r="22" spans="1:67" x14ac:dyDescent="0.25">
      <c r="A22" s="2"/>
      <c r="B22" s="2">
        <v>5.0139100000000001</v>
      </c>
      <c r="C22" s="2">
        <v>-0.51690700000000001</v>
      </c>
      <c r="E22" s="2"/>
      <c r="F22" s="2">
        <v>5.0388999999999999</v>
      </c>
      <c r="G22" s="2">
        <v>-0.52072099999999999</v>
      </c>
      <c r="I22" s="2"/>
      <c r="J22" s="2">
        <v>5.0248999999999997</v>
      </c>
      <c r="K22" s="2">
        <v>-0.52645900000000001</v>
      </c>
      <c r="M22" s="2"/>
      <c r="N22" s="2">
        <v>5.0388900000000003</v>
      </c>
      <c r="O22" s="2">
        <v>-0.52728299999999995</v>
      </c>
      <c r="Q22" s="2"/>
      <c r="R22" s="2">
        <v>5.01891</v>
      </c>
      <c r="S22" s="2">
        <v>-0.52322400000000002</v>
      </c>
      <c r="U22" s="2"/>
      <c r="V22" s="2">
        <v>5.0218999999999996</v>
      </c>
      <c r="W22" s="2">
        <v>-0.50292999999999999</v>
      </c>
      <c r="Y22" s="2"/>
      <c r="Z22" s="2">
        <v>5.0218999999999996</v>
      </c>
      <c r="AA22" s="2">
        <v>-0.50292999999999999</v>
      </c>
      <c r="AC22" s="2"/>
      <c r="AD22" s="2">
        <v>5.0259</v>
      </c>
      <c r="AE22" s="2">
        <v>-0.51605199999999996</v>
      </c>
      <c r="AG22" s="2"/>
      <c r="AH22" s="2">
        <v>5.1098499999999998</v>
      </c>
      <c r="AI22" s="2">
        <v>-0.52041599999999999</v>
      </c>
      <c r="AK22" s="2"/>
      <c r="AL22" s="2">
        <v>5.0289000000000001</v>
      </c>
      <c r="AM22" s="2">
        <v>-0.50433300000000003</v>
      </c>
      <c r="AO22" s="2"/>
      <c r="AP22" s="2">
        <v>5.1098499999999998</v>
      </c>
      <c r="AQ22" s="2">
        <v>-0.51605199999999996</v>
      </c>
      <c r="AS22" s="2"/>
      <c r="AT22" s="2">
        <v>5.1098499999999998</v>
      </c>
      <c r="AU22" s="2">
        <v>-0.52041599999999999</v>
      </c>
      <c r="AW22" s="2"/>
      <c r="AX22" s="2">
        <v>5.0289000000000001</v>
      </c>
      <c r="AY22" s="2">
        <v>-0.50433300000000003</v>
      </c>
      <c r="BA22" s="2"/>
      <c r="BB22" s="2">
        <v>5.1098499999999998</v>
      </c>
      <c r="BC22" s="2">
        <v>-0.51605199999999996</v>
      </c>
      <c r="BE22" s="2"/>
      <c r="BF22" s="2">
        <v>5.0388999999999999</v>
      </c>
      <c r="BG22" s="2">
        <v>-0.52072099999999999</v>
      </c>
      <c r="BI22" s="2"/>
      <c r="BJ22" s="2">
        <v>5.0139100000000001</v>
      </c>
      <c r="BK22" s="2">
        <v>-0.51690700000000001</v>
      </c>
      <c r="BM22" s="2"/>
      <c r="BN22" s="2">
        <v>5.0248999999999997</v>
      </c>
      <c r="BO22" s="2">
        <v>-0.52645900000000001</v>
      </c>
    </row>
    <row r="23" spans="1:67" x14ac:dyDescent="0.25">
      <c r="A23" s="2"/>
      <c r="B23" s="2">
        <v>5.2777500000000002</v>
      </c>
      <c r="C23" s="2">
        <v>-0.51675400000000005</v>
      </c>
      <c r="E23" s="2"/>
      <c r="F23" s="2">
        <v>5.3037299999999998</v>
      </c>
      <c r="G23" s="2">
        <v>-0.52059900000000003</v>
      </c>
      <c r="I23" s="2"/>
      <c r="J23" s="2">
        <v>5.2897400000000001</v>
      </c>
      <c r="K23" s="2">
        <v>-0.52624499999999996</v>
      </c>
      <c r="M23" s="2"/>
      <c r="N23" s="2">
        <v>5.3007299999999997</v>
      </c>
      <c r="O23" s="2">
        <v>-0.52710000000000001</v>
      </c>
      <c r="Q23" s="2"/>
      <c r="R23" s="2">
        <v>5.2827400000000004</v>
      </c>
      <c r="S23" s="2">
        <v>-0.52300999999999997</v>
      </c>
      <c r="U23" s="2"/>
      <c r="V23" s="2">
        <v>5.2877400000000003</v>
      </c>
      <c r="W23" s="2">
        <v>-0.50277700000000003</v>
      </c>
      <c r="Y23" s="2"/>
      <c r="Z23" s="2">
        <v>5.2877400000000003</v>
      </c>
      <c r="AA23" s="2">
        <v>-0.50277700000000003</v>
      </c>
      <c r="AC23" s="2"/>
      <c r="AD23" s="2">
        <v>5.2757500000000004</v>
      </c>
      <c r="AE23" s="2">
        <v>-0.51574699999999996</v>
      </c>
      <c r="AG23" s="2"/>
      <c r="AH23" s="2">
        <v>5.3736899999999999</v>
      </c>
      <c r="AI23" s="2">
        <v>-0.52005000000000001</v>
      </c>
      <c r="AK23" s="2"/>
      <c r="AL23" s="2">
        <v>5.2927400000000002</v>
      </c>
      <c r="AM23" s="2">
        <v>-0.50421099999999996</v>
      </c>
      <c r="AO23" s="2"/>
      <c r="AP23" s="2">
        <v>5.3736899999999999</v>
      </c>
      <c r="AQ23" s="2">
        <v>-0.51574699999999996</v>
      </c>
      <c r="AS23" s="2"/>
      <c r="AT23" s="2">
        <v>5.3736899999999999</v>
      </c>
      <c r="AU23" s="2">
        <v>-0.52005000000000001</v>
      </c>
      <c r="AW23" s="2"/>
      <c r="AX23" s="2">
        <v>5.2927400000000002</v>
      </c>
      <c r="AY23" s="2">
        <v>-0.50421099999999996</v>
      </c>
      <c r="BA23" s="2"/>
      <c r="BB23" s="2">
        <v>5.3736899999999999</v>
      </c>
      <c r="BC23" s="2">
        <v>-0.51574699999999996</v>
      </c>
      <c r="BE23" s="2"/>
      <c r="BF23" s="2">
        <v>5.3037299999999998</v>
      </c>
      <c r="BG23" s="2">
        <v>-0.52059900000000003</v>
      </c>
      <c r="BI23" s="2"/>
      <c r="BJ23" s="2">
        <v>5.2777500000000002</v>
      </c>
      <c r="BK23" s="2">
        <v>-0.51675400000000005</v>
      </c>
      <c r="BM23" s="2"/>
      <c r="BN23" s="2">
        <v>5.2897400000000001</v>
      </c>
      <c r="BO23" s="2">
        <v>-0.52624499999999996</v>
      </c>
    </row>
    <row r="24" spans="1:67" x14ac:dyDescent="0.25">
      <c r="A24" s="2"/>
      <c r="B24" s="2">
        <v>5.5295899999999998</v>
      </c>
      <c r="C24" s="2">
        <v>-0.51672399999999996</v>
      </c>
      <c r="E24" s="2"/>
      <c r="F24" s="2">
        <v>5.55558</v>
      </c>
      <c r="G24" s="2">
        <v>-0.52050799999999997</v>
      </c>
      <c r="I24" s="2"/>
      <c r="J24" s="2">
        <v>5.5545799999999996</v>
      </c>
      <c r="K24" s="2">
        <v>-0.52603100000000003</v>
      </c>
      <c r="M24" s="2"/>
      <c r="N24" s="2">
        <v>5.5545799999999996</v>
      </c>
      <c r="O24" s="2">
        <v>-0.52691699999999997</v>
      </c>
      <c r="Q24" s="2"/>
      <c r="R24" s="2">
        <v>5.5325899999999999</v>
      </c>
      <c r="S24" s="2">
        <v>-0.52282700000000004</v>
      </c>
      <c r="U24" s="2"/>
      <c r="V24" s="2">
        <v>5.5485800000000003</v>
      </c>
      <c r="W24" s="2">
        <v>-0.50262499999999999</v>
      </c>
      <c r="Y24" s="2"/>
      <c r="Z24" s="2">
        <v>5.5485800000000003</v>
      </c>
      <c r="AA24" s="2">
        <v>-0.50262499999999999</v>
      </c>
      <c r="AC24" s="2"/>
      <c r="AD24" s="2">
        <v>5.52759</v>
      </c>
      <c r="AE24" s="2">
        <v>-0.51534999999999997</v>
      </c>
      <c r="AG24" s="2"/>
      <c r="AH24" s="2">
        <v>5.6235299999999997</v>
      </c>
      <c r="AI24" s="2">
        <v>-0.51968400000000003</v>
      </c>
      <c r="AK24" s="2"/>
      <c r="AL24" s="2">
        <v>5.5445799999999998</v>
      </c>
      <c r="AM24" s="2">
        <v>-0.50412000000000001</v>
      </c>
      <c r="AO24" s="2"/>
      <c r="AP24" s="2">
        <v>5.6235299999999997</v>
      </c>
      <c r="AQ24" s="2">
        <v>-0.51534999999999997</v>
      </c>
      <c r="AS24" s="2"/>
      <c r="AT24" s="2">
        <v>5.6235299999999997</v>
      </c>
      <c r="AU24" s="2">
        <v>-0.51968400000000003</v>
      </c>
      <c r="AW24" s="2"/>
      <c r="AX24" s="2">
        <v>5.5445799999999998</v>
      </c>
      <c r="AY24" s="2">
        <v>-0.50412000000000001</v>
      </c>
      <c r="BA24" s="2"/>
      <c r="BB24" s="2">
        <v>5.6235299999999997</v>
      </c>
      <c r="BC24" s="2">
        <v>-0.51534999999999997</v>
      </c>
      <c r="BE24" s="2"/>
      <c r="BF24" s="2">
        <v>5.55558</v>
      </c>
      <c r="BG24" s="2">
        <v>-0.52050799999999997</v>
      </c>
      <c r="BI24" s="2"/>
      <c r="BJ24" s="2">
        <v>5.5295899999999998</v>
      </c>
      <c r="BK24" s="2">
        <v>-0.51672399999999996</v>
      </c>
      <c r="BM24" s="2"/>
      <c r="BN24" s="2">
        <v>5.5545799999999996</v>
      </c>
      <c r="BO24" s="2">
        <v>-0.52603100000000003</v>
      </c>
    </row>
    <row r="25" spans="1:67" x14ac:dyDescent="0.25">
      <c r="A25" s="2"/>
      <c r="B25" s="2">
        <v>5.7954299999999996</v>
      </c>
      <c r="C25" s="2">
        <v>-0.51724199999999998</v>
      </c>
      <c r="E25" s="2"/>
      <c r="F25" s="2">
        <v>5.8184100000000001</v>
      </c>
      <c r="G25" s="2">
        <v>-0.52032500000000004</v>
      </c>
      <c r="I25" s="2"/>
      <c r="J25" s="2">
        <v>5.8054199999999998</v>
      </c>
      <c r="K25" s="2">
        <v>-0.52584799999999998</v>
      </c>
      <c r="M25" s="2"/>
      <c r="N25" s="2">
        <v>5.8044200000000004</v>
      </c>
      <c r="O25" s="2">
        <v>-0.52658099999999997</v>
      </c>
      <c r="Q25" s="2"/>
      <c r="R25" s="2">
        <v>5.79643</v>
      </c>
      <c r="S25" s="2">
        <v>-0.522644</v>
      </c>
      <c r="U25" s="2"/>
      <c r="V25" s="2">
        <v>5.7994300000000001</v>
      </c>
      <c r="W25" s="2">
        <v>-0.502502</v>
      </c>
      <c r="Y25" s="2"/>
      <c r="Z25" s="2">
        <v>5.7994300000000001</v>
      </c>
      <c r="AA25" s="2">
        <v>-0.502502</v>
      </c>
      <c r="AC25" s="2"/>
      <c r="AD25" s="2">
        <v>5.7904299999999997</v>
      </c>
      <c r="AE25" s="2">
        <v>-0.51510599999999995</v>
      </c>
      <c r="AG25" s="2"/>
      <c r="AH25" s="2">
        <v>5.8873699999999998</v>
      </c>
      <c r="AI25" s="2">
        <v>-0.51931799999999995</v>
      </c>
      <c r="AK25" s="2"/>
      <c r="AL25" s="2">
        <v>5.8084199999999999</v>
      </c>
      <c r="AM25" s="2">
        <v>-0.50399799999999995</v>
      </c>
      <c r="AO25" s="2"/>
      <c r="AP25" s="2">
        <v>5.8873699999999998</v>
      </c>
      <c r="AQ25" s="2">
        <v>-0.51510599999999995</v>
      </c>
      <c r="AS25" s="2"/>
      <c r="AT25" s="2">
        <v>5.8873699999999998</v>
      </c>
      <c r="AU25" s="2">
        <v>-0.51931799999999995</v>
      </c>
      <c r="AW25" s="2"/>
      <c r="AX25" s="2">
        <v>5.8084199999999999</v>
      </c>
      <c r="AY25" s="2">
        <v>-0.50399799999999995</v>
      </c>
      <c r="BA25" s="2"/>
      <c r="BB25" s="2">
        <v>5.8873699999999998</v>
      </c>
      <c r="BC25" s="2">
        <v>-0.51510599999999995</v>
      </c>
      <c r="BE25" s="2"/>
      <c r="BF25" s="2">
        <v>5.8184100000000001</v>
      </c>
      <c r="BG25" s="2">
        <v>-0.52032500000000004</v>
      </c>
      <c r="BI25" s="2"/>
      <c r="BJ25" s="2">
        <v>5.7954299999999996</v>
      </c>
      <c r="BK25" s="2">
        <v>-0.51724199999999998</v>
      </c>
      <c r="BM25" s="2"/>
      <c r="BN25" s="2">
        <v>5.8054199999999998</v>
      </c>
      <c r="BO25" s="2">
        <v>-0.52584799999999998</v>
      </c>
    </row>
    <row r="26" spans="1:67" x14ac:dyDescent="0.25">
      <c r="A26" s="2"/>
      <c r="B26" s="2">
        <v>6.0592699999999997</v>
      </c>
      <c r="C26" s="2">
        <v>-0.51638799999999996</v>
      </c>
      <c r="E26" s="2"/>
      <c r="F26" s="2">
        <v>6.0822500000000002</v>
      </c>
      <c r="G26" s="2">
        <v>-0.52014199999999999</v>
      </c>
      <c r="I26" s="2"/>
      <c r="J26" s="2">
        <v>6.0572699999999999</v>
      </c>
      <c r="K26" s="2">
        <v>-0.52569600000000005</v>
      </c>
      <c r="M26" s="2"/>
      <c r="N26" s="2">
        <v>6.0572699999999999</v>
      </c>
      <c r="O26" s="2">
        <v>-0.52648899999999998</v>
      </c>
      <c r="Q26" s="2"/>
      <c r="R26" s="2">
        <v>6.0502700000000003</v>
      </c>
      <c r="S26" s="2">
        <v>-0.52246099999999995</v>
      </c>
      <c r="U26" s="2"/>
      <c r="V26" s="2">
        <v>6.0632599999999996</v>
      </c>
      <c r="W26" s="2">
        <v>-0.50238000000000005</v>
      </c>
      <c r="Y26" s="2"/>
      <c r="Z26" s="2">
        <v>6.0632599999999996</v>
      </c>
      <c r="AA26" s="2">
        <v>-0.50238000000000005</v>
      </c>
      <c r="AC26" s="2"/>
      <c r="AD26" s="2">
        <v>6.18119</v>
      </c>
      <c r="AE26" s="2">
        <v>-0.51455700000000004</v>
      </c>
      <c r="AG26" s="2"/>
      <c r="AH26" s="2">
        <v>6.1372200000000001</v>
      </c>
      <c r="AI26" s="2">
        <v>-0.51901200000000003</v>
      </c>
      <c r="AK26" s="2"/>
      <c r="AL26" s="2">
        <v>6.0612599999999999</v>
      </c>
      <c r="AM26" s="2">
        <v>-0.50390599999999997</v>
      </c>
      <c r="AO26" s="2"/>
      <c r="AP26" s="2">
        <v>6.1372200000000001</v>
      </c>
      <c r="AQ26" s="2">
        <v>-0.51455700000000004</v>
      </c>
      <c r="AS26" s="2"/>
      <c r="AT26" s="2">
        <v>6.1372200000000001</v>
      </c>
      <c r="AU26" s="2">
        <v>-0.51901200000000003</v>
      </c>
      <c r="AW26" s="2"/>
      <c r="AX26" s="2">
        <v>6.0612599999999999</v>
      </c>
      <c r="AY26" s="2">
        <v>-0.50390599999999997</v>
      </c>
      <c r="BA26" s="2"/>
      <c r="BB26" s="2">
        <v>6.1372200000000001</v>
      </c>
      <c r="BC26" s="2">
        <v>-0.51455700000000004</v>
      </c>
      <c r="BE26" s="2"/>
      <c r="BF26" s="2">
        <v>6.0822500000000002</v>
      </c>
      <c r="BG26" s="2">
        <v>-0.52014199999999999</v>
      </c>
      <c r="BI26" s="2"/>
      <c r="BJ26" s="2">
        <v>6.0592699999999997</v>
      </c>
      <c r="BK26" s="2">
        <v>-0.51638799999999996</v>
      </c>
      <c r="BM26" s="2"/>
      <c r="BN26" s="2">
        <v>6.0572699999999999</v>
      </c>
      <c r="BO26" s="2">
        <v>-0.52569600000000005</v>
      </c>
    </row>
    <row r="27" spans="1:67" x14ac:dyDescent="0.25">
      <c r="A27" s="2"/>
      <c r="B27" s="2">
        <v>6.3250999999999999</v>
      </c>
      <c r="C27" s="2">
        <v>-0.51705900000000005</v>
      </c>
      <c r="E27" s="2"/>
      <c r="F27" s="2">
        <v>6.3500899999999998</v>
      </c>
      <c r="G27" s="2">
        <v>-0.51998900000000003</v>
      </c>
      <c r="I27" s="2"/>
      <c r="J27" s="2">
        <v>6.3201099999999997</v>
      </c>
      <c r="K27" s="2">
        <v>-0.52554299999999998</v>
      </c>
      <c r="M27" s="2"/>
      <c r="N27" s="2">
        <v>6.3171099999999996</v>
      </c>
      <c r="O27" s="2">
        <v>-0.52645900000000001</v>
      </c>
      <c r="Q27" s="2"/>
      <c r="R27" s="2">
        <v>6.3121099999999997</v>
      </c>
      <c r="S27" s="2">
        <v>-0.52227800000000002</v>
      </c>
      <c r="U27" s="2"/>
      <c r="V27" s="2">
        <v>6.3151099999999998</v>
      </c>
      <c r="W27" s="2">
        <v>-0.50225799999999998</v>
      </c>
      <c r="Y27" s="2"/>
      <c r="Z27" s="2">
        <v>6.3151099999999998</v>
      </c>
      <c r="AA27" s="2">
        <v>-0.50225799999999998</v>
      </c>
      <c r="AC27" s="2"/>
      <c r="AD27" s="2">
        <v>6.4390299999999998</v>
      </c>
      <c r="AE27" s="2">
        <v>-0.51425200000000004</v>
      </c>
      <c r="AG27" s="2"/>
      <c r="AH27" s="2">
        <v>6.3890599999999997</v>
      </c>
      <c r="AI27" s="2">
        <v>-0.51870700000000003</v>
      </c>
      <c r="AK27" s="2"/>
      <c r="AL27" s="2">
        <v>6.3250999999999999</v>
      </c>
      <c r="AM27" s="2">
        <v>-0.50381500000000001</v>
      </c>
      <c r="AO27" s="2"/>
      <c r="AP27" s="2">
        <v>6.3890599999999997</v>
      </c>
      <c r="AQ27" s="2">
        <v>-0.51425200000000004</v>
      </c>
      <c r="AS27" s="2"/>
      <c r="AT27" s="2">
        <v>6.3890599999999997</v>
      </c>
      <c r="AU27" s="2">
        <v>-0.51870700000000003</v>
      </c>
      <c r="AW27" s="2"/>
      <c r="AX27" s="2">
        <v>6.3250999999999999</v>
      </c>
      <c r="AY27" s="2">
        <v>-0.50381500000000001</v>
      </c>
      <c r="BA27" s="2"/>
      <c r="BB27" s="2">
        <v>6.3890599999999997</v>
      </c>
      <c r="BC27" s="2">
        <v>-0.51425200000000004</v>
      </c>
      <c r="BE27" s="2"/>
      <c r="BF27" s="2">
        <v>6.3500899999999998</v>
      </c>
      <c r="BG27" s="2">
        <v>-0.51998900000000003</v>
      </c>
      <c r="BI27" s="2"/>
      <c r="BJ27" s="2">
        <v>6.3250999999999999</v>
      </c>
      <c r="BK27" s="2">
        <v>-0.51705900000000005</v>
      </c>
      <c r="BM27" s="2"/>
      <c r="BN27" s="2">
        <v>6.3201099999999997</v>
      </c>
      <c r="BO27" s="2">
        <v>-0.52554299999999998</v>
      </c>
    </row>
    <row r="28" spans="1:67" x14ac:dyDescent="0.25">
      <c r="A28" s="2"/>
      <c r="B28" s="2">
        <v>6.5759499999999997</v>
      </c>
      <c r="C28" s="2">
        <v>-0.51739500000000005</v>
      </c>
      <c r="E28" s="2"/>
      <c r="F28" s="2">
        <v>6.6019300000000003</v>
      </c>
      <c r="G28" s="2">
        <v>-0.51986699999999997</v>
      </c>
      <c r="I28" s="2"/>
      <c r="J28" s="2">
        <v>6.5709499999999998</v>
      </c>
      <c r="K28" s="2">
        <v>-0.52536000000000005</v>
      </c>
      <c r="M28" s="2"/>
      <c r="N28" s="2">
        <v>6.5709499999999998</v>
      </c>
      <c r="O28" s="2">
        <v>-0.52630600000000005</v>
      </c>
      <c r="Q28" s="2"/>
      <c r="R28" s="2">
        <v>6.5629600000000003</v>
      </c>
      <c r="S28" s="2">
        <v>-0.52209499999999998</v>
      </c>
      <c r="U28" s="2"/>
      <c r="V28" s="2">
        <v>6.5669500000000003</v>
      </c>
      <c r="W28" s="2">
        <v>-0.50216700000000003</v>
      </c>
      <c r="Y28" s="2"/>
      <c r="Z28" s="2">
        <v>6.5669500000000003</v>
      </c>
      <c r="AA28" s="2">
        <v>-0.50216700000000003</v>
      </c>
      <c r="AC28" s="2"/>
      <c r="AD28" s="2">
        <v>6.6988700000000003</v>
      </c>
      <c r="AE28" s="2">
        <v>-0.51394700000000004</v>
      </c>
      <c r="AG28" s="2"/>
      <c r="AH28" s="2">
        <v>6.6528999999999998</v>
      </c>
      <c r="AI28" s="2">
        <v>-0.51837200000000005</v>
      </c>
      <c r="AK28" s="2"/>
      <c r="AL28" s="2">
        <v>6.5899400000000004</v>
      </c>
      <c r="AM28" s="2">
        <v>-0.50372300000000003</v>
      </c>
      <c r="AO28" s="2"/>
      <c r="AP28" s="2">
        <v>6.6528999999999998</v>
      </c>
      <c r="AQ28" s="2">
        <v>-0.51394700000000004</v>
      </c>
      <c r="AS28" s="2"/>
      <c r="AT28" s="2">
        <v>6.6528999999999998</v>
      </c>
      <c r="AU28" s="2">
        <v>-0.51837200000000005</v>
      </c>
      <c r="AW28" s="2"/>
      <c r="AX28" s="2">
        <v>6.5899400000000004</v>
      </c>
      <c r="AY28" s="2">
        <v>-0.50372300000000003</v>
      </c>
      <c r="BA28" s="2"/>
      <c r="BB28" s="2">
        <v>6.6528999999999998</v>
      </c>
      <c r="BC28" s="2">
        <v>-0.51394700000000004</v>
      </c>
      <c r="BE28" s="2"/>
      <c r="BF28" s="2">
        <v>6.6019300000000003</v>
      </c>
      <c r="BG28" s="2">
        <v>-0.51986699999999997</v>
      </c>
      <c r="BI28" s="2"/>
      <c r="BJ28" s="2">
        <v>6.5759499999999997</v>
      </c>
      <c r="BK28" s="2">
        <v>-0.51739500000000005</v>
      </c>
      <c r="BM28" s="2"/>
      <c r="BN28" s="2">
        <v>6.5709499999999998</v>
      </c>
      <c r="BO28" s="2">
        <v>-0.52536000000000005</v>
      </c>
    </row>
    <row r="29" spans="1:67" x14ac:dyDescent="0.25">
      <c r="A29" s="2"/>
      <c r="B29" s="2">
        <v>6.8397800000000002</v>
      </c>
      <c r="C29" s="2">
        <v>-0.51724199999999998</v>
      </c>
      <c r="E29" s="2"/>
      <c r="F29" s="2">
        <v>6.8677700000000002</v>
      </c>
      <c r="G29" s="2">
        <v>-0.51971400000000001</v>
      </c>
      <c r="I29" s="2"/>
      <c r="J29" s="2">
        <v>6.8367899999999997</v>
      </c>
      <c r="K29" s="2">
        <v>-0.52520800000000001</v>
      </c>
      <c r="M29" s="2"/>
      <c r="N29" s="2">
        <v>6.8347899999999999</v>
      </c>
      <c r="O29" s="2">
        <v>-0.52609300000000003</v>
      </c>
      <c r="Q29" s="2"/>
      <c r="R29" s="2">
        <v>6.8148</v>
      </c>
      <c r="S29" s="2">
        <v>-0.52194200000000002</v>
      </c>
      <c r="U29" s="2"/>
      <c r="V29" s="2">
        <v>6.8287899999999997</v>
      </c>
      <c r="W29" s="2">
        <v>-0.50204499999999996</v>
      </c>
      <c r="Y29" s="2"/>
      <c r="Z29" s="2">
        <v>6.8287899999999997</v>
      </c>
      <c r="AA29" s="2">
        <v>-0.50204499999999996</v>
      </c>
      <c r="AC29" s="2"/>
      <c r="AD29" s="2">
        <v>6.9497200000000001</v>
      </c>
      <c r="AE29" s="2">
        <v>-0.51370199999999999</v>
      </c>
      <c r="AG29" s="2"/>
      <c r="AH29" s="2">
        <v>6.9187399999999997</v>
      </c>
      <c r="AI29" s="2">
        <v>-0.51803600000000005</v>
      </c>
      <c r="AK29" s="2"/>
      <c r="AL29" s="2">
        <v>6.8547799999999999</v>
      </c>
      <c r="AM29" s="2">
        <v>-0.50372300000000003</v>
      </c>
      <c r="AO29" s="2"/>
      <c r="AP29" s="2">
        <v>6.9187399999999997</v>
      </c>
      <c r="AQ29" s="2">
        <v>-0.51370199999999999</v>
      </c>
      <c r="AS29" s="2"/>
      <c r="AT29" s="2">
        <v>6.9187399999999997</v>
      </c>
      <c r="AU29" s="2">
        <v>-0.51803600000000005</v>
      </c>
      <c r="AW29" s="2"/>
      <c r="AX29" s="2">
        <v>6.8547799999999999</v>
      </c>
      <c r="AY29" s="2">
        <v>-0.50372300000000003</v>
      </c>
      <c r="BA29" s="2"/>
      <c r="BB29" s="2">
        <v>6.9187399999999997</v>
      </c>
      <c r="BC29" s="2">
        <v>-0.51370199999999999</v>
      </c>
      <c r="BE29" s="2"/>
      <c r="BF29" s="2">
        <v>6.8677700000000002</v>
      </c>
      <c r="BG29" s="2">
        <v>-0.51971400000000001</v>
      </c>
      <c r="BI29" s="2"/>
      <c r="BJ29" s="2">
        <v>6.8397800000000002</v>
      </c>
      <c r="BK29" s="2">
        <v>-0.51724199999999998</v>
      </c>
      <c r="BM29" s="2"/>
      <c r="BN29" s="2">
        <v>6.8367899999999997</v>
      </c>
      <c r="BO29" s="2">
        <v>-0.52520800000000001</v>
      </c>
    </row>
    <row r="30" spans="1:67" x14ac:dyDescent="0.25">
      <c r="A30" s="2"/>
      <c r="B30" s="2">
        <v>7.0896299999999997</v>
      </c>
      <c r="C30" s="2">
        <v>-0.51748700000000003</v>
      </c>
      <c r="E30" s="2"/>
      <c r="F30" s="2">
        <v>7.1316100000000002</v>
      </c>
      <c r="G30" s="2">
        <v>-0.51959200000000005</v>
      </c>
      <c r="I30" s="2"/>
      <c r="J30" s="2">
        <v>7.1016199999999996</v>
      </c>
      <c r="K30" s="2">
        <v>-0.52502400000000005</v>
      </c>
      <c r="M30" s="2"/>
      <c r="N30" s="2">
        <v>7.09863</v>
      </c>
      <c r="O30" s="2">
        <v>-0.52566500000000005</v>
      </c>
      <c r="Q30" s="2"/>
      <c r="R30" s="2">
        <v>7.07864</v>
      </c>
      <c r="S30" s="2">
        <v>-0.52178999999999998</v>
      </c>
      <c r="U30" s="2"/>
      <c r="V30" s="2">
        <v>7.0796400000000004</v>
      </c>
      <c r="W30" s="2">
        <v>-0.50192300000000001</v>
      </c>
      <c r="Y30" s="2"/>
      <c r="Z30" s="2">
        <v>7.0796400000000004</v>
      </c>
      <c r="AA30" s="2">
        <v>-0.50192300000000001</v>
      </c>
      <c r="AC30" s="2"/>
      <c r="AD30" s="2">
        <v>7.2005600000000003</v>
      </c>
      <c r="AE30" s="2">
        <v>-0.513428</v>
      </c>
      <c r="AG30" s="2"/>
      <c r="AH30" s="2">
        <v>7.1715799999999996</v>
      </c>
      <c r="AI30" s="2">
        <v>-0.51773100000000005</v>
      </c>
      <c r="AK30" s="2"/>
      <c r="AL30" s="2">
        <v>7.1066200000000004</v>
      </c>
      <c r="AM30" s="2">
        <v>-0.50363199999999997</v>
      </c>
      <c r="AO30" s="2"/>
      <c r="AP30" s="2">
        <v>7.1715799999999996</v>
      </c>
      <c r="AQ30" s="2">
        <v>-0.513428</v>
      </c>
      <c r="AS30" s="2"/>
      <c r="AT30" s="2">
        <v>7.1715799999999996</v>
      </c>
      <c r="AU30" s="2">
        <v>-0.51773100000000005</v>
      </c>
      <c r="AW30" s="2"/>
      <c r="AX30" s="2">
        <v>7.1066200000000004</v>
      </c>
      <c r="AY30" s="2">
        <v>-0.50363199999999997</v>
      </c>
      <c r="BA30" s="2"/>
      <c r="BB30" s="2">
        <v>7.1715799999999996</v>
      </c>
      <c r="BC30" s="2">
        <v>-0.513428</v>
      </c>
      <c r="BE30" s="2"/>
      <c r="BF30" s="2">
        <v>7.1316100000000002</v>
      </c>
      <c r="BG30" s="2">
        <v>-0.51959200000000005</v>
      </c>
      <c r="BI30" s="2"/>
      <c r="BJ30" s="2">
        <v>7.0896299999999997</v>
      </c>
      <c r="BK30" s="2">
        <v>-0.51748700000000003</v>
      </c>
      <c r="BM30" s="2"/>
      <c r="BN30" s="2">
        <v>7.1016199999999996</v>
      </c>
      <c r="BO30" s="2">
        <v>-0.52502400000000005</v>
      </c>
    </row>
    <row r="31" spans="1:67" x14ac:dyDescent="0.25">
      <c r="A31" s="2"/>
      <c r="B31" s="2">
        <v>7.3414799999999998</v>
      </c>
      <c r="C31" s="2">
        <v>-0.51785300000000001</v>
      </c>
      <c r="E31" s="2"/>
      <c r="F31" s="2">
        <v>7.3814500000000001</v>
      </c>
      <c r="G31" s="2">
        <v>-0.51940900000000001</v>
      </c>
      <c r="I31" s="2"/>
      <c r="J31" s="2">
        <v>7.3534699999999997</v>
      </c>
      <c r="K31" s="2">
        <v>-0.52487200000000001</v>
      </c>
      <c r="M31" s="2"/>
      <c r="N31" s="2">
        <v>7.3634599999999999</v>
      </c>
      <c r="O31" s="2">
        <v>-0.52536000000000005</v>
      </c>
      <c r="Q31" s="2"/>
      <c r="R31" s="2">
        <v>7.3434699999999999</v>
      </c>
      <c r="S31" s="2">
        <v>-0.52160600000000001</v>
      </c>
      <c r="U31" s="2"/>
      <c r="V31" s="2">
        <v>7.3304799999999997</v>
      </c>
      <c r="W31" s="2">
        <v>-0.50180100000000005</v>
      </c>
      <c r="Y31" s="2"/>
      <c r="Z31" s="2">
        <v>7.3304799999999997</v>
      </c>
      <c r="AA31" s="2">
        <v>-0.50180100000000005</v>
      </c>
      <c r="AC31" s="2"/>
      <c r="AD31" s="2">
        <v>7.4644000000000004</v>
      </c>
      <c r="AE31" s="2">
        <v>-0.51318399999999997</v>
      </c>
      <c r="AG31" s="2"/>
      <c r="AH31" s="2">
        <v>7.4344200000000003</v>
      </c>
      <c r="AI31" s="2">
        <v>-0.51742600000000005</v>
      </c>
      <c r="AK31" s="2"/>
      <c r="AL31" s="2">
        <v>7.3724600000000002</v>
      </c>
      <c r="AM31" s="2">
        <v>-0.50353999999999999</v>
      </c>
      <c r="AO31" s="2"/>
      <c r="AP31" s="2">
        <v>7.4344200000000003</v>
      </c>
      <c r="AQ31" s="2">
        <v>-0.51318399999999997</v>
      </c>
      <c r="AS31" s="2"/>
      <c r="AT31" s="2">
        <v>7.4344200000000003</v>
      </c>
      <c r="AU31" s="2">
        <v>-0.51742600000000005</v>
      </c>
      <c r="AW31" s="2"/>
      <c r="AX31" s="2">
        <v>7.3724600000000002</v>
      </c>
      <c r="AY31" s="2">
        <v>-0.50353999999999999</v>
      </c>
      <c r="BA31" s="2"/>
      <c r="BB31" s="2">
        <v>7.4344200000000003</v>
      </c>
      <c r="BC31" s="2">
        <v>-0.51318399999999997</v>
      </c>
      <c r="BE31" s="2"/>
      <c r="BF31" s="2">
        <v>7.3814500000000001</v>
      </c>
      <c r="BG31" s="2">
        <v>-0.51940900000000001</v>
      </c>
      <c r="BI31" s="2"/>
      <c r="BJ31" s="2">
        <v>7.3414799999999998</v>
      </c>
      <c r="BK31" s="2">
        <v>-0.51785300000000001</v>
      </c>
      <c r="BM31" s="2"/>
      <c r="BN31" s="2">
        <v>7.3534699999999997</v>
      </c>
      <c r="BO31" s="2">
        <v>-0.52487200000000001</v>
      </c>
    </row>
    <row r="32" spans="1:67" x14ac:dyDescent="0.25">
      <c r="A32" s="2"/>
      <c r="B32" s="2">
        <v>7.6063099999999997</v>
      </c>
      <c r="C32" s="2">
        <v>-0.51690700000000001</v>
      </c>
      <c r="E32" s="2"/>
      <c r="F32" s="2">
        <v>7.6333000000000002</v>
      </c>
      <c r="G32" s="2">
        <v>-0.51916499999999999</v>
      </c>
      <c r="I32" s="2"/>
      <c r="J32" s="2">
        <v>7.6193099999999996</v>
      </c>
      <c r="K32" s="2">
        <v>-0.52471900000000005</v>
      </c>
      <c r="M32" s="2"/>
      <c r="N32" s="2">
        <v>7.6303000000000001</v>
      </c>
      <c r="O32" s="2">
        <v>-0.52511600000000003</v>
      </c>
      <c r="Q32" s="2"/>
      <c r="R32" s="2">
        <v>7.5933200000000003</v>
      </c>
      <c r="S32" s="2">
        <v>-0.52145399999999997</v>
      </c>
      <c r="U32" s="2"/>
      <c r="V32" s="2">
        <v>7.5823299999999998</v>
      </c>
      <c r="W32" s="2">
        <v>-0.50167799999999996</v>
      </c>
      <c r="Y32" s="2"/>
      <c r="Z32" s="2">
        <v>7.5823299999999998</v>
      </c>
      <c r="AA32" s="2">
        <v>-0.50167799999999996</v>
      </c>
      <c r="AC32" s="2"/>
      <c r="AD32" s="2">
        <v>7.7152500000000002</v>
      </c>
      <c r="AE32" s="2">
        <v>-0.51297000000000004</v>
      </c>
      <c r="AG32" s="2"/>
      <c r="AH32" s="2">
        <v>7.6842600000000001</v>
      </c>
      <c r="AI32" s="2">
        <v>-0.517181</v>
      </c>
      <c r="AK32" s="2"/>
      <c r="AL32" s="2">
        <v>7.6372900000000001</v>
      </c>
      <c r="AM32" s="2">
        <v>-0.50347900000000001</v>
      </c>
      <c r="AO32" s="2"/>
      <c r="AP32" s="2">
        <v>7.6842600000000001</v>
      </c>
      <c r="AQ32" s="2">
        <v>-0.51297000000000004</v>
      </c>
      <c r="AS32" s="2"/>
      <c r="AT32" s="2">
        <v>7.6842600000000001</v>
      </c>
      <c r="AU32" s="2">
        <v>-0.517181</v>
      </c>
      <c r="AW32" s="2"/>
      <c r="AX32" s="2">
        <v>7.6372900000000001</v>
      </c>
      <c r="AY32" s="2">
        <v>-0.50347900000000001</v>
      </c>
      <c r="BA32" s="2"/>
      <c r="BB32" s="2">
        <v>7.6842600000000001</v>
      </c>
      <c r="BC32" s="2">
        <v>-0.51297000000000004</v>
      </c>
      <c r="BE32" s="2"/>
      <c r="BF32" s="2">
        <v>7.6333000000000002</v>
      </c>
      <c r="BG32" s="2">
        <v>-0.51916499999999999</v>
      </c>
      <c r="BI32" s="2"/>
      <c r="BJ32" s="2">
        <v>7.6063099999999997</v>
      </c>
      <c r="BK32" s="2">
        <v>-0.51690700000000001</v>
      </c>
      <c r="BM32" s="2"/>
      <c r="BN32" s="2">
        <v>7.6193099999999996</v>
      </c>
      <c r="BO32" s="2">
        <v>-0.52471900000000005</v>
      </c>
    </row>
    <row r="33" spans="1:67" x14ac:dyDescent="0.25">
      <c r="A33" s="2"/>
      <c r="B33" s="2">
        <v>7.8711500000000001</v>
      </c>
      <c r="C33" s="2">
        <v>-0.51715100000000003</v>
      </c>
      <c r="E33" s="2"/>
      <c r="F33" s="2">
        <v>7.8971299999999998</v>
      </c>
      <c r="G33" s="2">
        <v>-0.51907300000000001</v>
      </c>
      <c r="I33" s="2"/>
      <c r="J33" s="2">
        <v>7.8701499999999998</v>
      </c>
      <c r="K33" s="2">
        <v>-0.52459699999999998</v>
      </c>
      <c r="M33" s="2"/>
      <c r="N33" s="2">
        <v>7.8821399999999997</v>
      </c>
      <c r="O33" s="2">
        <v>-0.52487200000000001</v>
      </c>
      <c r="Q33" s="2"/>
      <c r="R33" s="2">
        <v>7.8451700000000004</v>
      </c>
      <c r="S33" s="2">
        <v>-0.52130100000000001</v>
      </c>
      <c r="U33" s="2"/>
      <c r="V33" s="2">
        <v>7.8461699999999999</v>
      </c>
      <c r="W33" s="2">
        <v>-0.50158700000000001</v>
      </c>
      <c r="Y33" s="2"/>
      <c r="Z33" s="2">
        <v>7.8461699999999999</v>
      </c>
      <c r="AA33" s="2">
        <v>-0.50158700000000001</v>
      </c>
      <c r="AC33" s="2"/>
      <c r="AD33" s="2">
        <v>7.9940699999999998</v>
      </c>
      <c r="AE33" s="2">
        <v>-0.51263400000000003</v>
      </c>
      <c r="AG33" s="2"/>
      <c r="AH33" s="2">
        <v>7.9361100000000002</v>
      </c>
      <c r="AI33" s="2">
        <v>-0.51690700000000001</v>
      </c>
      <c r="AK33" s="2"/>
      <c r="AL33" s="2">
        <v>7.9021299999999997</v>
      </c>
      <c r="AM33" s="2">
        <v>-0.50344800000000001</v>
      </c>
      <c r="AO33" s="2"/>
      <c r="AP33" s="2">
        <v>7.9361100000000002</v>
      </c>
      <c r="AQ33" s="2">
        <v>-0.51263400000000003</v>
      </c>
      <c r="AS33" s="2"/>
      <c r="AT33" s="2">
        <v>7.9361100000000002</v>
      </c>
      <c r="AU33" s="2">
        <v>-0.51690700000000001</v>
      </c>
      <c r="AW33" s="2"/>
      <c r="AX33" s="2">
        <v>7.9021299999999997</v>
      </c>
      <c r="AY33" s="2">
        <v>-0.50344800000000001</v>
      </c>
      <c r="BA33" s="2"/>
      <c r="BB33" s="2">
        <v>7.9361100000000002</v>
      </c>
      <c r="BC33" s="2">
        <v>-0.51263400000000003</v>
      </c>
      <c r="BE33" s="2"/>
      <c r="BF33" s="2">
        <v>7.8971299999999998</v>
      </c>
      <c r="BG33" s="2">
        <v>-0.51907300000000001</v>
      </c>
      <c r="BI33" s="2"/>
      <c r="BJ33" s="2">
        <v>7.8711500000000001</v>
      </c>
      <c r="BK33" s="2">
        <v>-0.51715100000000003</v>
      </c>
      <c r="BM33" s="2"/>
      <c r="BN33" s="2">
        <v>7.8701499999999998</v>
      </c>
      <c r="BO33" s="2">
        <v>-0.52459699999999998</v>
      </c>
    </row>
    <row r="34" spans="1:67" x14ac:dyDescent="0.25">
      <c r="A34" s="2"/>
      <c r="B34" s="2">
        <v>8.1229899999999997</v>
      </c>
      <c r="C34" s="2">
        <v>-0.51635699999999995</v>
      </c>
      <c r="E34" s="2"/>
      <c r="F34" s="2">
        <v>8.1619700000000002</v>
      </c>
      <c r="G34" s="2">
        <v>-0.51895100000000005</v>
      </c>
      <c r="I34" s="2"/>
      <c r="J34" s="2">
        <v>8.1339900000000007</v>
      </c>
      <c r="K34" s="2">
        <v>-0.52444500000000005</v>
      </c>
      <c r="M34" s="2"/>
      <c r="N34" s="2">
        <v>8.1319900000000001</v>
      </c>
      <c r="O34" s="2">
        <v>-0.52417000000000002</v>
      </c>
      <c r="Q34" s="2"/>
      <c r="R34" s="2">
        <v>8.0970099999999992</v>
      </c>
      <c r="S34" s="2">
        <v>-0.52114899999999997</v>
      </c>
      <c r="U34" s="2"/>
      <c r="V34" s="2">
        <v>8.11</v>
      </c>
      <c r="W34" s="2">
        <v>-0.50143400000000005</v>
      </c>
      <c r="Y34" s="2"/>
      <c r="Z34" s="2">
        <v>8.11</v>
      </c>
      <c r="AA34" s="2">
        <v>-0.50143400000000005</v>
      </c>
      <c r="AC34" s="2"/>
      <c r="AD34" s="2">
        <v>8.2449200000000005</v>
      </c>
      <c r="AE34" s="2">
        <v>-0.51242100000000002</v>
      </c>
      <c r="AG34" s="2"/>
      <c r="AH34" s="2">
        <v>8.1999499999999994</v>
      </c>
      <c r="AI34" s="2">
        <v>-0.51663199999999998</v>
      </c>
      <c r="AK34" s="2"/>
      <c r="AL34" s="2">
        <v>8.1529799999999994</v>
      </c>
      <c r="AM34" s="2">
        <v>-0.50341800000000003</v>
      </c>
      <c r="AO34" s="2"/>
      <c r="AP34" s="2">
        <v>8.1999499999999994</v>
      </c>
      <c r="AQ34" s="2">
        <v>-0.51242100000000002</v>
      </c>
      <c r="AS34" s="2"/>
      <c r="AT34" s="2">
        <v>8.1999499999999994</v>
      </c>
      <c r="AU34" s="2">
        <v>-0.51663199999999998</v>
      </c>
      <c r="AW34" s="2"/>
      <c r="AX34" s="2">
        <v>8.1529799999999994</v>
      </c>
      <c r="AY34" s="2">
        <v>-0.50341800000000003</v>
      </c>
      <c r="BA34" s="2"/>
      <c r="BB34" s="2">
        <v>8.1999499999999994</v>
      </c>
      <c r="BC34" s="2">
        <v>-0.51242100000000002</v>
      </c>
      <c r="BE34" s="2"/>
      <c r="BF34" s="2">
        <v>8.1619700000000002</v>
      </c>
      <c r="BG34" s="2">
        <v>-0.51895100000000005</v>
      </c>
      <c r="BI34" s="2"/>
      <c r="BJ34" s="2">
        <v>8.1229899999999997</v>
      </c>
      <c r="BK34" s="2">
        <v>-0.51635699999999995</v>
      </c>
      <c r="BM34" s="2"/>
      <c r="BN34" s="2">
        <v>8.1339900000000007</v>
      </c>
      <c r="BO34" s="2">
        <v>-0.52444500000000005</v>
      </c>
    </row>
    <row r="35" spans="1:67" x14ac:dyDescent="0.25">
      <c r="A35" s="2"/>
      <c r="B35" s="2">
        <v>8.3868299999999998</v>
      </c>
      <c r="C35" s="2">
        <v>-0.51684600000000003</v>
      </c>
      <c r="E35" s="2"/>
      <c r="F35" s="2">
        <v>8.4268099999999997</v>
      </c>
      <c r="G35" s="2">
        <v>-0.51882899999999998</v>
      </c>
      <c r="I35" s="2"/>
      <c r="J35" s="2">
        <v>8.3858300000000003</v>
      </c>
      <c r="K35" s="2">
        <v>-0.52429199999999998</v>
      </c>
      <c r="M35" s="2"/>
      <c r="N35" s="2">
        <v>8.3958300000000001</v>
      </c>
      <c r="O35" s="2">
        <v>-0.52386500000000003</v>
      </c>
      <c r="Q35" s="2"/>
      <c r="R35" s="2">
        <v>8.3608499999999992</v>
      </c>
      <c r="S35" s="2">
        <v>-0.52102700000000002</v>
      </c>
      <c r="U35" s="2"/>
      <c r="V35" s="2">
        <v>8.3758400000000002</v>
      </c>
      <c r="W35" s="2">
        <v>-0.50137299999999996</v>
      </c>
      <c r="Y35" s="2"/>
      <c r="Z35" s="2">
        <v>8.3758400000000002</v>
      </c>
      <c r="AA35" s="2">
        <v>-0.50137299999999996</v>
      </c>
      <c r="AC35" s="2"/>
      <c r="AD35" s="2">
        <v>8.4967600000000001</v>
      </c>
      <c r="AE35" s="2">
        <v>-0.51223799999999997</v>
      </c>
      <c r="AG35" s="2"/>
      <c r="AH35" s="2">
        <v>8.4517900000000008</v>
      </c>
      <c r="AI35" s="2">
        <v>-0.51635699999999995</v>
      </c>
      <c r="AK35" s="2"/>
      <c r="AL35" s="2">
        <v>8.4038199999999996</v>
      </c>
      <c r="AM35" s="2">
        <v>-0.50335700000000005</v>
      </c>
      <c r="AO35" s="2"/>
      <c r="AP35" s="2">
        <v>8.4517900000000008</v>
      </c>
      <c r="AQ35" s="2">
        <v>-0.51223799999999997</v>
      </c>
      <c r="AS35" s="2"/>
      <c r="AT35" s="2">
        <v>8.4517900000000008</v>
      </c>
      <c r="AU35" s="2">
        <v>-0.51635699999999995</v>
      </c>
      <c r="AW35" s="2"/>
      <c r="AX35" s="2">
        <v>8.4038199999999996</v>
      </c>
      <c r="AY35" s="2">
        <v>-0.50335700000000005</v>
      </c>
      <c r="BA35" s="2"/>
      <c r="BB35" s="2">
        <v>8.4517900000000008</v>
      </c>
      <c r="BC35" s="2">
        <v>-0.51223799999999997</v>
      </c>
      <c r="BE35" s="2"/>
      <c r="BF35" s="2">
        <v>8.4268099999999997</v>
      </c>
      <c r="BG35" s="2">
        <v>-0.51882899999999998</v>
      </c>
      <c r="BI35" s="2"/>
      <c r="BJ35" s="2">
        <v>8.3868299999999998</v>
      </c>
      <c r="BK35" s="2">
        <v>-0.51684600000000003</v>
      </c>
      <c r="BM35" s="2"/>
      <c r="BN35" s="2">
        <v>8.3858300000000003</v>
      </c>
      <c r="BO35" s="2">
        <v>-0.52429199999999998</v>
      </c>
    </row>
    <row r="36" spans="1:67" x14ac:dyDescent="0.25">
      <c r="A36" s="2"/>
      <c r="B36" s="2">
        <v>8.6386800000000008</v>
      </c>
      <c r="C36" s="2">
        <v>-0.51684600000000003</v>
      </c>
      <c r="E36" s="2"/>
      <c r="F36" s="2">
        <v>8.6786499999999993</v>
      </c>
      <c r="G36" s="2">
        <v>-0.51870700000000003</v>
      </c>
      <c r="I36" s="2"/>
      <c r="J36" s="2">
        <v>8.6486699999999992</v>
      </c>
      <c r="K36" s="2">
        <v>-0.52417000000000002</v>
      </c>
      <c r="M36" s="2"/>
      <c r="N36" s="2">
        <v>8.6476699999999997</v>
      </c>
      <c r="O36" s="2">
        <v>-0.52349900000000005</v>
      </c>
      <c r="Q36" s="2"/>
      <c r="R36" s="2">
        <v>8.6266800000000003</v>
      </c>
      <c r="S36" s="2">
        <v>-0.52090499999999995</v>
      </c>
      <c r="U36" s="2"/>
      <c r="V36" s="2">
        <v>8.6256900000000005</v>
      </c>
      <c r="W36" s="2">
        <v>-0.50128200000000001</v>
      </c>
      <c r="Y36" s="2"/>
      <c r="Z36" s="2">
        <v>8.6256900000000005</v>
      </c>
      <c r="AA36" s="2">
        <v>-0.50128200000000001</v>
      </c>
      <c r="AC36" s="2"/>
      <c r="AD36" s="2">
        <v>8.7476099999999999</v>
      </c>
      <c r="AE36" s="2">
        <v>-0.51193200000000005</v>
      </c>
      <c r="AG36" s="2"/>
      <c r="AH36" s="2">
        <v>8.7016399999999994</v>
      </c>
      <c r="AI36" s="2">
        <v>-0.51611300000000004</v>
      </c>
      <c r="AK36" s="2"/>
      <c r="AL36" s="2">
        <v>8.6556700000000006</v>
      </c>
      <c r="AM36" s="2">
        <v>-0.50329599999999997</v>
      </c>
      <c r="AO36" s="2"/>
      <c r="AP36" s="2">
        <v>8.7016399999999994</v>
      </c>
      <c r="AQ36" s="2">
        <v>-0.51193200000000005</v>
      </c>
      <c r="AS36" s="2"/>
      <c r="AT36" s="2">
        <v>8.7016399999999994</v>
      </c>
      <c r="AU36" s="2">
        <v>-0.51611300000000004</v>
      </c>
      <c r="AW36" s="2"/>
      <c r="AX36" s="2">
        <v>8.6556700000000006</v>
      </c>
      <c r="AY36" s="2">
        <v>-0.50329599999999997</v>
      </c>
      <c r="BA36" s="2"/>
      <c r="BB36" s="2">
        <v>8.7016399999999994</v>
      </c>
      <c r="BC36" s="2">
        <v>-0.51193200000000005</v>
      </c>
      <c r="BE36" s="2"/>
      <c r="BF36" s="2">
        <v>8.6786499999999993</v>
      </c>
      <c r="BG36" s="2">
        <v>-0.51870700000000003</v>
      </c>
      <c r="BI36" s="2"/>
      <c r="BJ36" s="2">
        <v>8.6386800000000008</v>
      </c>
      <c r="BK36" s="2">
        <v>-0.51684600000000003</v>
      </c>
      <c r="BM36" s="2"/>
      <c r="BN36" s="2">
        <v>8.6486699999999992</v>
      </c>
      <c r="BO36" s="2">
        <v>-0.52417000000000002</v>
      </c>
    </row>
    <row r="37" spans="1:67" x14ac:dyDescent="0.25">
      <c r="A37" s="2"/>
      <c r="B37" s="2">
        <v>8.9015199999999997</v>
      </c>
      <c r="C37" s="2">
        <v>-0.51696799999999998</v>
      </c>
      <c r="E37" s="2"/>
      <c r="F37" s="2">
        <v>8.9305000000000003</v>
      </c>
      <c r="G37" s="2">
        <v>-0.51858499999999996</v>
      </c>
      <c r="I37" s="2"/>
      <c r="J37" s="2">
        <v>8.8985199999999995</v>
      </c>
      <c r="K37" s="2">
        <v>-0.52404799999999996</v>
      </c>
      <c r="M37" s="2"/>
      <c r="N37" s="2">
        <v>8.9115099999999998</v>
      </c>
      <c r="O37" s="2">
        <v>-0.52319300000000002</v>
      </c>
      <c r="Q37" s="2"/>
      <c r="R37" s="2">
        <v>8.8905200000000004</v>
      </c>
      <c r="S37" s="2">
        <v>-0.52096600000000004</v>
      </c>
      <c r="U37" s="2"/>
      <c r="V37" s="2">
        <v>8.8915199999999999</v>
      </c>
      <c r="W37" s="2">
        <v>-0.50119000000000002</v>
      </c>
      <c r="Y37" s="2"/>
      <c r="Z37" s="2">
        <v>8.8915199999999999</v>
      </c>
      <c r="AA37" s="2">
        <v>-0.50119000000000002</v>
      </c>
      <c r="AC37" s="2"/>
      <c r="AD37" s="2">
        <v>9.0104500000000005</v>
      </c>
      <c r="AE37" s="2">
        <v>-0.51180999999999999</v>
      </c>
      <c r="AG37" s="2"/>
      <c r="AH37" s="2">
        <v>8.9654799999999994</v>
      </c>
      <c r="AI37" s="2">
        <v>-0.51586900000000002</v>
      </c>
      <c r="AK37" s="2"/>
      <c r="AL37" s="2">
        <v>8.9194999999999993</v>
      </c>
      <c r="AM37" s="2">
        <v>-0.50323499999999999</v>
      </c>
      <c r="AO37" s="2"/>
      <c r="AP37" s="2">
        <v>8.9654799999999994</v>
      </c>
      <c r="AQ37" s="2">
        <v>-0.51180999999999999</v>
      </c>
      <c r="AS37" s="2"/>
      <c r="AT37" s="2">
        <v>8.9654799999999994</v>
      </c>
      <c r="AU37" s="2">
        <v>-0.51586900000000002</v>
      </c>
      <c r="AW37" s="2"/>
      <c r="AX37" s="2">
        <v>8.9194999999999993</v>
      </c>
      <c r="AY37" s="2">
        <v>-0.50323499999999999</v>
      </c>
      <c r="BA37" s="2"/>
      <c r="BB37" s="2">
        <v>8.9654799999999994</v>
      </c>
      <c r="BC37" s="2">
        <v>-0.51180999999999999</v>
      </c>
      <c r="BE37" s="2"/>
      <c r="BF37" s="2">
        <v>8.9305000000000003</v>
      </c>
      <c r="BG37" s="2">
        <v>-0.51858499999999996</v>
      </c>
      <c r="BI37" s="2"/>
      <c r="BJ37" s="2">
        <v>8.9015199999999997</v>
      </c>
      <c r="BK37" s="2">
        <v>-0.51696799999999998</v>
      </c>
      <c r="BM37" s="2"/>
      <c r="BN37" s="2">
        <v>8.8985199999999995</v>
      </c>
      <c r="BO37" s="2">
        <v>-0.52404799999999996</v>
      </c>
    </row>
    <row r="38" spans="1:67" x14ac:dyDescent="0.25">
      <c r="A38" s="2"/>
      <c r="B38" s="2">
        <v>9.1533599999999993</v>
      </c>
      <c r="C38" s="2">
        <v>-0.51681500000000002</v>
      </c>
      <c r="E38" s="2"/>
      <c r="F38" s="2">
        <v>9.1953300000000002</v>
      </c>
      <c r="G38" s="2">
        <v>-0.51846300000000001</v>
      </c>
      <c r="I38" s="2"/>
      <c r="J38" s="2">
        <v>9.1503599999999992</v>
      </c>
      <c r="K38" s="2">
        <v>-0.523895</v>
      </c>
      <c r="M38" s="2"/>
      <c r="N38" s="2">
        <v>9.1773399999999992</v>
      </c>
      <c r="O38" s="2">
        <v>-0.52300999999999997</v>
      </c>
      <c r="Q38" s="2"/>
      <c r="R38" s="2">
        <v>9.1423699999999997</v>
      </c>
      <c r="S38" s="2">
        <v>-0.52093500000000004</v>
      </c>
      <c r="U38" s="2"/>
      <c r="V38" s="2">
        <v>9.1453699999999998</v>
      </c>
      <c r="W38" s="2">
        <v>-0.50112900000000005</v>
      </c>
      <c r="Y38" s="2"/>
      <c r="Z38" s="2">
        <v>9.1453699999999998</v>
      </c>
      <c r="AA38" s="2">
        <v>-0.50112900000000005</v>
      </c>
      <c r="AC38" s="2"/>
      <c r="AD38" s="2">
        <v>9.2622900000000001</v>
      </c>
      <c r="AE38" s="2">
        <v>-0.51150499999999999</v>
      </c>
      <c r="AG38" s="2"/>
      <c r="AH38" s="2">
        <v>9.2153200000000002</v>
      </c>
      <c r="AI38" s="2">
        <v>-0.515625</v>
      </c>
      <c r="AK38" s="2"/>
      <c r="AL38" s="2">
        <v>9.1703499999999991</v>
      </c>
      <c r="AM38" s="2">
        <v>-0.50323499999999999</v>
      </c>
      <c r="AO38" s="2"/>
      <c r="AP38" s="2">
        <v>9.2153200000000002</v>
      </c>
      <c r="AQ38" s="2">
        <v>-0.51150499999999999</v>
      </c>
      <c r="AS38" s="2"/>
      <c r="AT38" s="2">
        <v>9.2153200000000002</v>
      </c>
      <c r="AU38" s="2">
        <v>-0.515625</v>
      </c>
      <c r="AW38" s="2"/>
      <c r="AX38" s="2">
        <v>9.1703499999999991</v>
      </c>
      <c r="AY38" s="2">
        <v>-0.50323499999999999</v>
      </c>
      <c r="BA38" s="2"/>
      <c r="BB38" s="2">
        <v>9.2153200000000002</v>
      </c>
      <c r="BC38" s="2">
        <v>-0.51150499999999999</v>
      </c>
      <c r="BE38" s="2"/>
      <c r="BF38" s="2">
        <v>9.1953300000000002</v>
      </c>
      <c r="BG38" s="2">
        <v>-0.51846300000000001</v>
      </c>
      <c r="BI38" s="2"/>
      <c r="BJ38" s="2">
        <v>9.1533599999999993</v>
      </c>
      <c r="BK38" s="2">
        <v>-0.51681500000000002</v>
      </c>
      <c r="BM38" s="2"/>
      <c r="BN38" s="2">
        <v>9.1503599999999992</v>
      </c>
      <c r="BO38" s="2">
        <v>-0.523895</v>
      </c>
    </row>
    <row r="39" spans="1:67" x14ac:dyDescent="0.25">
      <c r="A39" s="2"/>
      <c r="B39" s="2">
        <v>9.4192</v>
      </c>
      <c r="C39" s="2">
        <v>-0.51724199999999998</v>
      </c>
      <c r="E39" s="2"/>
      <c r="F39" s="2">
        <v>9.4591700000000003</v>
      </c>
      <c r="G39" s="2">
        <v>-0.51827999999999996</v>
      </c>
      <c r="I39" s="2"/>
      <c r="J39" s="2">
        <v>9.4141999999999992</v>
      </c>
      <c r="K39" s="2">
        <v>-0.52377300000000004</v>
      </c>
      <c r="M39" s="2"/>
      <c r="N39" s="2">
        <v>9.4281900000000007</v>
      </c>
      <c r="O39" s="2">
        <v>-0.522675</v>
      </c>
      <c r="Q39" s="2"/>
      <c r="R39" s="2">
        <v>9.3922100000000004</v>
      </c>
      <c r="S39" s="2">
        <v>-0.52081299999999997</v>
      </c>
      <c r="U39" s="2"/>
      <c r="V39" s="2">
        <v>9.4082000000000008</v>
      </c>
      <c r="W39" s="2">
        <v>-0.50103799999999998</v>
      </c>
      <c r="Y39" s="2"/>
      <c r="Z39" s="2">
        <v>9.4082000000000008</v>
      </c>
      <c r="AA39" s="2">
        <v>-0.50103799999999998</v>
      </c>
      <c r="AC39" s="2"/>
      <c r="AD39" s="2">
        <v>9.5291300000000003</v>
      </c>
      <c r="AE39" s="2">
        <v>-0.51135299999999995</v>
      </c>
      <c r="AG39" s="2"/>
      <c r="AH39" s="2">
        <v>9.4681700000000006</v>
      </c>
      <c r="AI39" s="2">
        <v>-0.51541099999999995</v>
      </c>
      <c r="AK39" s="2"/>
      <c r="AL39" s="2">
        <v>9.4341899999999992</v>
      </c>
      <c r="AM39" s="2">
        <v>-0.50317400000000001</v>
      </c>
      <c r="AO39" s="2"/>
      <c r="AP39" s="2">
        <v>9.4681700000000006</v>
      </c>
      <c r="AQ39" s="2">
        <v>-0.51135299999999995</v>
      </c>
      <c r="AS39" s="2"/>
      <c r="AT39" s="2">
        <v>9.4681700000000006</v>
      </c>
      <c r="AU39" s="2">
        <v>-0.51541099999999995</v>
      </c>
      <c r="AW39" s="2"/>
      <c r="AX39" s="2">
        <v>9.4341899999999992</v>
      </c>
      <c r="AY39" s="2">
        <v>-0.50317400000000001</v>
      </c>
      <c r="BA39" s="2"/>
      <c r="BB39" s="2">
        <v>9.4681700000000006</v>
      </c>
      <c r="BC39" s="2">
        <v>-0.51135299999999995</v>
      </c>
      <c r="BE39" s="2"/>
      <c r="BF39" s="2">
        <v>9.4591700000000003</v>
      </c>
      <c r="BG39" s="2">
        <v>-0.51827999999999996</v>
      </c>
      <c r="BI39" s="2"/>
      <c r="BJ39" s="2">
        <v>9.4192</v>
      </c>
      <c r="BK39" s="2">
        <v>-0.51724199999999998</v>
      </c>
      <c r="BM39" s="2"/>
      <c r="BN39" s="2">
        <v>9.4141999999999992</v>
      </c>
      <c r="BO39" s="2">
        <v>-0.52377300000000004</v>
      </c>
    </row>
    <row r="40" spans="1:67" x14ac:dyDescent="0.25">
      <c r="A40" s="2"/>
      <c r="B40" s="2">
        <v>9.6850299999999994</v>
      </c>
      <c r="C40" s="2">
        <v>-0.51721200000000001</v>
      </c>
      <c r="E40" s="2"/>
      <c r="F40" s="2">
        <v>9.7090200000000006</v>
      </c>
      <c r="G40" s="2">
        <v>-0.51852399999999998</v>
      </c>
      <c r="I40" s="2"/>
      <c r="J40" s="2">
        <v>9.6660400000000006</v>
      </c>
      <c r="K40" s="2">
        <v>-0.52365099999999998</v>
      </c>
      <c r="M40" s="2"/>
      <c r="N40" s="2">
        <v>9.6790400000000005</v>
      </c>
      <c r="O40" s="2">
        <v>-0.52246099999999995</v>
      </c>
      <c r="Q40" s="2"/>
      <c r="R40" s="2">
        <v>9.6440599999999996</v>
      </c>
      <c r="S40" s="2">
        <v>-0.51953099999999997</v>
      </c>
      <c r="U40" s="2"/>
      <c r="V40" s="2">
        <v>9.6740399999999998</v>
      </c>
      <c r="W40" s="2">
        <v>-0.50097700000000001</v>
      </c>
      <c r="Y40" s="2"/>
      <c r="Z40" s="2">
        <v>9.6740399999999998</v>
      </c>
      <c r="AA40" s="2">
        <v>-0.50097700000000001</v>
      </c>
      <c r="AC40" s="2"/>
      <c r="AD40" s="2">
        <v>9.7919699999999992</v>
      </c>
      <c r="AE40" s="2">
        <v>-0.51116899999999998</v>
      </c>
      <c r="AG40" s="2"/>
      <c r="AH40" s="2">
        <v>9.7309999999999999</v>
      </c>
      <c r="AI40" s="2">
        <v>-0.51516700000000004</v>
      </c>
      <c r="AK40" s="2"/>
      <c r="AL40" s="2">
        <v>9.6860300000000006</v>
      </c>
      <c r="AM40" s="2">
        <v>-0.50314300000000001</v>
      </c>
      <c r="AO40" s="2"/>
      <c r="AP40" s="2">
        <v>9.7309999999999999</v>
      </c>
      <c r="AQ40" s="2">
        <v>-0.51116899999999998</v>
      </c>
      <c r="AS40" s="2"/>
      <c r="AT40" s="2">
        <v>9.7309999999999999</v>
      </c>
      <c r="AU40" s="2">
        <v>-0.51516700000000004</v>
      </c>
      <c r="AW40" s="2"/>
      <c r="AX40" s="2">
        <v>9.6860300000000006</v>
      </c>
      <c r="AY40" s="2">
        <v>-0.50314300000000001</v>
      </c>
      <c r="BA40" s="2"/>
      <c r="BB40" s="2">
        <v>9.7309999999999999</v>
      </c>
      <c r="BC40" s="2">
        <v>-0.51116899999999998</v>
      </c>
      <c r="BE40" s="2"/>
      <c r="BF40" s="2">
        <v>9.7090200000000006</v>
      </c>
      <c r="BG40" s="2">
        <v>-0.51852399999999998</v>
      </c>
      <c r="BI40" s="2"/>
      <c r="BJ40" s="2">
        <v>9.6850299999999994</v>
      </c>
      <c r="BK40" s="2">
        <v>-0.51721200000000001</v>
      </c>
      <c r="BM40" s="2"/>
      <c r="BN40" s="2">
        <v>9.6660400000000006</v>
      </c>
      <c r="BO40" s="2">
        <v>-0.52365099999999998</v>
      </c>
    </row>
    <row r="41" spans="1:67" x14ac:dyDescent="0.25">
      <c r="A41" s="2"/>
      <c r="B41" s="2">
        <v>9.9488699999999994</v>
      </c>
      <c r="C41" s="2">
        <v>-0.51724199999999998</v>
      </c>
      <c r="E41" s="2"/>
      <c r="F41" s="2">
        <v>9.9608600000000003</v>
      </c>
      <c r="G41" s="2">
        <v>-0.51837200000000005</v>
      </c>
      <c r="I41" s="2"/>
      <c r="J41" s="2">
        <v>9.9318799999999996</v>
      </c>
      <c r="K41" s="2">
        <v>-0.52352900000000002</v>
      </c>
      <c r="M41" s="2"/>
      <c r="N41" s="2">
        <v>9.9458699999999993</v>
      </c>
      <c r="O41" s="2">
        <v>-0.52206399999999997</v>
      </c>
      <c r="Q41" s="2"/>
      <c r="R41" s="2">
        <v>9.9078999999999997</v>
      </c>
      <c r="S41" s="2">
        <v>-0.51919599999999999</v>
      </c>
      <c r="U41" s="2"/>
      <c r="V41" s="2">
        <v>9.9268800000000006</v>
      </c>
      <c r="W41" s="2">
        <v>-0.50088500000000002</v>
      </c>
      <c r="Y41" s="2"/>
      <c r="Z41" s="2">
        <v>9.9268800000000006</v>
      </c>
      <c r="AA41" s="2">
        <v>-0.50088500000000002</v>
      </c>
      <c r="AC41" s="2"/>
      <c r="AD41" s="2">
        <v>10.043799999999999</v>
      </c>
      <c r="AE41" s="2">
        <v>-0.51092499999999996</v>
      </c>
      <c r="AG41" s="2"/>
      <c r="AH41" s="2">
        <v>9.9818499999999997</v>
      </c>
      <c r="AI41" s="2">
        <v>-0.51495400000000002</v>
      </c>
      <c r="AK41" s="2"/>
      <c r="AL41" s="2">
        <v>9.9508700000000001</v>
      </c>
      <c r="AM41" s="2">
        <v>-0.50311300000000003</v>
      </c>
      <c r="AO41" s="2"/>
      <c r="AP41" s="2">
        <v>9.9818499999999997</v>
      </c>
      <c r="AQ41" s="2">
        <v>-0.51092499999999996</v>
      </c>
      <c r="AS41" s="2"/>
      <c r="AT41" s="2">
        <v>9.9818499999999997</v>
      </c>
      <c r="AU41" s="2">
        <v>-0.51495400000000002</v>
      </c>
      <c r="AW41" s="2"/>
      <c r="AX41" s="2">
        <v>9.9508700000000001</v>
      </c>
      <c r="AY41" s="2">
        <v>-0.50311300000000003</v>
      </c>
      <c r="BA41" s="2"/>
      <c r="BB41" s="2">
        <v>9.9818499999999997</v>
      </c>
      <c r="BC41" s="2">
        <v>-0.51092499999999996</v>
      </c>
      <c r="BE41" s="2"/>
      <c r="BF41" s="2">
        <v>9.9608600000000003</v>
      </c>
      <c r="BG41" s="2">
        <v>-0.51837200000000005</v>
      </c>
      <c r="BI41" s="2"/>
      <c r="BJ41" s="2">
        <v>9.9488699999999994</v>
      </c>
      <c r="BK41" s="2">
        <v>-0.51724199999999998</v>
      </c>
      <c r="BM41" s="2"/>
      <c r="BN41" s="2">
        <v>9.9318799999999996</v>
      </c>
      <c r="BO41" s="2">
        <v>-0.52352900000000002</v>
      </c>
    </row>
    <row r="42" spans="1:67" x14ac:dyDescent="0.25">
      <c r="A42" s="2"/>
      <c r="B42" s="2">
        <v>10.198700000000001</v>
      </c>
      <c r="C42" s="2">
        <v>-0.51770000000000005</v>
      </c>
      <c r="E42" s="2"/>
      <c r="F42" s="2">
        <v>10.2247</v>
      </c>
      <c r="G42" s="2">
        <v>-0.51824999999999999</v>
      </c>
      <c r="I42" s="2"/>
      <c r="J42" s="2">
        <v>10.194699999999999</v>
      </c>
      <c r="K42" s="2">
        <v>-0.52340699999999996</v>
      </c>
      <c r="M42" s="2"/>
      <c r="N42" s="2">
        <v>10.2097</v>
      </c>
      <c r="O42" s="2">
        <v>-0.52178999999999998</v>
      </c>
      <c r="Q42" s="2"/>
      <c r="R42" s="2">
        <v>10.1737</v>
      </c>
      <c r="S42" s="2">
        <v>-0.51916499999999999</v>
      </c>
      <c r="U42" s="2"/>
      <c r="V42" s="2">
        <v>10.188700000000001</v>
      </c>
      <c r="W42" s="2">
        <v>-0.50079300000000004</v>
      </c>
      <c r="Y42" s="2"/>
      <c r="Z42" s="2">
        <v>10.188700000000001</v>
      </c>
      <c r="AA42" s="2">
        <v>-0.50079300000000004</v>
      </c>
      <c r="AC42" s="2"/>
      <c r="AD42" s="2">
        <v>10.293699999999999</v>
      </c>
      <c r="AE42" s="2">
        <v>-0.51071200000000005</v>
      </c>
      <c r="AG42" s="2"/>
      <c r="AH42" s="2">
        <v>10.233700000000001</v>
      </c>
      <c r="AI42" s="2">
        <v>-0.51473999999999998</v>
      </c>
      <c r="AK42" s="2"/>
      <c r="AL42" s="2">
        <v>10.217700000000001</v>
      </c>
      <c r="AM42" s="2">
        <v>-0.50305200000000005</v>
      </c>
      <c r="AO42" s="2"/>
      <c r="AP42" s="2">
        <v>10.233700000000001</v>
      </c>
      <c r="AQ42" s="2">
        <v>-0.51071200000000005</v>
      </c>
      <c r="AS42" s="2"/>
      <c r="AT42" s="2">
        <v>10.233700000000001</v>
      </c>
      <c r="AU42" s="2">
        <v>-0.51473999999999998</v>
      </c>
      <c r="AW42" s="2"/>
      <c r="AX42" s="2">
        <v>10.217700000000001</v>
      </c>
      <c r="AY42" s="2">
        <v>-0.50305200000000005</v>
      </c>
      <c r="BA42" s="2"/>
      <c r="BB42" s="2">
        <v>10.233700000000001</v>
      </c>
      <c r="BC42" s="2">
        <v>-0.51071200000000005</v>
      </c>
      <c r="BE42" s="2"/>
      <c r="BF42" s="2">
        <v>10.2247</v>
      </c>
      <c r="BG42" s="2">
        <v>-0.51824999999999999</v>
      </c>
      <c r="BI42" s="2"/>
      <c r="BJ42" s="2">
        <v>10.198700000000001</v>
      </c>
      <c r="BK42" s="2">
        <v>-0.51770000000000005</v>
      </c>
      <c r="BM42" s="2"/>
      <c r="BN42" s="2">
        <v>10.194699999999999</v>
      </c>
      <c r="BO42" s="2">
        <v>-0.52340699999999996</v>
      </c>
    </row>
    <row r="43" spans="1:67" x14ac:dyDescent="0.25">
      <c r="A43" s="2"/>
      <c r="B43" s="2">
        <v>10.4506</v>
      </c>
      <c r="C43" s="2">
        <v>-0.51748700000000003</v>
      </c>
      <c r="E43" s="2"/>
      <c r="F43" s="2">
        <v>10.4755</v>
      </c>
      <c r="G43" s="2">
        <v>-0.51815800000000001</v>
      </c>
      <c r="I43" s="2"/>
      <c r="J43" s="2">
        <v>10.464600000000001</v>
      </c>
      <c r="K43" s="2">
        <v>-0.523285</v>
      </c>
      <c r="M43" s="2"/>
      <c r="N43" s="2">
        <v>10.460599999999999</v>
      </c>
      <c r="O43" s="2">
        <v>-0.52160600000000001</v>
      </c>
      <c r="Q43" s="2"/>
      <c r="R43" s="2">
        <v>10.4246</v>
      </c>
      <c r="S43" s="2">
        <v>-0.51907300000000001</v>
      </c>
      <c r="U43" s="2"/>
      <c r="V43" s="2">
        <v>10.4396</v>
      </c>
      <c r="W43" s="2">
        <v>-0.50070199999999998</v>
      </c>
      <c r="Y43" s="2"/>
      <c r="Z43" s="2">
        <v>10.4396</v>
      </c>
      <c r="AA43" s="2">
        <v>-0.50070199999999998</v>
      </c>
      <c r="AC43" s="2"/>
      <c r="AD43" s="2">
        <v>10.560499999999999</v>
      </c>
      <c r="AE43" s="2">
        <v>-0.51055899999999999</v>
      </c>
      <c r="AG43" s="2"/>
      <c r="AH43" s="2">
        <v>10.4975</v>
      </c>
      <c r="AI43" s="2">
        <v>-0.51449599999999995</v>
      </c>
      <c r="AK43" s="2"/>
      <c r="AL43" s="2">
        <v>10.4815</v>
      </c>
      <c r="AM43" s="2">
        <v>-0.50302100000000005</v>
      </c>
      <c r="AO43" s="2"/>
      <c r="AP43" s="2">
        <v>10.4975</v>
      </c>
      <c r="AQ43" s="2">
        <v>-0.51055899999999999</v>
      </c>
      <c r="AS43" s="2"/>
      <c r="AT43" s="2">
        <v>10.4975</v>
      </c>
      <c r="AU43" s="2">
        <v>-0.51449599999999995</v>
      </c>
      <c r="AW43" s="2"/>
      <c r="AX43" s="2">
        <v>10.4815</v>
      </c>
      <c r="AY43" s="2">
        <v>-0.50302100000000005</v>
      </c>
      <c r="BA43" s="2"/>
      <c r="BB43" s="2">
        <v>10.4975</v>
      </c>
      <c r="BC43" s="2">
        <v>-0.51055899999999999</v>
      </c>
      <c r="BE43" s="2"/>
      <c r="BF43" s="2">
        <v>10.4755</v>
      </c>
      <c r="BG43" s="2">
        <v>-0.51815800000000001</v>
      </c>
      <c r="BI43" s="2"/>
      <c r="BJ43" s="2">
        <v>10.4506</v>
      </c>
      <c r="BK43" s="2">
        <v>-0.51748700000000003</v>
      </c>
      <c r="BM43" s="2"/>
      <c r="BN43" s="2">
        <v>10.464600000000001</v>
      </c>
      <c r="BO43" s="2">
        <v>-0.523285</v>
      </c>
    </row>
    <row r="44" spans="1:67" x14ac:dyDescent="0.25">
      <c r="A44" s="2"/>
      <c r="B44" s="2">
        <v>10.714399999999999</v>
      </c>
      <c r="C44" s="2">
        <v>-0.51733399999999996</v>
      </c>
      <c r="E44" s="2"/>
      <c r="F44" s="2">
        <v>10.727399999999999</v>
      </c>
      <c r="G44" s="2">
        <v>-0.51815800000000001</v>
      </c>
      <c r="I44" s="2"/>
      <c r="J44" s="2">
        <v>10.728400000000001</v>
      </c>
      <c r="K44" s="2">
        <v>-0.52316300000000004</v>
      </c>
      <c r="M44" s="2"/>
      <c r="N44" s="2">
        <v>10.7234</v>
      </c>
      <c r="O44" s="2">
        <v>-0.52142299999999997</v>
      </c>
      <c r="Q44" s="2"/>
      <c r="R44" s="2">
        <v>10.6884</v>
      </c>
      <c r="S44" s="2">
        <v>-0.51892099999999997</v>
      </c>
      <c r="U44" s="2"/>
      <c r="V44" s="2">
        <v>10.6914</v>
      </c>
      <c r="W44" s="2">
        <v>-0.500641</v>
      </c>
      <c r="Y44" s="2"/>
      <c r="Z44" s="2">
        <v>10.6914</v>
      </c>
      <c r="AA44" s="2">
        <v>-0.500641</v>
      </c>
      <c r="AC44" s="2"/>
      <c r="AD44" s="2">
        <v>10.8253</v>
      </c>
      <c r="AE44" s="2">
        <v>-0.51037600000000005</v>
      </c>
      <c r="AG44" s="2"/>
      <c r="AH44" s="2">
        <v>10.7644</v>
      </c>
      <c r="AI44" s="2">
        <v>-0.51428200000000002</v>
      </c>
      <c r="AK44" s="2"/>
      <c r="AL44" s="2">
        <v>10.7324</v>
      </c>
      <c r="AM44" s="2">
        <v>-0.50299099999999997</v>
      </c>
      <c r="AO44" s="2"/>
      <c r="AP44" s="2">
        <v>10.7644</v>
      </c>
      <c r="AQ44" s="2">
        <v>-0.51037600000000005</v>
      </c>
      <c r="AS44" s="2"/>
      <c r="AT44" s="2">
        <v>10.7644</v>
      </c>
      <c r="AU44" s="2">
        <v>-0.51428200000000002</v>
      </c>
      <c r="AW44" s="2"/>
      <c r="AX44" s="2">
        <v>10.7324</v>
      </c>
      <c r="AY44" s="2">
        <v>-0.50299099999999997</v>
      </c>
      <c r="BA44" s="2"/>
      <c r="BB44" s="2">
        <v>10.7644</v>
      </c>
      <c r="BC44" s="2">
        <v>-0.51037600000000005</v>
      </c>
      <c r="BE44" s="2"/>
      <c r="BF44" s="2">
        <v>10.727399999999999</v>
      </c>
      <c r="BG44" s="2">
        <v>-0.51815800000000001</v>
      </c>
      <c r="BI44" s="2"/>
      <c r="BJ44" s="2">
        <v>10.714399999999999</v>
      </c>
      <c r="BK44" s="2">
        <v>-0.51733399999999996</v>
      </c>
      <c r="BM44" s="2"/>
      <c r="BN44" s="2">
        <v>10.728400000000001</v>
      </c>
      <c r="BO44" s="2">
        <v>-0.52316300000000004</v>
      </c>
    </row>
    <row r="45" spans="1:67" x14ac:dyDescent="0.25">
      <c r="A45" s="2"/>
      <c r="B45" s="2">
        <v>10.965199999999999</v>
      </c>
      <c r="C45" s="2">
        <v>-0.51715100000000003</v>
      </c>
      <c r="E45" s="2"/>
      <c r="F45" s="2">
        <v>10.994199999999999</v>
      </c>
      <c r="G45" s="2">
        <v>-0.51809700000000003</v>
      </c>
      <c r="I45" s="2"/>
      <c r="J45" s="2">
        <v>10.979200000000001</v>
      </c>
      <c r="K45" s="2">
        <v>-0.52304099999999998</v>
      </c>
      <c r="M45" s="2"/>
      <c r="N45" s="2">
        <v>10.975199999999999</v>
      </c>
      <c r="O45" s="2">
        <v>-0.52127100000000004</v>
      </c>
      <c r="Q45" s="2"/>
      <c r="R45" s="2">
        <v>10.939299999999999</v>
      </c>
      <c r="S45" s="2">
        <v>-0.51879900000000001</v>
      </c>
      <c r="U45" s="2"/>
      <c r="V45" s="2">
        <v>10.9552</v>
      </c>
      <c r="W45" s="2">
        <v>-0.50061</v>
      </c>
      <c r="Y45" s="2"/>
      <c r="Z45" s="2">
        <v>10.9552</v>
      </c>
      <c r="AA45" s="2">
        <v>-0.50061</v>
      </c>
      <c r="AC45" s="2"/>
      <c r="AD45" s="2">
        <v>11.075200000000001</v>
      </c>
      <c r="AE45" s="2">
        <v>-0.51019300000000001</v>
      </c>
      <c r="AG45" s="2"/>
      <c r="AH45" s="2">
        <v>11.014200000000001</v>
      </c>
      <c r="AI45" s="2">
        <v>-0.514069</v>
      </c>
      <c r="AK45" s="2"/>
      <c r="AL45" s="2">
        <v>10.9832</v>
      </c>
      <c r="AM45" s="2">
        <v>-0.50292999999999999</v>
      </c>
      <c r="AO45" s="2"/>
      <c r="AP45" s="2">
        <v>11.014200000000001</v>
      </c>
      <c r="AQ45" s="2">
        <v>-0.51019300000000001</v>
      </c>
      <c r="AS45" s="2"/>
      <c r="AT45" s="2">
        <v>11.014200000000001</v>
      </c>
      <c r="AU45" s="2">
        <v>-0.514069</v>
      </c>
      <c r="AW45" s="2"/>
      <c r="AX45" s="2">
        <v>10.9832</v>
      </c>
      <c r="AY45" s="2">
        <v>-0.50292999999999999</v>
      </c>
      <c r="BA45" s="2"/>
      <c r="BB45" s="2">
        <v>11.014200000000001</v>
      </c>
      <c r="BC45" s="2">
        <v>-0.51019300000000001</v>
      </c>
      <c r="BE45" s="2"/>
      <c r="BF45" s="2">
        <v>10.994199999999999</v>
      </c>
      <c r="BG45" s="2">
        <v>-0.51809700000000003</v>
      </c>
      <c r="BI45" s="2"/>
      <c r="BJ45" s="2">
        <v>10.965199999999999</v>
      </c>
      <c r="BK45" s="2">
        <v>-0.51715100000000003</v>
      </c>
      <c r="BM45" s="2"/>
      <c r="BN45" s="2">
        <v>10.979200000000001</v>
      </c>
      <c r="BO45" s="2">
        <v>-0.52304099999999998</v>
      </c>
    </row>
    <row r="46" spans="1:67" x14ac:dyDescent="0.25">
      <c r="A46" s="2"/>
      <c r="B46" s="2">
        <v>11.2171</v>
      </c>
      <c r="C46" s="2">
        <v>-0.51705900000000005</v>
      </c>
      <c r="E46" s="2"/>
      <c r="F46" s="2">
        <v>11.2561</v>
      </c>
      <c r="G46" s="2">
        <v>-0.51800500000000005</v>
      </c>
      <c r="I46" s="2"/>
      <c r="J46" s="2">
        <v>11.2431</v>
      </c>
      <c r="K46" s="2">
        <v>-0.522949</v>
      </c>
      <c r="M46" s="2"/>
      <c r="N46" s="2">
        <v>11.226100000000001</v>
      </c>
      <c r="O46" s="2">
        <v>-0.52124000000000004</v>
      </c>
      <c r="Q46" s="2"/>
      <c r="R46" s="2">
        <v>11.1911</v>
      </c>
      <c r="S46" s="2">
        <v>-0.51867700000000005</v>
      </c>
      <c r="U46" s="2"/>
      <c r="V46" s="2">
        <v>11.207100000000001</v>
      </c>
      <c r="W46" s="2">
        <v>-0.50051900000000005</v>
      </c>
      <c r="Y46" s="2"/>
      <c r="Z46" s="2">
        <v>11.207100000000001</v>
      </c>
      <c r="AA46" s="2">
        <v>-0.50051900000000005</v>
      </c>
      <c r="AC46" s="2"/>
      <c r="AD46" s="2">
        <v>11.339</v>
      </c>
      <c r="AE46" s="2">
        <v>-0.50994899999999999</v>
      </c>
      <c r="AG46" s="2"/>
      <c r="AH46" s="2">
        <v>11.280099999999999</v>
      </c>
      <c r="AI46" s="2">
        <v>-0.51388500000000004</v>
      </c>
      <c r="AK46" s="2"/>
      <c r="AL46" s="2">
        <v>11.248100000000001</v>
      </c>
      <c r="AM46" s="2">
        <v>-0.50283800000000001</v>
      </c>
      <c r="AO46" s="2"/>
      <c r="AP46" s="2">
        <v>11.280099999999999</v>
      </c>
      <c r="AQ46" s="2">
        <v>-0.50994899999999999</v>
      </c>
      <c r="AS46" s="2"/>
      <c r="AT46" s="2">
        <v>11.280099999999999</v>
      </c>
      <c r="AU46" s="2">
        <v>-0.51388500000000004</v>
      </c>
      <c r="AW46" s="2"/>
      <c r="AX46" s="2">
        <v>11.248100000000001</v>
      </c>
      <c r="AY46" s="2">
        <v>-0.50283800000000001</v>
      </c>
      <c r="BA46" s="2"/>
      <c r="BB46" s="2">
        <v>11.280099999999999</v>
      </c>
      <c r="BC46" s="2">
        <v>-0.50994899999999999</v>
      </c>
      <c r="BE46" s="2"/>
      <c r="BF46" s="2">
        <v>11.2561</v>
      </c>
      <c r="BG46" s="2">
        <v>-0.51800500000000005</v>
      </c>
      <c r="BI46" s="2"/>
      <c r="BJ46" s="2">
        <v>11.2171</v>
      </c>
      <c r="BK46" s="2">
        <v>-0.51705900000000005</v>
      </c>
      <c r="BM46" s="2"/>
      <c r="BN46" s="2">
        <v>11.2431</v>
      </c>
      <c r="BO46" s="2">
        <v>-0.522949</v>
      </c>
    </row>
    <row r="47" spans="1:67" x14ac:dyDescent="0.25">
      <c r="A47" s="2"/>
      <c r="B47" s="2">
        <v>11.4809</v>
      </c>
      <c r="C47" s="2">
        <v>-0.517181</v>
      </c>
      <c r="E47" s="2"/>
      <c r="F47" s="2">
        <v>11.507899999999999</v>
      </c>
      <c r="G47" s="2">
        <v>-0.51794399999999996</v>
      </c>
      <c r="I47" s="2"/>
      <c r="J47" s="2">
        <v>11.494899999999999</v>
      </c>
      <c r="K47" s="2">
        <v>-0.52282700000000004</v>
      </c>
      <c r="M47" s="2"/>
      <c r="N47" s="2">
        <v>11.4899</v>
      </c>
      <c r="O47" s="2">
        <v>-0.52102700000000002</v>
      </c>
      <c r="Q47" s="2"/>
      <c r="R47" s="2">
        <v>11.4529</v>
      </c>
      <c r="S47" s="2">
        <v>-0.51855499999999999</v>
      </c>
      <c r="U47" s="2"/>
      <c r="V47" s="2">
        <v>11.456899999999999</v>
      </c>
      <c r="W47" s="2">
        <v>-0.50045799999999996</v>
      </c>
      <c r="Y47" s="2"/>
      <c r="Z47" s="2">
        <v>11.456899999999999</v>
      </c>
      <c r="AA47" s="2">
        <v>-0.50045799999999996</v>
      </c>
      <c r="AC47" s="2"/>
      <c r="AD47" s="2">
        <v>11.6058</v>
      </c>
      <c r="AE47" s="2">
        <v>-0.50982700000000003</v>
      </c>
      <c r="AG47" s="2"/>
      <c r="AH47" s="2">
        <v>11.5459</v>
      </c>
      <c r="AI47" s="2">
        <v>-0.51367200000000002</v>
      </c>
      <c r="AK47" s="2"/>
      <c r="AL47" s="2">
        <v>11.4979</v>
      </c>
      <c r="AM47" s="2">
        <v>-0.50280800000000003</v>
      </c>
      <c r="AO47" s="2"/>
      <c r="AP47" s="2">
        <v>11.5459</v>
      </c>
      <c r="AQ47" s="2">
        <v>-0.50982700000000003</v>
      </c>
      <c r="AS47" s="2"/>
      <c r="AT47" s="2">
        <v>11.5459</v>
      </c>
      <c r="AU47" s="2">
        <v>-0.51367200000000002</v>
      </c>
      <c r="AW47" s="2"/>
      <c r="AX47" s="2">
        <v>11.4979</v>
      </c>
      <c r="AY47" s="2">
        <v>-0.50280800000000003</v>
      </c>
      <c r="BA47" s="2"/>
      <c r="BB47" s="2">
        <v>11.5459</v>
      </c>
      <c r="BC47" s="2">
        <v>-0.50982700000000003</v>
      </c>
      <c r="BE47" s="2"/>
      <c r="BF47" s="2">
        <v>11.507899999999999</v>
      </c>
      <c r="BG47" s="2">
        <v>-0.51794399999999996</v>
      </c>
      <c r="BI47" s="2"/>
      <c r="BJ47" s="2">
        <v>11.4809</v>
      </c>
      <c r="BK47" s="2">
        <v>-0.517181</v>
      </c>
      <c r="BM47" s="2"/>
      <c r="BN47" s="2">
        <v>11.494899999999999</v>
      </c>
      <c r="BO47" s="2">
        <v>-0.52282700000000004</v>
      </c>
    </row>
    <row r="48" spans="1:67" x14ac:dyDescent="0.25">
      <c r="A48" s="2"/>
      <c r="B48" s="2">
        <v>11.7308</v>
      </c>
      <c r="C48" s="2">
        <v>-0.51730299999999996</v>
      </c>
      <c r="E48" s="2"/>
      <c r="F48" s="2">
        <v>11.771699999999999</v>
      </c>
      <c r="G48" s="2">
        <v>-0.51791399999999999</v>
      </c>
      <c r="I48" s="2"/>
      <c r="J48" s="2">
        <v>11.745799999999999</v>
      </c>
      <c r="K48" s="2">
        <v>-0.52273599999999998</v>
      </c>
      <c r="M48" s="2"/>
      <c r="N48" s="2">
        <v>11.7418</v>
      </c>
      <c r="O48" s="2">
        <v>-0.52081299999999997</v>
      </c>
      <c r="Q48" s="2"/>
      <c r="R48" s="2">
        <v>11.704800000000001</v>
      </c>
      <c r="S48" s="2">
        <v>-0.51803600000000005</v>
      </c>
      <c r="U48" s="2"/>
      <c r="V48" s="2">
        <v>11.720800000000001</v>
      </c>
      <c r="W48" s="2">
        <v>-0.500336</v>
      </c>
      <c r="Y48" s="2"/>
      <c r="Z48" s="2">
        <v>11.720800000000001</v>
      </c>
      <c r="AA48" s="2">
        <v>-0.500336</v>
      </c>
      <c r="AC48" s="2"/>
      <c r="AD48" s="2">
        <v>11.855700000000001</v>
      </c>
      <c r="AE48" s="2">
        <v>-0.509552</v>
      </c>
      <c r="AG48" s="2"/>
      <c r="AH48" s="2">
        <v>11.7957</v>
      </c>
      <c r="AI48" s="2">
        <v>-0.51348899999999997</v>
      </c>
      <c r="AK48" s="2"/>
      <c r="AL48" s="2">
        <v>11.761799999999999</v>
      </c>
      <c r="AM48" s="2">
        <v>-0.50274700000000005</v>
      </c>
      <c r="AO48" s="2"/>
      <c r="AP48" s="2">
        <v>11.7957</v>
      </c>
      <c r="AQ48" s="2">
        <v>-0.509552</v>
      </c>
      <c r="AS48" s="2"/>
      <c r="AT48" s="2">
        <v>11.7957</v>
      </c>
      <c r="AU48" s="2">
        <v>-0.51348899999999997</v>
      </c>
      <c r="AW48" s="2"/>
      <c r="AX48" s="2">
        <v>11.761799999999999</v>
      </c>
      <c r="AY48" s="2">
        <v>-0.50274700000000005</v>
      </c>
      <c r="BA48" s="2"/>
      <c r="BB48" s="2">
        <v>11.7957</v>
      </c>
      <c r="BC48" s="2">
        <v>-0.509552</v>
      </c>
      <c r="BE48" s="2"/>
      <c r="BF48" s="2">
        <v>11.771699999999999</v>
      </c>
      <c r="BG48" s="2">
        <v>-0.51791399999999999</v>
      </c>
      <c r="BI48" s="2"/>
      <c r="BJ48" s="2">
        <v>11.7308</v>
      </c>
      <c r="BK48" s="2">
        <v>-0.51730299999999996</v>
      </c>
      <c r="BM48" s="2"/>
      <c r="BN48" s="2">
        <v>11.745799999999999</v>
      </c>
      <c r="BO48" s="2">
        <v>-0.52273599999999998</v>
      </c>
    </row>
    <row r="49" spans="1:67" x14ac:dyDescent="0.25">
      <c r="A49" s="2"/>
      <c r="B49" s="2">
        <v>11.9826</v>
      </c>
      <c r="C49" s="2">
        <v>-0.51721200000000001</v>
      </c>
      <c r="E49" s="2"/>
      <c r="F49" s="2">
        <v>12.0236</v>
      </c>
      <c r="G49" s="2">
        <v>-0.51776100000000003</v>
      </c>
      <c r="I49" s="2"/>
      <c r="J49" s="2">
        <v>12.008599999999999</v>
      </c>
      <c r="K49" s="2">
        <v>-0.52261400000000002</v>
      </c>
      <c r="M49" s="2"/>
      <c r="N49" s="2">
        <v>12.006600000000001</v>
      </c>
      <c r="O49" s="2">
        <v>-0.52069100000000001</v>
      </c>
      <c r="Q49" s="2"/>
      <c r="R49" s="2">
        <v>11.9566</v>
      </c>
      <c r="S49" s="2">
        <v>-0.51632699999999998</v>
      </c>
      <c r="U49" s="2"/>
      <c r="V49" s="2">
        <v>11.970599999999999</v>
      </c>
      <c r="W49" s="2">
        <v>-0.50027500000000003</v>
      </c>
      <c r="Y49" s="2"/>
      <c r="Z49" s="2">
        <v>11.970599999999999</v>
      </c>
      <c r="AA49" s="2">
        <v>-0.50027500000000003</v>
      </c>
      <c r="AC49" s="2"/>
      <c r="AD49" s="2">
        <v>12.134499999999999</v>
      </c>
      <c r="AE49" s="2">
        <v>-0.50933799999999996</v>
      </c>
      <c r="AG49" s="2"/>
      <c r="AH49" s="2">
        <v>12.067600000000001</v>
      </c>
      <c r="AI49" s="2">
        <v>-0.51327500000000004</v>
      </c>
      <c r="AK49" s="2"/>
      <c r="AL49" s="2">
        <v>12.0336</v>
      </c>
      <c r="AM49" s="2">
        <v>-0.50271600000000005</v>
      </c>
      <c r="AO49" s="2"/>
      <c r="AP49" s="2">
        <v>12.067600000000001</v>
      </c>
      <c r="AQ49" s="2">
        <v>-0.50933799999999996</v>
      </c>
      <c r="AS49" s="2"/>
      <c r="AT49" s="2">
        <v>12.067600000000001</v>
      </c>
      <c r="AU49" s="2">
        <v>-0.51327500000000004</v>
      </c>
      <c r="AW49" s="2"/>
      <c r="AX49" s="2">
        <v>12.0336</v>
      </c>
      <c r="AY49" s="2">
        <v>-0.50271600000000005</v>
      </c>
      <c r="BA49" s="2"/>
      <c r="BB49" s="2">
        <v>12.067600000000001</v>
      </c>
      <c r="BC49" s="2">
        <v>-0.50933799999999996</v>
      </c>
      <c r="BE49" s="2"/>
      <c r="BF49" s="2">
        <v>12.0236</v>
      </c>
      <c r="BG49" s="2">
        <v>-0.51776100000000003</v>
      </c>
      <c r="BI49" s="2"/>
      <c r="BJ49" s="2">
        <v>11.9826</v>
      </c>
      <c r="BK49" s="2">
        <v>-0.51721200000000001</v>
      </c>
      <c r="BM49" s="2"/>
      <c r="BN49" s="2">
        <v>12.008599999999999</v>
      </c>
      <c r="BO49" s="2">
        <v>-0.52261400000000002</v>
      </c>
    </row>
    <row r="50" spans="1:67" x14ac:dyDescent="0.25">
      <c r="A50" s="2"/>
      <c r="B50" s="2">
        <v>12.249499999999999</v>
      </c>
      <c r="C50" s="2">
        <v>-0.517517</v>
      </c>
      <c r="E50" s="2"/>
      <c r="F50" s="2">
        <v>12.2744</v>
      </c>
      <c r="G50" s="2">
        <v>-0.51763899999999996</v>
      </c>
      <c r="I50" s="2"/>
      <c r="J50" s="2">
        <v>12.2584</v>
      </c>
      <c r="K50" s="2">
        <v>-0.52252200000000004</v>
      </c>
      <c r="M50" s="2"/>
      <c r="N50" s="2">
        <v>12.2704</v>
      </c>
      <c r="O50" s="2">
        <v>-0.52035500000000001</v>
      </c>
      <c r="Q50" s="2"/>
      <c r="R50" s="2">
        <v>12.220499999999999</v>
      </c>
      <c r="S50" s="2">
        <v>-0.51583900000000005</v>
      </c>
      <c r="U50" s="2"/>
      <c r="V50" s="2">
        <v>12.2225</v>
      </c>
      <c r="W50" s="2">
        <v>-0.50015299999999996</v>
      </c>
      <c r="Y50" s="2"/>
      <c r="Z50" s="2">
        <v>12.2225</v>
      </c>
      <c r="AA50" s="2">
        <v>-0.50015299999999996</v>
      </c>
      <c r="AC50" s="2"/>
      <c r="AD50" s="2">
        <v>12.401400000000001</v>
      </c>
      <c r="AE50" s="2">
        <v>-0.50918600000000003</v>
      </c>
      <c r="AG50" s="2"/>
      <c r="AH50" s="2">
        <v>12.3264</v>
      </c>
      <c r="AI50" s="2">
        <v>-0.51309199999999999</v>
      </c>
      <c r="AK50" s="2"/>
      <c r="AL50" s="2">
        <v>12.292400000000001</v>
      </c>
      <c r="AM50" s="2">
        <v>-0.50271600000000005</v>
      </c>
      <c r="AO50" s="2"/>
      <c r="AP50" s="2">
        <v>12.3264</v>
      </c>
      <c r="AQ50" s="2">
        <v>-0.50918600000000003</v>
      </c>
      <c r="AS50" s="2"/>
      <c r="AT50" s="2">
        <v>12.3264</v>
      </c>
      <c r="AU50" s="2">
        <v>-0.51309199999999999</v>
      </c>
      <c r="AW50" s="2"/>
      <c r="AX50" s="2">
        <v>12.292400000000001</v>
      </c>
      <c r="AY50" s="2">
        <v>-0.50271600000000005</v>
      </c>
      <c r="BA50" s="2"/>
      <c r="BB50" s="2">
        <v>12.3264</v>
      </c>
      <c r="BC50" s="2">
        <v>-0.50918600000000003</v>
      </c>
      <c r="BE50" s="2"/>
      <c r="BF50" s="2">
        <v>12.2744</v>
      </c>
      <c r="BG50" s="2">
        <v>-0.51763899999999996</v>
      </c>
      <c r="BI50" s="2"/>
      <c r="BJ50" s="2">
        <v>12.249499999999999</v>
      </c>
      <c r="BK50" s="2">
        <v>-0.517517</v>
      </c>
      <c r="BM50" s="2"/>
      <c r="BN50" s="2">
        <v>12.2584</v>
      </c>
      <c r="BO50" s="2">
        <v>-0.52252200000000004</v>
      </c>
    </row>
    <row r="51" spans="1:67" x14ac:dyDescent="0.25">
      <c r="A51" s="2"/>
      <c r="B51" s="2">
        <v>12.513299999999999</v>
      </c>
      <c r="C51" s="2">
        <v>-0.51766999999999996</v>
      </c>
      <c r="E51" s="2"/>
      <c r="F51" s="2">
        <v>12.5373</v>
      </c>
      <c r="G51" s="2">
        <v>-0.51754800000000001</v>
      </c>
      <c r="I51" s="2"/>
      <c r="J51" s="2">
        <v>12.510300000000001</v>
      </c>
      <c r="K51" s="2">
        <v>-0.52242999999999995</v>
      </c>
      <c r="M51" s="2"/>
      <c r="N51" s="2">
        <v>12.535299999999999</v>
      </c>
      <c r="O51" s="2">
        <v>-0.51998900000000003</v>
      </c>
      <c r="Q51" s="2"/>
      <c r="R51" s="2">
        <v>12.4703</v>
      </c>
      <c r="S51" s="2">
        <v>-0.51580800000000004</v>
      </c>
      <c r="U51" s="2"/>
      <c r="V51" s="2">
        <v>12.487299999999999</v>
      </c>
      <c r="W51" s="2">
        <v>-0.50012199999999996</v>
      </c>
      <c r="Y51" s="2"/>
      <c r="Z51" s="2">
        <v>12.487299999999999</v>
      </c>
      <c r="AA51" s="2">
        <v>-0.50012199999999996</v>
      </c>
      <c r="AC51" s="2"/>
      <c r="AD51" s="2">
        <v>12.6532</v>
      </c>
      <c r="AE51" s="2">
        <v>-0.50909400000000005</v>
      </c>
      <c r="AG51" s="2"/>
      <c r="AH51" s="2">
        <v>12.577299999999999</v>
      </c>
      <c r="AI51" s="2">
        <v>-0.51290899999999995</v>
      </c>
      <c r="AK51" s="2"/>
      <c r="AL51" s="2">
        <v>12.545299999999999</v>
      </c>
      <c r="AM51" s="2">
        <v>-0.50265499999999996</v>
      </c>
      <c r="AO51" s="2"/>
      <c r="AP51" s="2">
        <v>12.577299999999999</v>
      </c>
      <c r="AQ51" s="2">
        <v>-0.50909400000000005</v>
      </c>
      <c r="AS51" s="2"/>
      <c r="AT51" s="2">
        <v>12.577299999999999</v>
      </c>
      <c r="AU51" s="2">
        <v>-0.51290899999999995</v>
      </c>
      <c r="AW51" s="2"/>
      <c r="AX51" s="2">
        <v>12.545299999999999</v>
      </c>
      <c r="AY51" s="2">
        <v>-0.50265499999999996</v>
      </c>
      <c r="BA51" s="2"/>
      <c r="BB51" s="2">
        <v>12.577299999999999</v>
      </c>
      <c r="BC51" s="2">
        <v>-0.50909400000000005</v>
      </c>
      <c r="BE51" s="2"/>
      <c r="BF51" s="2">
        <v>12.5373</v>
      </c>
      <c r="BG51" s="2">
        <v>-0.51754800000000001</v>
      </c>
      <c r="BI51" s="2"/>
      <c r="BJ51" s="2">
        <v>12.513299999999999</v>
      </c>
      <c r="BK51" s="2">
        <v>-0.51766999999999996</v>
      </c>
      <c r="BM51" s="2"/>
      <c r="BN51" s="2">
        <v>12.510300000000001</v>
      </c>
      <c r="BO51" s="2">
        <v>-0.52242999999999995</v>
      </c>
    </row>
    <row r="52" spans="1:67" x14ac:dyDescent="0.25">
      <c r="A52" s="2"/>
      <c r="B52" s="2">
        <v>12.7651</v>
      </c>
      <c r="C52" s="2">
        <v>-0.517517</v>
      </c>
      <c r="E52" s="2"/>
      <c r="F52" s="2">
        <v>12.789099999999999</v>
      </c>
      <c r="G52" s="2">
        <v>-0.51745600000000003</v>
      </c>
      <c r="I52" s="2"/>
      <c r="J52" s="2">
        <v>12.774100000000001</v>
      </c>
      <c r="K52" s="2">
        <v>-0.522339</v>
      </c>
      <c r="M52" s="2"/>
      <c r="N52" s="2">
        <v>12.7881</v>
      </c>
      <c r="O52" s="2">
        <v>-0.51974500000000001</v>
      </c>
      <c r="Q52" s="2"/>
      <c r="R52" s="2">
        <v>12.722200000000001</v>
      </c>
      <c r="S52" s="2">
        <v>-0.51605199999999996</v>
      </c>
      <c r="U52" s="2"/>
      <c r="V52" s="2">
        <v>12.7371</v>
      </c>
      <c r="W52" s="2">
        <v>-0.50006099999999998</v>
      </c>
      <c r="Y52" s="2"/>
      <c r="Z52" s="2">
        <v>12.7371</v>
      </c>
      <c r="AA52" s="2">
        <v>-0.50006099999999998</v>
      </c>
      <c r="AC52" s="2"/>
      <c r="AD52" s="2">
        <v>12.904</v>
      </c>
      <c r="AE52" s="2">
        <v>-0.50885000000000002</v>
      </c>
      <c r="AG52" s="2"/>
      <c r="AH52" s="2">
        <v>12.828099999999999</v>
      </c>
      <c r="AI52" s="2">
        <v>-0.51275599999999999</v>
      </c>
      <c r="AK52" s="2"/>
      <c r="AL52" s="2">
        <v>12.809100000000001</v>
      </c>
      <c r="AM52" s="2">
        <v>-0.50262499999999999</v>
      </c>
      <c r="AO52" s="2"/>
      <c r="AP52" s="2">
        <v>12.828099999999999</v>
      </c>
      <c r="AQ52" s="2">
        <v>-0.50885000000000002</v>
      </c>
      <c r="AS52" s="2"/>
      <c r="AT52" s="2">
        <v>12.828099999999999</v>
      </c>
      <c r="AU52" s="2">
        <v>-0.51275599999999999</v>
      </c>
      <c r="AW52" s="2"/>
      <c r="AX52" s="2">
        <v>12.809100000000001</v>
      </c>
      <c r="AY52" s="2">
        <v>-0.50262499999999999</v>
      </c>
      <c r="BA52" s="2"/>
      <c r="BB52" s="2">
        <v>12.828099999999999</v>
      </c>
      <c r="BC52" s="2">
        <v>-0.50885000000000002</v>
      </c>
      <c r="BE52" s="2"/>
      <c r="BF52" s="2">
        <v>12.789099999999999</v>
      </c>
      <c r="BG52" s="2">
        <v>-0.51745600000000003</v>
      </c>
      <c r="BI52" s="2"/>
      <c r="BJ52" s="2">
        <v>12.7651</v>
      </c>
      <c r="BK52" s="2">
        <v>-0.517517</v>
      </c>
      <c r="BM52" s="2"/>
      <c r="BN52" s="2">
        <v>12.774100000000001</v>
      </c>
      <c r="BO52" s="2">
        <v>-0.522339</v>
      </c>
    </row>
    <row r="53" spans="1:67" x14ac:dyDescent="0.25">
      <c r="A53" s="2"/>
      <c r="B53" s="2">
        <v>13.026999999999999</v>
      </c>
      <c r="C53" s="2">
        <v>-0.51730299999999996</v>
      </c>
      <c r="E53" s="2"/>
      <c r="F53" s="2">
        <v>13.054</v>
      </c>
      <c r="G53" s="2">
        <v>-0.51733399999999996</v>
      </c>
      <c r="I53" s="2"/>
      <c r="J53" s="2">
        <v>13.025</v>
      </c>
      <c r="K53" s="2">
        <v>-0.52224700000000002</v>
      </c>
      <c r="M53" s="2"/>
      <c r="N53" s="2">
        <v>13.051</v>
      </c>
      <c r="O53" s="2">
        <v>-0.51950099999999999</v>
      </c>
      <c r="Q53" s="2"/>
      <c r="R53" s="2">
        <v>12.986000000000001</v>
      </c>
      <c r="S53" s="2">
        <v>-0.515656</v>
      </c>
      <c r="U53" s="2"/>
      <c r="V53" s="2">
        <v>12.988</v>
      </c>
      <c r="W53" s="2">
        <v>-0.5</v>
      </c>
      <c r="Y53" s="2"/>
      <c r="Z53" s="2">
        <v>12.988</v>
      </c>
      <c r="AA53" s="2">
        <v>-0.5</v>
      </c>
      <c r="AC53" s="2"/>
      <c r="AD53" s="2">
        <v>13.187900000000001</v>
      </c>
      <c r="AE53" s="2">
        <v>-0.50875899999999996</v>
      </c>
      <c r="AG53" s="2"/>
      <c r="AH53" s="2">
        <v>13.091900000000001</v>
      </c>
      <c r="AI53" s="2">
        <v>-0.51257299999999995</v>
      </c>
      <c r="AK53" s="2"/>
      <c r="AL53" s="2">
        <v>13.061</v>
      </c>
      <c r="AM53" s="2">
        <v>-0.50256299999999998</v>
      </c>
      <c r="AO53" s="2"/>
      <c r="AP53" s="2">
        <v>13.091900000000001</v>
      </c>
      <c r="AQ53" s="2">
        <v>-0.50875899999999996</v>
      </c>
      <c r="AS53" s="2"/>
      <c r="AT53" s="2">
        <v>13.091900000000001</v>
      </c>
      <c r="AU53" s="2">
        <v>-0.51257299999999995</v>
      </c>
      <c r="AW53" s="2"/>
      <c r="AX53" s="2">
        <v>13.061</v>
      </c>
      <c r="AY53" s="2">
        <v>-0.50256299999999998</v>
      </c>
      <c r="BA53" s="2"/>
      <c r="BB53" s="2">
        <v>13.091900000000001</v>
      </c>
      <c r="BC53" s="2">
        <v>-0.50875899999999996</v>
      </c>
      <c r="BE53" s="2"/>
      <c r="BF53" s="2">
        <v>13.054</v>
      </c>
      <c r="BG53" s="2">
        <v>-0.51733399999999996</v>
      </c>
      <c r="BI53" s="2"/>
      <c r="BJ53" s="2">
        <v>13.026999999999999</v>
      </c>
      <c r="BK53" s="2">
        <v>-0.51730299999999996</v>
      </c>
      <c r="BM53" s="2"/>
      <c r="BN53" s="2">
        <v>13.025</v>
      </c>
      <c r="BO53" s="2">
        <v>-0.52224700000000002</v>
      </c>
    </row>
    <row r="54" spans="1:67" x14ac:dyDescent="0.25">
      <c r="A54" s="2"/>
      <c r="B54" s="2">
        <v>13.2768</v>
      </c>
      <c r="C54" s="2">
        <v>-0.51770000000000005</v>
      </c>
      <c r="E54" s="2"/>
      <c r="F54" s="2">
        <v>13.3058</v>
      </c>
      <c r="G54" s="2">
        <v>-0.51724199999999998</v>
      </c>
      <c r="I54" s="2"/>
      <c r="J54" s="2">
        <v>13.2768</v>
      </c>
      <c r="K54" s="2">
        <v>-0.52215599999999995</v>
      </c>
      <c r="M54" s="2"/>
      <c r="N54" s="2">
        <v>13.300800000000001</v>
      </c>
      <c r="O54" s="2">
        <v>-0.51937900000000004</v>
      </c>
      <c r="Q54" s="2"/>
      <c r="R54" s="2">
        <v>13.235799999999999</v>
      </c>
      <c r="S54" s="2">
        <v>-0.51495400000000002</v>
      </c>
      <c r="U54" s="2"/>
      <c r="V54" s="2">
        <v>13.254799999999999</v>
      </c>
      <c r="W54" s="2">
        <v>-0.49990800000000002</v>
      </c>
      <c r="Y54" s="2"/>
      <c r="Z54" s="2">
        <v>13.254799999999999</v>
      </c>
      <c r="AA54" s="2">
        <v>-0.49990800000000002</v>
      </c>
      <c r="AC54" s="2"/>
      <c r="AD54" s="2">
        <v>13.4497</v>
      </c>
      <c r="AE54" s="2">
        <v>-0.50848400000000005</v>
      </c>
      <c r="AG54" s="2"/>
      <c r="AH54" s="2">
        <v>13.3558</v>
      </c>
      <c r="AI54" s="2">
        <v>-0.51239000000000001</v>
      </c>
      <c r="AK54" s="2"/>
      <c r="AL54" s="2">
        <v>13.3108</v>
      </c>
      <c r="AM54" s="2">
        <v>-0.50253300000000001</v>
      </c>
      <c r="AO54" s="2"/>
      <c r="AP54" s="2">
        <v>13.3558</v>
      </c>
      <c r="AQ54" s="2">
        <v>-0.50848400000000005</v>
      </c>
      <c r="AS54" s="2"/>
      <c r="AT54" s="2">
        <v>13.3558</v>
      </c>
      <c r="AU54" s="2">
        <v>-0.51239000000000001</v>
      </c>
      <c r="AW54" s="2"/>
      <c r="AX54" s="2">
        <v>13.3108</v>
      </c>
      <c r="AY54" s="2">
        <v>-0.50253300000000001</v>
      </c>
      <c r="BA54" s="2"/>
      <c r="BB54" s="2">
        <v>13.3558</v>
      </c>
      <c r="BC54" s="2">
        <v>-0.50848400000000005</v>
      </c>
      <c r="BE54" s="2"/>
      <c r="BF54" s="2">
        <v>13.3058</v>
      </c>
      <c r="BG54" s="2">
        <v>-0.51724199999999998</v>
      </c>
      <c r="BI54" s="2"/>
      <c r="BJ54" s="2">
        <v>13.2768</v>
      </c>
      <c r="BK54" s="2">
        <v>-0.51770000000000005</v>
      </c>
      <c r="BM54" s="2"/>
      <c r="BN54" s="2">
        <v>13.2768</v>
      </c>
      <c r="BO54" s="2">
        <v>-0.52215599999999995</v>
      </c>
    </row>
    <row r="55" spans="1:67" x14ac:dyDescent="0.25">
      <c r="A55" s="2"/>
      <c r="B55" s="2">
        <v>13.5297</v>
      </c>
      <c r="C55" s="2">
        <v>-0.51770000000000005</v>
      </c>
      <c r="E55" s="2"/>
      <c r="F55" s="2">
        <v>13.5586</v>
      </c>
      <c r="G55" s="2">
        <v>-0.51712000000000002</v>
      </c>
      <c r="I55" s="2"/>
      <c r="J55" s="2">
        <v>13.540699999999999</v>
      </c>
      <c r="K55" s="2">
        <v>-0.522034</v>
      </c>
      <c r="M55" s="2"/>
      <c r="N55" s="2">
        <v>13.566599999999999</v>
      </c>
      <c r="O55" s="2">
        <v>-0.51904300000000003</v>
      </c>
      <c r="Q55" s="2"/>
      <c r="R55" s="2">
        <v>13.4877</v>
      </c>
      <c r="S55" s="2">
        <v>-0.51486200000000004</v>
      </c>
      <c r="U55" s="2"/>
      <c r="V55" s="2">
        <v>13.5197</v>
      </c>
      <c r="W55" s="2">
        <v>-0.49987799999999999</v>
      </c>
      <c r="Y55" s="2"/>
      <c r="Z55" s="2">
        <v>13.5197</v>
      </c>
      <c r="AA55" s="2">
        <v>-0.49987799999999999</v>
      </c>
      <c r="AC55" s="2"/>
      <c r="AD55" s="2">
        <v>13.701599999999999</v>
      </c>
      <c r="AE55" s="2">
        <v>-0.50833099999999998</v>
      </c>
      <c r="AG55" s="2"/>
      <c r="AH55" s="2">
        <v>13.608599999999999</v>
      </c>
      <c r="AI55" s="2">
        <v>-0.51220699999999997</v>
      </c>
      <c r="AK55" s="2"/>
      <c r="AL55" s="2">
        <v>13.5746</v>
      </c>
      <c r="AM55" s="2">
        <v>-0.502502</v>
      </c>
      <c r="AO55" s="2"/>
      <c r="AP55" s="2">
        <v>13.608599999999999</v>
      </c>
      <c r="AQ55" s="2">
        <v>-0.50833099999999998</v>
      </c>
      <c r="AS55" s="2"/>
      <c r="AT55" s="2">
        <v>13.608599999999999</v>
      </c>
      <c r="AU55" s="2">
        <v>-0.51220699999999997</v>
      </c>
      <c r="AW55" s="2"/>
      <c r="AX55" s="2">
        <v>13.5746</v>
      </c>
      <c r="AY55" s="2">
        <v>-0.502502</v>
      </c>
      <c r="BA55" s="2"/>
      <c r="BB55" s="2">
        <v>13.608599999999999</v>
      </c>
      <c r="BC55" s="2">
        <v>-0.50833099999999998</v>
      </c>
      <c r="BE55" s="2"/>
      <c r="BF55" s="2">
        <v>13.5586</v>
      </c>
      <c r="BG55" s="2">
        <v>-0.51712000000000002</v>
      </c>
      <c r="BI55" s="2"/>
      <c r="BJ55" s="2">
        <v>13.5297</v>
      </c>
      <c r="BK55" s="2">
        <v>-0.51770000000000005</v>
      </c>
      <c r="BM55" s="2"/>
      <c r="BN55" s="2">
        <v>13.540699999999999</v>
      </c>
      <c r="BO55" s="2">
        <v>-0.522034</v>
      </c>
    </row>
    <row r="56" spans="1:67" x14ac:dyDescent="0.25">
      <c r="A56" s="2"/>
      <c r="B56" s="2">
        <v>13.7935</v>
      </c>
      <c r="C56" s="2">
        <v>-0.51760899999999999</v>
      </c>
      <c r="E56" s="2"/>
      <c r="F56" s="2">
        <v>13.817500000000001</v>
      </c>
      <c r="G56" s="2">
        <v>-0.51699799999999996</v>
      </c>
      <c r="I56" s="2"/>
      <c r="J56" s="2">
        <v>13.791499999999999</v>
      </c>
      <c r="K56" s="2">
        <v>-0.52197300000000002</v>
      </c>
      <c r="M56" s="2"/>
      <c r="N56" s="2">
        <v>13.8325</v>
      </c>
      <c r="O56" s="2">
        <v>-0.51879900000000001</v>
      </c>
      <c r="Q56" s="2"/>
      <c r="R56" s="2">
        <v>13.7515</v>
      </c>
      <c r="S56" s="2">
        <v>-0.51473999999999998</v>
      </c>
      <c r="U56" s="2"/>
      <c r="V56" s="2">
        <v>13.769500000000001</v>
      </c>
      <c r="W56" s="2">
        <v>-0.49984699999999999</v>
      </c>
      <c r="Y56" s="2"/>
      <c r="Z56" s="2">
        <v>13.769500000000001</v>
      </c>
      <c r="AA56" s="2">
        <v>-0.49984699999999999</v>
      </c>
      <c r="AC56" s="2"/>
      <c r="AD56" s="2">
        <v>13.9634</v>
      </c>
      <c r="AE56" s="2">
        <v>-0.50820900000000002</v>
      </c>
      <c r="AG56" s="2"/>
      <c r="AH56" s="2">
        <v>13.8725</v>
      </c>
      <c r="AI56" s="2">
        <v>-0.51205400000000001</v>
      </c>
      <c r="AK56" s="2"/>
      <c r="AL56" s="2">
        <v>13.8255</v>
      </c>
      <c r="AM56" s="2">
        <v>-0.50253300000000001</v>
      </c>
      <c r="AO56" s="2"/>
      <c r="AP56" s="2">
        <v>13.8725</v>
      </c>
      <c r="AQ56" s="2">
        <v>-0.50820900000000002</v>
      </c>
      <c r="AS56" s="2"/>
      <c r="AT56" s="2">
        <v>13.8725</v>
      </c>
      <c r="AU56" s="2">
        <v>-0.51205400000000001</v>
      </c>
      <c r="AW56" s="2"/>
      <c r="AX56" s="2">
        <v>13.8255</v>
      </c>
      <c r="AY56" s="2">
        <v>-0.50253300000000001</v>
      </c>
      <c r="BA56" s="2"/>
      <c r="BB56" s="2">
        <v>13.8725</v>
      </c>
      <c r="BC56" s="2">
        <v>-0.50820900000000002</v>
      </c>
      <c r="BE56" s="2"/>
      <c r="BF56" s="2">
        <v>13.817500000000001</v>
      </c>
      <c r="BG56" s="2">
        <v>-0.51699799999999996</v>
      </c>
      <c r="BI56" s="2"/>
      <c r="BJ56" s="2">
        <v>13.7935</v>
      </c>
      <c r="BK56" s="2">
        <v>-0.51760899999999999</v>
      </c>
      <c r="BM56" s="2"/>
      <c r="BN56" s="2">
        <v>13.791499999999999</v>
      </c>
      <c r="BO56" s="2">
        <v>-0.52197300000000002</v>
      </c>
    </row>
    <row r="57" spans="1:67" x14ac:dyDescent="0.25">
      <c r="A57" s="2"/>
      <c r="B57" s="2">
        <v>14.042299999999999</v>
      </c>
      <c r="C57" s="2">
        <v>-0.51773100000000005</v>
      </c>
      <c r="E57" s="2"/>
      <c r="F57" s="2">
        <v>14.0823</v>
      </c>
      <c r="G57" s="2">
        <v>-0.51696799999999998</v>
      </c>
      <c r="I57" s="2"/>
      <c r="J57" s="2">
        <v>14.042299999999999</v>
      </c>
      <c r="K57" s="2">
        <v>-0.52188100000000004</v>
      </c>
      <c r="M57" s="2"/>
      <c r="N57" s="2">
        <v>14.084300000000001</v>
      </c>
      <c r="O57" s="2">
        <v>-0.51852399999999998</v>
      </c>
      <c r="Q57" s="2"/>
      <c r="R57" s="2">
        <v>14.0024</v>
      </c>
      <c r="S57" s="2">
        <v>-0.51473999999999998</v>
      </c>
      <c r="U57" s="2"/>
      <c r="V57" s="2">
        <v>14.032400000000001</v>
      </c>
      <c r="W57" s="2">
        <v>-0.49981700000000001</v>
      </c>
      <c r="Y57" s="2"/>
      <c r="Z57" s="2">
        <v>14.032400000000001</v>
      </c>
      <c r="AA57" s="2">
        <v>-0.49981700000000001</v>
      </c>
      <c r="AC57" s="2"/>
      <c r="AD57" s="2">
        <v>14.231199999999999</v>
      </c>
      <c r="AE57" s="2">
        <v>-0.50802599999999998</v>
      </c>
      <c r="AG57" s="2"/>
      <c r="AH57" s="2">
        <v>14.1243</v>
      </c>
      <c r="AI57" s="2">
        <v>-0.51190199999999997</v>
      </c>
      <c r="AK57" s="2"/>
      <c r="AL57" s="2">
        <v>14.077299999999999</v>
      </c>
      <c r="AM57" s="2">
        <v>-0.502502</v>
      </c>
      <c r="AO57" s="2"/>
      <c r="AP57" s="2">
        <v>14.1243</v>
      </c>
      <c r="AQ57" s="2">
        <v>-0.50802599999999998</v>
      </c>
      <c r="AS57" s="2"/>
      <c r="AT57" s="2">
        <v>14.1243</v>
      </c>
      <c r="AU57" s="2">
        <v>-0.51190199999999997</v>
      </c>
      <c r="AW57" s="2"/>
      <c r="AX57" s="2">
        <v>14.077299999999999</v>
      </c>
      <c r="AY57" s="2">
        <v>-0.502502</v>
      </c>
      <c r="BA57" s="2"/>
      <c r="BB57" s="2">
        <v>14.1243</v>
      </c>
      <c r="BC57" s="2">
        <v>-0.50802599999999998</v>
      </c>
      <c r="BE57" s="2"/>
      <c r="BF57" s="2">
        <v>14.0823</v>
      </c>
      <c r="BG57" s="2">
        <v>-0.51696799999999998</v>
      </c>
      <c r="BI57" s="2"/>
      <c r="BJ57" s="2">
        <v>14.042299999999999</v>
      </c>
      <c r="BK57" s="2">
        <v>-0.51773100000000005</v>
      </c>
      <c r="BM57" s="2"/>
      <c r="BN57" s="2">
        <v>14.042299999999999</v>
      </c>
      <c r="BO57" s="2">
        <v>-0.52188100000000004</v>
      </c>
    </row>
    <row r="58" spans="1:67" x14ac:dyDescent="0.25">
      <c r="A58" s="2"/>
      <c r="B58" s="2">
        <v>14.295199999999999</v>
      </c>
      <c r="C58" s="2">
        <v>-0.51693699999999998</v>
      </c>
      <c r="E58" s="2"/>
      <c r="F58" s="2">
        <v>14.350199999999999</v>
      </c>
      <c r="G58" s="2">
        <v>-0.51684600000000003</v>
      </c>
      <c r="I58" s="2"/>
      <c r="J58" s="2">
        <v>14.305199999999999</v>
      </c>
      <c r="K58" s="2">
        <v>-0.52178999999999998</v>
      </c>
      <c r="M58" s="2"/>
      <c r="N58" s="2">
        <v>14.3482</v>
      </c>
      <c r="O58" s="2">
        <v>-0.51840200000000003</v>
      </c>
      <c r="Q58" s="2"/>
      <c r="R58" s="2">
        <v>14.254200000000001</v>
      </c>
      <c r="S58" s="2">
        <v>-0.51455700000000004</v>
      </c>
      <c r="U58" s="2"/>
      <c r="V58" s="2">
        <v>14.283200000000001</v>
      </c>
      <c r="W58" s="2">
        <v>-0.49972499999999997</v>
      </c>
      <c r="Y58" s="2"/>
      <c r="Z58" s="2">
        <v>14.283200000000001</v>
      </c>
      <c r="AA58" s="2">
        <v>-0.49972499999999997</v>
      </c>
      <c r="AC58" s="2"/>
      <c r="AD58" s="2">
        <v>14.4811</v>
      </c>
      <c r="AE58" s="2">
        <v>-0.507965</v>
      </c>
      <c r="AG58" s="2"/>
      <c r="AH58" s="2">
        <v>14.376099999999999</v>
      </c>
      <c r="AI58" s="2">
        <v>-0.51174900000000001</v>
      </c>
      <c r="AK58" s="2"/>
      <c r="AL58" s="2">
        <v>14.3392</v>
      </c>
      <c r="AM58" s="2">
        <v>-0.50247200000000003</v>
      </c>
      <c r="AO58" s="2"/>
      <c r="AP58" s="2">
        <v>14.376099999999999</v>
      </c>
      <c r="AQ58" s="2">
        <v>-0.507965</v>
      </c>
      <c r="AS58" s="2"/>
      <c r="AT58" s="2">
        <v>14.376099999999999</v>
      </c>
      <c r="AU58" s="2">
        <v>-0.51174900000000001</v>
      </c>
      <c r="AW58" s="2"/>
      <c r="AX58" s="2">
        <v>14.3392</v>
      </c>
      <c r="AY58" s="2">
        <v>-0.50247200000000003</v>
      </c>
      <c r="BA58" s="2"/>
      <c r="BB58" s="2">
        <v>14.376099999999999</v>
      </c>
      <c r="BC58" s="2">
        <v>-0.507965</v>
      </c>
      <c r="BE58" s="2"/>
      <c r="BF58" s="2">
        <v>14.350199999999999</v>
      </c>
      <c r="BG58" s="2">
        <v>-0.51684600000000003</v>
      </c>
      <c r="BI58" s="2"/>
      <c r="BJ58" s="2">
        <v>14.295199999999999</v>
      </c>
      <c r="BK58" s="2">
        <v>-0.51693699999999998</v>
      </c>
      <c r="BM58" s="2"/>
      <c r="BN58" s="2">
        <v>14.305199999999999</v>
      </c>
      <c r="BO58" s="2">
        <v>-0.52178999999999998</v>
      </c>
    </row>
    <row r="59" spans="1:67" x14ac:dyDescent="0.25">
      <c r="A59" s="2"/>
      <c r="B59" s="2">
        <v>14.558999999999999</v>
      </c>
      <c r="C59" s="2">
        <v>-0.51709000000000005</v>
      </c>
      <c r="E59" s="2"/>
      <c r="F59" s="2">
        <v>14.601000000000001</v>
      </c>
      <c r="G59" s="2">
        <v>-0.51660200000000001</v>
      </c>
      <c r="I59" s="2"/>
      <c r="J59" s="2">
        <v>14.555999999999999</v>
      </c>
      <c r="K59" s="2">
        <v>-0.521698</v>
      </c>
      <c r="M59" s="2"/>
      <c r="N59" s="2">
        <v>14.617000000000001</v>
      </c>
      <c r="O59" s="2">
        <v>-0.51834100000000005</v>
      </c>
      <c r="Q59" s="2"/>
      <c r="R59" s="2">
        <v>14.5181</v>
      </c>
      <c r="S59" s="2">
        <v>-0.51449599999999995</v>
      </c>
      <c r="U59" s="2"/>
      <c r="V59" s="2">
        <v>14.535</v>
      </c>
      <c r="W59" s="2">
        <v>-0.499695</v>
      </c>
      <c r="Y59" s="2"/>
      <c r="Z59" s="2">
        <v>14.535</v>
      </c>
      <c r="AA59" s="2">
        <v>-0.499695</v>
      </c>
      <c r="AC59" s="2"/>
      <c r="AD59" s="2">
        <v>14.7439</v>
      </c>
      <c r="AE59" s="2">
        <v>-0.50778199999999996</v>
      </c>
      <c r="AG59" s="2"/>
      <c r="AH59" s="2">
        <v>14.638999999999999</v>
      </c>
      <c r="AI59" s="2">
        <v>-0.51156599999999997</v>
      </c>
      <c r="AK59" s="2"/>
      <c r="AL59" s="2">
        <v>14.590999999999999</v>
      </c>
      <c r="AM59" s="2">
        <v>-0.50244100000000003</v>
      </c>
      <c r="AO59" s="2"/>
      <c r="AP59" s="2">
        <v>14.638999999999999</v>
      </c>
      <c r="AQ59" s="2">
        <v>-0.50778199999999996</v>
      </c>
      <c r="AS59" s="2"/>
      <c r="AT59" s="2">
        <v>14.638999999999999</v>
      </c>
      <c r="AU59" s="2">
        <v>-0.51156599999999997</v>
      </c>
      <c r="AW59" s="2"/>
      <c r="AX59" s="2">
        <v>14.590999999999999</v>
      </c>
      <c r="AY59" s="2">
        <v>-0.50244100000000003</v>
      </c>
      <c r="BA59" s="2"/>
      <c r="BB59" s="2">
        <v>14.638999999999999</v>
      </c>
      <c r="BC59" s="2">
        <v>-0.50778199999999996</v>
      </c>
      <c r="BE59" s="2"/>
      <c r="BF59" s="2">
        <v>14.601000000000001</v>
      </c>
      <c r="BG59" s="2">
        <v>-0.51660200000000001</v>
      </c>
      <c r="BI59" s="2"/>
      <c r="BJ59" s="2">
        <v>14.558999999999999</v>
      </c>
      <c r="BK59" s="2">
        <v>-0.51709000000000005</v>
      </c>
      <c r="BM59" s="2"/>
      <c r="BN59" s="2">
        <v>14.555999999999999</v>
      </c>
      <c r="BO59" s="2">
        <v>-0.521698</v>
      </c>
    </row>
    <row r="60" spans="1:67" x14ac:dyDescent="0.25">
      <c r="A60" s="2"/>
      <c r="B60" s="2">
        <v>14.8089</v>
      </c>
      <c r="C60" s="2">
        <v>-0.517181</v>
      </c>
      <c r="E60" s="2"/>
      <c r="F60" s="2">
        <v>14.867800000000001</v>
      </c>
      <c r="G60" s="2">
        <v>-0.51644900000000005</v>
      </c>
      <c r="I60" s="2"/>
      <c r="J60" s="2">
        <v>14.819900000000001</v>
      </c>
      <c r="K60" s="2">
        <v>-0.52160600000000001</v>
      </c>
      <c r="M60" s="2"/>
      <c r="N60" s="2">
        <v>14.880800000000001</v>
      </c>
      <c r="O60" s="2">
        <v>-0.51821899999999999</v>
      </c>
      <c r="Q60" s="2"/>
      <c r="R60" s="2">
        <v>14.7689</v>
      </c>
      <c r="S60" s="2">
        <v>-0.51425200000000004</v>
      </c>
      <c r="U60" s="2"/>
      <c r="V60" s="2">
        <v>14.8019</v>
      </c>
      <c r="W60" s="2">
        <v>-0.49963400000000002</v>
      </c>
      <c r="Y60" s="2"/>
      <c r="Z60" s="2">
        <v>14.8019</v>
      </c>
      <c r="AA60" s="2">
        <v>-0.49963400000000002</v>
      </c>
      <c r="AC60" s="2"/>
      <c r="AD60" s="2">
        <v>14.9948</v>
      </c>
      <c r="AE60" s="2">
        <v>-0.50759900000000002</v>
      </c>
      <c r="AG60" s="2"/>
      <c r="AH60" s="2">
        <v>14.902799999999999</v>
      </c>
      <c r="AI60" s="2">
        <v>-0.51141400000000004</v>
      </c>
      <c r="AK60" s="2"/>
      <c r="AL60" s="2">
        <v>14.854799999999999</v>
      </c>
      <c r="AM60" s="2">
        <v>-0.50241100000000005</v>
      </c>
      <c r="AO60" s="2"/>
      <c r="AP60" s="2">
        <v>14.902799999999999</v>
      </c>
      <c r="AQ60" s="2">
        <v>-0.50759900000000002</v>
      </c>
      <c r="AS60" s="2"/>
      <c r="AT60" s="2">
        <v>14.902799999999999</v>
      </c>
      <c r="AU60" s="2">
        <v>-0.51141400000000004</v>
      </c>
      <c r="AW60" s="2"/>
      <c r="AX60" s="2">
        <v>14.854799999999999</v>
      </c>
      <c r="AY60" s="2">
        <v>-0.50241100000000005</v>
      </c>
      <c r="BA60" s="2"/>
      <c r="BB60" s="2">
        <v>14.902799999999999</v>
      </c>
      <c r="BC60" s="2">
        <v>-0.50759900000000002</v>
      </c>
      <c r="BE60" s="2"/>
      <c r="BF60" s="2">
        <v>14.867800000000001</v>
      </c>
      <c r="BG60" s="2">
        <v>-0.51644900000000005</v>
      </c>
      <c r="BI60" s="2"/>
      <c r="BJ60" s="2">
        <v>14.8089</v>
      </c>
      <c r="BK60" s="2">
        <v>-0.517181</v>
      </c>
      <c r="BM60" s="2"/>
      <c r="BN60" s="2">
        <v>14.819900000000001</v>
      </c>
      <c r="BO60" s="2">
        <v>-0.52160600000000001</v>
      </c>
    </row>
    <row r="61" spans="1:67" x14ac:dyDescent="0.25">
      <c r="A61" s="2"/>
      <c r="B61" s="2">
        <v>15.072699999999999</v>
      </c>
      <c r="C61" s="2">
        <v>-0.51730299999999996</v>
      </c>
      <c r="E61" s="2"/>
      <c r="F61" s="2">
        <v>15.1317</v>
      </c>
      <c r="G61" s="2">
        <v>-0.51635699999999995</v>
      </c>
      <c r="I61" s="2"/>
      <c r="J61" s="2">
        <v>15.089700000000001</v>
      </c>
      <c r="K61" s="2">
        <v>-0.52151499999999995</v>
      </c>
      <c r="M61" s="2"/>
      <c r="N61" s="2">
        <v>15.1327</v>
      </c>
      <c r="O61" s="2">
        <v>-0.51803600000000005</v>
      </c>
      <c r="Q61" s="2"/>
      <c r="R61" s="2">
        <v>15.031700000000001</v>
      </c>
      <c r="S61" s="2">
        <v>-0.514069</v>
      </c>
      <c r="U61" s="2"/>
      <c r="V61" s="2">
        <v>15.0657</v>
      </c>
      <c r="W61" s="2">
        <v>-0.49960300000000002</v>
      </c>
      <c r="Y61" s="2"/>
      <c r="Z61" s="2">
        <v>15.0657</v>
      </c>
      <c r="AA61" s="2">
        <v>-0.49960300000000002</v>
      </c>
      <c r="AC61" s="2"/>
      <c r="AD61" s="2">
        <v>15.2476</v>
      </c>
      <c r="AE61" s="2">
        <v>-0.50747699999999996</v>
      </c>
      <c r="AG61" s="2"/>
      <c r="AH61" s="2">
        <v>15.1707</v>
      </c>
      <c r="AI61" s="2">
        <v>-0.51126099999999997</v>
      </c>
      <c r="AK61" s="2"/>
      <c r="AL61" s="2">
        <v>15.1067</v>
      </c>
      <c r="AM61" s="2">
        <v>-0.50238000000000005</v>
      </c>
      <c r="AO61" s="2"/>
      <c r="AP61" s="2">
        <v>15.1707</v>
      </c>
      <c r="AQ61" s="2">
        <v>-0.50747699999999996</v>
      </c>
      <c r="AS61" s="2"/>
      <c r="AT61" s="2">
        <v>15.1707</v>
      </c>
      <c r="AU61" s="2">
        <v>-0.51126099999999997</v>
      </c>
      <c r="AW61" s="2"/>
      <c r="AX61" s="2">
        <v>15.1067</v>
      </c>
      <c r="AY61" s="2">
        <v>-0.50238000000000005</v>
      </c>
      <c r="BA61" s="2"/>
      <c r="BB61" s="2">
        <v>15.1707</v>
      </c>
      <c r="BC61" s="2">
        <v>-0.50747699999999996</v>
      </c>
      <c r="BE61" s="2"/>
      <c r="BF61" s="2">
        <v>15.1317</v>
      </c>
      <c r="BG61" s="2">
        <v>-0.51635699999999995</v>
      </c>
      <c r="BI61" s="2"/>
      <c r="BJ61" s="2">
        <v>15.072699999999999</v>
      </c>
      <c r="BK61" s="2">
        <v>-0.51730299999999996</v>
      </c>
      <c r="BM61" s="2"/>
      <c r="BN61" s="2">
        <v>15.089700000000001</v>
      </c>
      <c r="BO61" s="2">
        <v>-0.52151499999999995</v>
      </c>
    </row>
    <row r="62" spans="1:67" x14ac:dyDescent="0.25">
      <c r="A62" s="2"/>
      <c r="B62" s="2">
        <v>15.3276</v>
      </c>
      <c r="C62" s="2">
        <v>-0.51766999999999996</v>
      </c>
      <c r="E62" s="2"/>
      <c r="F62" s="2">
        <v>15.3835</v>
      </c>
      <c r="G62" s="2">
        <v>-0.51620500000000002</v>
      </c>
      <c r="I62" s="2"/>
      <c r="J62" s="2">
        <v>15.3535</v>
      </c>
      <c r="K62" s="2">
        <v>-0.52142299999999997</v>
      </c>
      <c r="M62" s="2"/>
      <c r="N62" s="2">
        <v>15.3825</v>
      </c>
      <c r="O62" s="2">
        <v>-0.518127</v>
      </c>
      <c r="Q62" s="2"/>
      <c r="R62" s="2">
        <v>15.2836</v>
      </c>
      <c r="S62" s="2">
        <v>-0.51388500000000004</v>
      </c>
      <c r="U62" s="2"/>
      <c r="V62" s="2">
        <v>15.316599999999999</v>
      </c>
      <c r="W62" s="2">
        <v>-0.49954199999999999</v>
      </c>
      <c r="Y62" s="2"/>
      <c r="Z62" s="2">
        <v>15.316599999999999</v>
      </c>
      <c r="AA62" s="2">
        <v>-0.49954199999999999</v>
      </c>
      <c r="AC62" s="2"/>
      <c r="AD62" s="2">
        <v>15.510400000000001</v>
      </c>
      <c r="AE62" s="2">
        <v>-0.50738499999999997</v>
      </c>
      <c r="AG62" s="2"/>
      <c r="AH62" s="2">
        <v>15.4375</v>
      </c>
      <c r="AI62" s="2">
        <v>-0.51110800000000001</v>
      </c>
      <c r="AK62" s="2"/>
      <c r="AL62" s="2">
        <v>15.3725</v>
      </c>
      <c r="AM62" s="2">
        <v>-0.50234999999999996</v>
      </c>
      <c r="AO62" s="2"/>
      <c r="AP62" s="2">
        <v>15.4375</v>
      </c>
      <c r="AQ62" s="2">
        <v>-0.50738499999999997</v>
      </c>
      <c r="AS62" s="2"/>
      <c r="AT62" s="2">
        <v>15.4375</v>
      </c>
      <c r="AU62" s="2">
        <v>-0.51110800000000001</v>
      </c>
      <c r="AW62" s="2"/>
      <c r="AX62" s="2">
        <v>15.3725</v>
      </c>
      <c r="AY62" s="2">
        <v>-0.50234999999999996</v>
      </c>
      <c r="BA62" s="2"/>
      <c r="BB62" s="2">
        <v>15.4375</v>
      </c>
      <c r="BC62" s="2">
        <v>-0.50738499999999997</v>
      </c>
      <c r="BE62" s="2"/>
      <c r="BF62" s="2">
        <v>15.3835</v>
      </c>
      <c r="BG62" s="2">
        <v>-0.51620500000000002</v>
      </c>
      <c r="BI62" s="2"/>
      <c r="BJ62" s="2">
        <v>15.3276</v>
      </c>
      <c r="BK62" s="2">
        <v>-0.51766999999999996</v>
      </c>
      <c r="BM62" s="2"/>
      <c r="BN62" s="2">
        <v>15.3535</v>
      </c>
      <c r="BO62" s="2">
        <v>-0.52142299999999997</v>
      </c>
    </row>
    <row r="63" spans="1:67" x14ac:dyDescent="0.25">
      <c r="A63" s="2"/>
      <c r="B63" s="2">
        <v>15.5884</v>
      </c>
      <c r="C63" s="2">
        <v>-0.51760899999999999</v>
      </c>
      <c r="E63" s="2"/>
      <c r="F63" s="2">
        <v>15.6494</v>
      </c>
      <c r="G63" s="2">
        <v>-0.51614400000000005</v>
      </c>
      <c r="I63" s="2"/>
      <c r="J63" s="2">
        <v>15.605399999999999</v>
      </c>
      <c r="K63" s="2">
        <v>-0.52136199999999999</v>
      </c>
      <c r="M63" s="2"/>
      <c r="N63" s="2">
        <v>15.6454</v>
      </c>
      <c r="O63" s="2">
        <v>-0.51779200000000003</v>
      </c>
      <c r="Q63" s="2"/>
      <c r="R63" s="2">
        <v>15.5334</v>
      </c>
      <c r="S63" s="2">
        <v>-0.51382399999999995</v>
      </c>
      <c r="U63" s="2"/>
      <c r="V63" s="2">
        <v>15.5794</v>
      </c>
      <c r="W63" s="2">
        <v>-0.49951200000000001</v>
      </c>
      <c r="Y63" s="2"/>
      <c r="Z63" s="2">
        <v>15.5794</v>
      </c>
      <c r="AA63" s="2">
        <v>-0.49951200000000001</v>
      </c>
      <c r="AC63" s="2"/>
      <c r="AD63" s="2">
        <v>15.792299999999999</v>
      </c>
      <c r="AE63" s="2">
        <v>-0.50720200000000004</v>
      </c>
      <c r="AG63" s="2"/>
      <c r="AH63" s="2">
        <v>15.7013</v>
      </c>
      <c r="AI63" s="2">
        <v>-0.51095599999999997</v>
      </c>
      <c r="AK63" s="2"/>
      <c r="AL63" s="2">
        <v>15.6234</v>
      </c>
      <c r="AM63" s="2">
        <v>-0.50234999999999996</v>
      </c>
      <c r="AO63" s="2"/>
      <c r="AP63" s="2">
        <v>15.7013</v>
      </c>
      <c r="AQ63" s="2">
        <v>-0.50720200000000004</v>
      </c>
      <c r="AS63" s="2"/>
      <c r="AT63" s="2">
        <v>15.7013</v>
      </c>
      <c r="AU63" s="2">
        <v>-0.51095599999999997</v>
      </c>
      <c r="AW63" s="2"/>
      <c r="AX63" s="2">
        <v>15.6234</v>
      </c>
      <c r="AY63" s="2">
        <v>-0.50234999999999996</v>
      </c>
      <c r="BA63" s="2"/>
      <c r="BB63" s="2">
        <v>15.7013</v>
      </c>
      <c r="BC63" s="2">
        <v>-0.50720200000000004</v>
      </c>
      <c r="BE63" s="2"/>
      <c r="BF63" s="2">
        <v>15.6494</v>
      </c>
      <c r="BG63" s="2">
        <v>-0.51614400000000005</v>
      </c>
      <c r="BI63" s="2"/>
      <c r="BJ63" s="2">
        <v>15.5884</v>
      </c>
      <c r="BK63" s="2">
        <v>-0.51760899999999999</v>
      </c>
      <c r="BM63" s="2"/>
      <c r="BN63" s="2">
        <v>15.605399999999999</v>
      </c>
      <c r="BO63" s="2">
        <v>-0.52136199999999999</v>
      </c>
    </row>
    <row r="64" spans="1:67" x14ac:dyDescent="0.25">
      <c r="A64" s="2"/>
      <c r="B64" s="2">
        <v>15.8492</v>
      </c>
      <c r="C64" s="2">
        <v>-0.51770000000000005</v>
      </c>
      <c r="E64" s="2"/>
      <c r="F64" s="2">
        <v>15.9122</v>
      </c>
      <c r="G64" s="2">
        <v>-0.51611300000000004</v>
      </c>
      <c r="I64" s="2"/>
      <c r="J64" s="2">
        <v>15.8672</v>
      </c>
      <c r="K64" s="2">
        <v>-0.52127100000000004</v>
      </c>
      <c r="M64" s="2"/>
      <c r="N64" s="2">
        <v>15.895200000000001</v>
      </c>
      <c r="O64" s="2">
        <v>-0.51766999999999996</v>
      </c>
      <c r="Q64" s="2"/>
      <c r="R64" s="2">
        <v>15.7973</v>
      </c>
      <c r="S64" s="2">
        <v>-0.51361100000000004</v>
      </c>
      <c r="U64" s="2"/>
      <c r="V64" s="2">
        <v>15.8302</v>
      </c>
      <c r="W64" s="2">
        <v>-0.499695</v>
      </c>
      <c r="Y64" s="2"/>
      <c r="Z64" s="2">
        <v>15.8302</v>
      </c>
      <c r="AA64" s="2">
        <v>-0.499695</v>
      </c>
      <c r="AC64" s="2"/>
      <c r="AD64" s="2">
        <v>16.066099999999999</v>
      </c>
      <c r="AE64" s="2">
        <v>-0.50705</v>
      </c>
      <c r="AG64" s="2"/>
      <c r="AH64" s="2">
        <v>15.9672</v>
      </c>
      <c r="AI64" s="2">
        <v>-0.51080300000000001</v>
      </c>
      <c r="AK64" s="2"/>
      <c r="AL64" s="2">
        <v>15.8872</v>
      </c>
      <c r="AM64" s="2">
        <v>-0.50231899999999996</v>
      </c>
      <c r="AO64" s="2"/>
      <c r="AP64" s="2">
        <v>15.9672</v>
      </c>
      <c r="AQ64" s="2">
        <v>-0.50705</v>
      </c>
      <c r="AS64" s="2"/>
      <c r="AT64" s="2">
        <v>15.9672</v>
      </c>
      <c r="AU64" s="2">
        <v>-0.51080300000000001</v>
      </c>
      <c r="AW64" s="2"/>
      <c r="AX64" s="2">
        <v>15.8872</v>
      </c>
      <c r="AY64" s="2">
        <v>-0.50231899999999996</v>
      </c>
      <c r="BA64" s="2"/>
      <c r="BB64" s="2">
        <v>15.9672</v>
      </c>
      <c r="BC64" s="2">
        <v>-0.50705</v>
      </c>
      <c r="BE64" s="2"/>
      <c r="BF64" s="2">
        <v>15.9122</v>
      </c>
      <c r="BG64" s="2">
        <v>-0.51611300000000004</v>
      </c>
      <c r="BI64" s="2"/>
      <c r="BJ64" s="2">
        <v>15.8492</v>
      </c>
      <c r="BK64" s="2">
        <v>-0.51770000000000005</v>
      </c>
      <c r="BM64" s="2"/>
      <c r="BN64" s="2">
        <v>15.8672</v>
      </c>
      <c r="BO64" s="2">
        <v>-0.52127100000000004</v>
      </c>
    </row>
    <row r="65" spans="1:67" x14ac:dyDescent="0.25">
      <c r="A65" s="2"/>
      <c r="B65" s="2">
        <v>16.109100000000002</v>
      </c>
      <c r="C65" s="2">
        <v>-0.51797499999999996</v>
      </c>
      <c r="E65" s="2"/>
      <c r="F65" s="2">
        <v>16.161999999999999</v>
      </c>
      <c r="G65" s="2">
        <v>-0.51602199999999998</v>
      </c>
      <c r="I65" s="2"/>
      <c r="J65" s="2">
        <v>16.133099999999999</v>
      </c>
      <c r="K65" s="2">
        <v>-0.52117899999999995</v>
      </c>
      <c r="M65" s="2"/>
      <c r="N65" s="2">
        <v>16.146999999999998</v>
      </c>
      <c r="O65" s="2">
        <v>-0.51742600000000005</v>
      </c>
      <c r="Q65" s="2"/>
      <c r="R65" s="2">
        <v>16.049099999999999</v>
      </c>
      <c r="S65" s="2">
        <v>-0.51382399999999995</v>
      </c>
      <c r="U65" s="2"/>
      <c r="V65" s="2">
        <v>16.082100000000001</v>
      </c>
      <c r="W65" s="2">
        <v>-0.49963400000000002</v>
      </c>
      <c r="Y65" s="2"/>
      <c r="Z65" s="2">
        <v>16.082100000000001</v>
      </c>
      <c r="AA65" s="2">
        <v>-0.49963400000000002</v>
      </c>
      <c r="AC65" s="2"/>
      <c r="AD65" s="2">
        <v>16.3489</v>
      </c>
      <c r="AE65" s="2">
        <v>-0.50689700000000004</v>
      </c>
      <c r="AG65" s="2"/>
      <c r="AH65" s="2">
        <v>16.218</v>
      </c>
      <c r="AI65" s="2">
        <v>-0.51065099999999997</v>
      </c>
      <c r="AK65" s="2"/>
      <c r="AL65" s="2">
        <v>16.139099999999999</v>
      </c>
      <c r="AM65" s="2">
        <v>-0.50228899999999999</v>
      </c>
      <c r="AO65" s="2"/>
      <c r="AP65" s="2">
        <v>16.218</v>
      </c>
      <c r="AQ65" s="2">
        <v>-0.50689700000000004</v>
      </c>
      <c r="AS65" s="2"/>
      <c r="AT65" s="2">
        <v>16.218</v>
      </c>
      <c r="AU65" s="2">
        <v>-0.51065099999999997</v>
      </c>
      <c r="AW65" s="2"/>
      <c r="AX65" s="2">
        <v>16.139099999999999</v>
      </c>
      <c r="AY65" s="2">
        <v>-0.50228899999999999</v>
      </c>
      <c r="BA65" s="2"/>
      <c r="BB65" s="2">
        <v>16.218</v>
      </c>
      <c r="BC65" s="2">
        <v>-0.50689700000000004</v>
      </c>
      <c r="BE65" s="2"/>
      <c r="BF65" s="2">
        <v>16.161999999999999</v>
      </c>
      <c r="BG65" s="2">
        <v>-0.51602199999999998</v>
      </c>
      <c r="BI65" s="2"/>
      <c r="BJ65" s="2">
        <v>16.109100000000002</v>
      </c>
      <c r="BK65" s="2">
        <v>-0.51797499999999996</v>
      </c>
      <c r="BM65" s="2"/>
      <c r="BN65" s="2">
        <v>16.133099999999999</v>
      </c>
      <c r="BO65" s="2">
        <v>-0.52117899999999995</v>
      </c>
    </row>
    <row r="66" spans="1:67" x14ac:dyDescent="0.25">
      <c r="A66" s="2"/>
      <c r="B66" s="2">
        <v>16.3719</v>
      </c>
      <c r="C66" s="2">
        <v>-0.518127</v>
      </c>
      <c r="E66" s="2"/>
      <c r="F66" s="2">
        <v>16.427900000000001</v>
      </c>
      <c r="G66" s="2">
        <v>-0.51583900000000005</v>
      </c>
      <c r="I66" s="2"/>
      <c r="J66" s="2">
        <v>16.385899999999999</v>
      </c>
      <c r="K66" s="2">
        <v>-0.52111799999999997</v>
      </c>
      <c r="M66" s="2"/>
      <c r="N66" s="2">
        <v>16.410900000000002</v>
      </c>
      <c r="O66" s="2">
        <v>-0.51730299999999996</v>
      </c>
      <c r="Q66" s="2"/>
      <c r="R66" s="2">
        <v>16.298999999999999</v>
      </c>
      <c r="S66" s="2">
        <v>-0.51385499999999995</v>
      </c>
      <c r="U66" s="2"/>
      <c r="V66" s="2">
        <v>16.3489</v>
      </c>
      <c r="W66" s="2">
        <v>-0.49957299999999999</v>
      </c>
      <c r="Y66" s="2"/>
      <c r="Z66" s="2">
        <v>16.3489</v>
      </c>
      <c r="AA66" s="2">
        <v>-0.49957299999999999</v>
      </c>
      <c r="AC66" s="2"/>
      <c r="AD66" s="2">
        <v>16.617799999999999</v>
      </c>
      <c r="AE66" s="2">
        <v>-0.50680499999999995</v>
      </c>
      <c r="AG66" s="2"/>
      <c r="AH66" s="2">
        <v>16.4818</v>
      </c>
      <c r="AI66" s="2">
        <v>-0.51052900000000001</v>
      </c>
      <c r="AK66" s="2"/>
      <c r="AL66" s="2">
        <v>16.3889</v>
      </c>
      <c r="AM66" s="2">
        <v>-0.50228899999999999</v>
      </c>
      <c r="AO66" s="2"/>
      <c r="AP66" s="2">
        <v>16.4818</v>
      </c>
      <c r="AQ66" s="2">
        <v>-0.50680499999999995</v>
      </c>
      <c r="AS66" s="2"/>
      <c r="AT66" s="2">
        <v>16.4818</v>
      </c>
      <c r="AU66" s="2">
        <v>-0.51052900000000001</v>
      </c>
      <c r="AW66" s="2"/>
      <c r="AX66" s="2">
        <v>16.3889</v>
      </c>
      <c r="AY66" s="2">
        <v>-0.50228899999999999</v>
      </c>
      <c r="BA66" s="2"/>
      <c r="BB66" s="2">
        <v>16.4818</v>
      </c>
      <c r="BC66" s="2">
        <v>-0.50680499999999995</v>
      </c>
      <c r="BE66" s="2"/>
      <c r="BF66" s="2">
        <v>16.427900000000001</v>
      </c>
      <c r="BG66" s="2">
        <v>-0.51583900000000005</v>
      </c>
      <c r="BI66" s="2"/>
      <c r="BJ66" s="2">
        <v>16.3719</v>
      </c>
      <c r="BK66" s="2">
        <v>-0.518127</v>
      </c>
      <c r="BM66" s="2"/>
      <c r="BN66" s="2">
        <v>16.385899999999999</v>
      </c>
      <c r="BO66" s="2">
        <v>-0.52111799999999997</v>
      </c>
    </row>
    <row r="67" spans="1:67" x14ac:dyDescent="0.25">
      <c r="A67" s="2"/>
      <c r="B67" s="2">
        <v>16.622800000000002</v>
      </c>
      <c r="C67" s="2">
        <v>-0.51766999999999996</v>
      </c>
      <c r="E67" s="2"/>
      <c r="F67" s="2">
        <v>16.6937</v>
      </c>
      <c r="G67" s="2">
        <v>-0.51583900000000005</v>
      </c>
      <c r="I67" s="2"/>
      <c r="J67" s="2">
        <v>16.648700000000002</v>
      </c>
      <c r="K67" s="2">
        <v>-0.52102700000000002</v>
      </c>
      <c r="M67" s="2"/>
      <c r="N67" s="2">
        <v>16.6767</v>
      </c>
      <c r="O67" s="2">
        <v>-0.51712000000000002</v>
      </c>
      <c r="Q67" s="2"/>
      <c r="R67" s="2">
        <v>16.562799999999999</v>
      </c>
      <c r="S67" s="2">
        <v>-0.51415999999999995</v>
      </c>
      <c r="U67" s="2"/>
      <c r="V67" s="2">
        <v>16.6128</v>
      </c>
      <c r="W67" s="2">
        <v>-0.49954199999999999</v>
      </c>
      <c r="Y67" s="2"/>
      <c r="Z67" s="2">
        <v>16.6128</v>
      </c>
      <c r="AA67" s="2">
        <v>-0.49954199999999999</v>
      </c>
      <c r="AC67" s="2"/>
      <c r="AD67" s="2">
        <v>16.871600000000001</v>
      </c>
      <c r="AE67" s="2">
        <v>-0.50662200000000002</v>
      </c>
      <c r="AG67" s="2"/>
      <c r="AH67" s="2">
        <v>16.7317</v>
      </c>
      <c r="AI67" s="2">
        <v>-0.51040600000000003</v>
      </c>
      <c r="AK67" s="2"/>
      <c r="AL67" s="2">
        <v>16.653700000000001</v>
      </c>
      <c r="AM67" s="2">
        <v>-0.50225799999999998</v>
      </c>
      <c r="AO67" s="2"/>
      <c r="AP67" s="2">
        <v>16.7317</v>
      </c>
      <c r="AQ67" s="2">
        <v>-0.50662200000000002</v>
      </c>
      <c r="AS67" s="2"/>
      <c r="AT67" s="2">
        <v>16.7317</v>
      </c>
      <c r="AU67" s="2">
        <v>-0.51040600000000003</v>
      </c>
      <c r="AW67" s="2"/>
      <c r="AX67" s="2">
        <v>16.653700000000001</v>
      </c>
      <c r="AY67" s="2">
        <v>-0.50225799999999998</v>
      </c>
      <c r="BA67" s="2"/>
      <c r="BB67" s="2">
        <v>16.7317</v>
      </c>
      <c r="BC67" s="2">
        <v>-0.50662200000000002</v>
      </c>
      <c r="BE67" s="2"/>
      <c r="BF67" s="2">
        <v>16.6937</v>
      </c>
      <c r="BG67" s="2">
        <v>-0.51583900000000005</v>
      </c>
      <c r="BI67" s="2"/>
      <c r="BJ67" s="2">
        <v>16.622800000000002</v>
      </c>
      <c r="BK67" s="2">
        <v>-0.51766999999999996</v>
      </c>
      <c r="BM67" s="2"/>
      <c r="BN67" s="2">
        <v>16.648700000000002</v>
      </c>
      <c r="BO67" s="2">
        <v>-0.52102700000000002</v>
      </c>
    </row>
    <row r="68" spans="1:67" x14ac:dyDescent="0.25">
      <c r="A68" s="2"/>
      <c r="B68" s="2">
        <v>16.886600000000001</v>
      </c>
      <c r="C68" s="2">
        <v>-0.51754800000000001</v>
      </c>
      <c r="E68" s="2"/>
      <c r="F68" s="2">
        <v>16.945599999999999</v>
      </c>
      <c r="G68" s="2">
        <v>-0.51574699999999996</v>
      </c>
      <c r="I68" s="2"/>
      <c r="J68" s="2">
        <v>16.900600000000001</v>
      </c>
      <c r="K68" s="2">
        <v>-0.52093500000000004</v>
      </c>
      <c r="M68" s="2"/>
      <c r="N68" s="2">
        <v>16.928599999999999</v>
      </c>
      <c r="O68" s="2">
        <v>-0.51699799999999996</v>
      </c>
      <c r="Q68" s="2"/>
      <c r="R68" s="2">
        <v>16.8126</v>
      </c>
      <c r="S68" s="2">
        <v>-0.51361100000000004</v>
      </c>
      <c r="U68" s="2"/>
      <c r="V68" s="2">
        <v>16.8626</v>
      </c>
      <c r="W68" s="2">
        <v>-0.49951200000000001</v>
      </c>
      <c r="Y68" s="2"/>
      <c r="Z68" s="2">
        <v>16.8626</v>
      </c>
      <c r="AA68" s="2">
        <v>-0.49951200000000001</v>
      </c>
      <c r="AC68" s="2"/>
      <c r="AD68" s="2">
        <v>17.122399999999999</v>
      </c>
      <c r="AE68" s="2">
        <v>-0.50656100000000004</v>
      </c>
      <c r="AG68" s="2"/>
      <c r="AH68" s="2">
        <v>16.983499999999999</v>
      </c>
      <c r="AI68" s="2">
        <v>-0.51028399999999996</v>
      </c>
      <c r="AK68" s="2"/>
      <c r="AL68" s="2">
        <v>16.904599999999999</v>
      </c>
      <c r="AM68" s="2">
        <v>-0.50225799999999998</v>
      </c>
      <c r="AO68" s="2"/>
      <c r="AP68" s="2">
        <v>16.983499999999999</v>
      </c>
      <c r="AQ68" s="2">
        <v>-0.50656100000000004</v>
      </c>
      <c r="AS68" s="2"/>
      <c r="AT68" s="2">
        <v>16.983499999999999</v>
      </c>
      <c r="AU68" s="2">
        <v>-0.51028399999999996</v>
      </c>
      <c r="AW68" s="2"/>
      <c r="AX68" s="2">
        <v>16.904599999999999</v>
      </c>
      <c r="AY68" s="2">
        <v>-0.50225799999999998</v>
      </c>
      <c r="BA68" s="2"/>
      <c r="BB68" s="2">
        <v>16.983499999999999</v>
      </c>
      <c r="BC68" s="2">
        <v>-0.50656100000000004</v>
      </c>
      <c r="BE68" s="2"/>
      <c r="BF68" s="2">
        <v>16.945599999999999</v>
      </c>
      <c r="BG68" s="2">
        <v>-0.51574699999999996</v>
      </c>
      <c r="BI68" s="2"/>
      <c r="BJ68" s="2">
        <v>16.886600000000001</v>
      </c>
      <c r="BK68" s="2">
        <v>-0.51754800000000001</v>
      </c>
      <c r="BM68" s="2"/>
      <c r="BN68" s="2">
        <v>16.900600000000001</v>
      </c>
      <c r="BO68" s="2">
        <v>-0.52093500000000004</v>
      </c>
    </row>
    <row r="69" spans="1:67" x14ac:dyDescent="0.25">
      <c r="A69" s="2"/>
      <c r="B69" s="2">
        <v>17.1374</v>
      </c>
      <c r="C69" s="2">
        <v>-0.51776100000000003</v>
      </c>
      <c r="E69" s="2"/>
      <c r="F69" s="2">
        <v>17.195399999999999</v>
      </c>
      <c r="G69" s="2">
        <v>-0.515656</v>
      </c>
      <c r="I69" s="2"/>
      <c r="J69" s="2">
        <v>17.163399999999999</v>
      </c>
      <c r="K69" s="2">
        <v>-0.52087399999999995</v>
      </c>
      <c r="M69" s="2"/>
      <c r="N69" s="2">
        <v>17.192399999999999</v>
      </c>
      <c r="O69" s="2">
        <v>-0.516876</v>
      </c>
      <c r="Q69" s="2"/>
      <c r="R69" s="2">
        <v>17.064499999999999</v>
      </c>
      <c r="S69" s="2">
        <v>-0.51351899999999995</v>
      </c>
      <c r="U69" s="2"/>
      <c r="V69" s="2">
        <v>17.1294</v>
      </c>
      <c r="W69" s="2">
        <v>-0.49945099999999998</v>
      </c>
      <c r="Y69" s="2"/>
      <c r="Z69" s="2">
        <v>17.1294</v>
      </c>
      <c r="AA69" s="2">
        <v>-0.49945099999999998</v>
      </c>
      <c r="AC69" s="2"/>
      <c r="AD69" s="2">
        <v>17.3843</v>
      </c>
      <c r="AE69" s="2">
        <v>-0.506409</v>
      </c>
      <c r="AG69" s="2"/>
      <c r="AH69" s="2">
        <v>17.247399999999999</v>
      </c>
      <c r="AI69" s="2">
        <v>-0.51013200000000003</v>
      </c>
      <c r="AK69" s="2"/>
      <c r="AL69" s="2">
        <v>17.167400000000001</v>
      </c>
      <c r="AM69" s="2">
        <v>-0.50222800000000001</v>
      </c>
      <c r="AO69" s="2"/>
      <c r="AP69" s="2">
        <v>17.247399999999999</v>
      </c>
      <c r="AQ69" s="2">
        <v>-0.506409</v>
      </c>
      <c r="AS69" s="2"/>
      <c r="AT69" s="2">
        <v>17.247399999999999</v>
      </c>
      <c r="AU69" s="2">
        <v>-0.51013200000000003</v>
      </c>
      <c r="AW69" s="2"/>
      <c r="AX69" s="2">
        <v>17.167400000000001</v>
      </c>
      <c r="AY69" s="2">
        <v>-0.50222800000000001</v>
      </c>
      <c r="BA69" s="2"/>
      <c r="BB69" s="2">
        <v>17.247399999999999</v>
      </c>
      <c r="BC69" s="2">
        <v>-0.506409</v>
      </c>
      <c r="BE69" s="2"/>
      <c r="BF69" s="2">
        <v>17.195399999999999</v>
      </c>
      <c r="BG69" s="2">
        <v>-0.515656</v>
      </c>
      <c r="BI69" s="2"/>
      <c r="BJ69" s="2">
        <v>17.1374</v>
      </c>
      <c r="BK69" s="2">
        <v>-0.51776100000000003</v>
      </c>
      <c r="BM69" s="2"/>
      <c r="BN69" s="2">
        <v>17.163399999999999</v>
      </c>
      <c r="BO69" s="2">
        <v>-0.52087399999999995</v>
      </c>
    </row>
    <row r="70" spans="1:67" x14ac:dyDescent="0.25">
      <c r="A70" s="2"/>
      <c r="B70" s="2">
        <v>17.388300000000001</v>
      </c>
      <c r="C70" s="2">
        <v>-0.51794399999999996</v>
      </c>
      <c r="E70" s="2"/>
      <c r="F70" s="2">
        <v>17.459199999999999</v>
      </c>
      <c r="G70" s="2">
        <v>-0.515594</v>
      </c>
      <c r="I70" s="2"/>
      <c r="J70" s="2">
        <v>17.423300000000001</v>
      </c>
      <c r="K70" s="2">
        <v>-0.52078199999999997</v>
      </c>
      <c r="M70" s="2"/>
      <c r="N70" s="2">
        <v>17.442299999999999</v>
      </c>
      <c r="O70" s="2">
        <v>-0.51651000000000002</v>
      </c>
      <c r="Q70" s="2"/>
      <c r="R70" s="2">
        <v>17.331299999999999</v>
      </c>
      <c r="S70" s="2">
        <v>-0.513428</v>
      </c>
      <c r="U70" s="2"/>
      <c r="V70" s="2">
        <v>17.3933</v>
      </c>
      <c r="W70" s="2">
        <v>-0.499359</v>
      </c>
      <c r="Y70" s="2"/>
      <c r="Z70" s="2">
        <v>17.3933</v>
      </c>
      <c r="AA70" s="2">
        <v>-0.499359</v>
      </c>
      <c r="AC70" s="2"/>
      <c r="AD70" s="2">
        <v>17.650099999999998</v>
      </c>
      <c r="AE70" s="2">
        <v>-0.50628700000000004</v>
      </c>
      <c r="AG70" s="2"/>
      <c r="AH70" s="2">
        <v>17.498200000000001</v>
      </c>
      <c r="AI70" s="2">
        <v>-0.50997899999999996</v>
      </c>
      <c r="AK70" s="2"/>
      <c r="AL70" s="2">
        <v>17.4193</v>
      </c>
      <c r="AM70" s="2">
        <v>-0.50216700000000003</v>
      </c>
      <c r="AO70" s="2"/>
      <c r="AP70" s="2">
        <v>17.498200000000001</v>
      </c>
      <c r="AQ70" s="2">
        <v>-0.50628700000000004</v>
      </c>
      <c r="AS70" s="2"/>
      <c r="AT70" s="2">
        <v>17.498200000000001</v>
      </c>
      <c r="AU70" s="2">
        <v>-0.50997899999999996</v>
      </c>
      <c r="AW70" s="2"/>
      <c r="AX70" s="2">
        <v>17.4193</v>
      </c>
      <c r="AY70" s="2">
        <v>-0.50216700000000003</v>
      </c>
      <c r="BA70" s="2"/>
      <c r="BB70" s="2">
        <v>17.498200000000001</v>
      </c>
      <c r="BC70" s="2">
        <v>-0.50628700000000004</v>
      </c>
      <c r="BE70" s="2"/>
      <c r="BF70" s="2">
        <v>17.459199999999999</v>
      </c>
      <c r="BG70" s="2">
        <v>-0.515594</v>
      </c>
      <c r="BI70" s="2"/>
      <c r="BJ70" s="2">
        <v>17.388300000000001</v>
      </c>
      <c r="BK70" s="2">
        <v>-0.51794399999999996</v>
      </c>
      <c r="BM70" s="2"/>
      <c r="BN70" s="2">
        <v>17.423300000000001</v>
      </c>
      <c r="BO70" s="2">
        <v>-0.52078199999999997</v>
      </c>
    </row>
    <row r="71" spans="1:67" x14ac:dyDescent="0.25">
      <c r="A71" s="2"/>
      <c r="B71" s="2">
        <v>17.653099999999998</v>
      </c>
      <c r="C71" s="2">
        <v>-0.51806600000000003</v>
      </c>
      <c r="E71" s="2"/>
      <c r="F71" s="2">
        <v>17.711099999999998</v>
      </c>
      <c r="G71" s="2">
        <v>-0.51547200000000004</v>
      </c>
      <c r="I71" s="2"/>
      <c r="J71" s="2">
        <v>17.681100000000001</v>
      </c>
      <c r="K71" s="2">
        <v>-0.52069100000000001</v>
      </c>
      <c r="M71" s="2"/>
      <c r="N71" s="2">
        <v>17.694099999999999</v>
      </c>
      <c r="O71" s="2">
        <v>-0.516266</v>
      </c>
      <c r="Q71" s="2"/>
      <c r="R71" s="2">
        <v>17.5962</v>
      </c>
      <c r="S71" s="2">
        <v>-0.51333600000000001</v>
      </c>
      <c r="U71" s="2"/>
      <c r="V71" s="2">
        <v>17.644100000000002</v>
      </c>
      <c r="W71" s="2">
        <v>-0.49932900000000002</v>
      </c>
      <c r="Y71" s="2"/>
      <c r="Z71" s="2">
        <v>17.644100000000002</v>
      </c>
      <c r="AA71" s="2">
        <v>-0.49932900000000002</v>
      </c>
      <c r="AC71" s="2"/>
      <c r="AD71" s="2">
        <v>17.902000000000001</v>
      </c>
      <c r="AE71" s="2">
        <v>-0.50616499999999998</v>
      </c>
      <c r="AG71" s="2"/>
      <c r="AH71" s="2">
        <v>17.7621</v>
      </c>
      <c r="AI71" s="2">
        <v>-0.509857</v>
      </c>
      <c r="AK71" s="2"/>
      <c r="AL71" s="2">
        <v>17.685099999999998</v>
      </c>
      <c r="AM71" s="2">
        <v>-0.50216700000000003</v>
      </c>
      <c r="AO71" s="2"/>
      <c r="AP71" s="2">
        <v>17.7621</v>
      </c>
      <c r="AQ71" s="2">
        <v>-0.50616499999999998</v>
      </c>
      <c r="AS71" s="2"/>
      <c r="AT71" s="2">
        <v>17.7621</v>
      </c>
      <c r="AU71" s="2">
        <v>-0.509857</v>
      </c>
      <c r="AW71" s="2"/>
      <c r="AX71" s="2">
        <v>17.685099999999998</v>
      </c>
      <c r="AY71" s="2">
        <v>-0.50216700000000003</v>
      </c>
      <c r="BA71" s="2"/>
      <c r="BB71" s="2">
        <v>17.7621</v>
      </c>
      <c r="BC71" s="2">
        <v>-0.50616499999999998</v>
      </c>
      <c r="BE71" s="2"/>
      <c r="BF71" s="2">
        <v>17.711099999999998</v>
      </c>
      <c r="BG71" s="2">
        <v>-0.51547200000000004</v>
      </c>
      <c r="BI71" s="2"/>
      <c r="BJ71" s="2">
        <v>17.653099999999998</v>
      </c>
      <c r="BK71" s="2">
        <v>-0.51806600000000003</v>
      </c>
      <c r="BM71" s="2"/>
      <c r="BN71" s="2">
        <v>17.681100000000001</v>
      </c>
      <c r="BO71" s="2">
        <v>-0.52069100000000001</v>
      </c>
    </row>
    <row r="72" spans="1:67" x14ac:dyDescent="0.25">
      <c r="A72" s="2"/>
      <c r="B72" s="2">
        <v>17.917000000000002</v>
      </c>
      <c r="C72" s="2">
        <v>-0.518127</v>
      </c>
      <c r="E72" s="2"/>
      <c r="F72" s="2">
        <v>17.9619</v>
      </c>
      <c r="G72" s="2">
        <v>-0.51534999999999997</v>
      </c>
      <c r="I72" s="2"/>
      <c r="J72" s="2">
        <v>17.930900000000001</v>
      </c>
      <c r="K72" s="2">
        <v>-0.52063000000000004</v>
      </c>
      <c r="M72" s="2"/>
      <c r="N72" s="2">
        <v>17.957899999999999</v>
      </c>
      <c r="O72" s="2">
        <v>-0.51614400000000005</v>
      </c>
      <c r="Q72" s="2"/>
      <c r="R72" s="2">
        <v>17.847000000000001</v>
      </c>
      <c r="S72" s="2">
        <v>-0.51330600000000004</v>
      </c>
      <c r="U72" s="2"/>
      <c r="V72" s="2">
        <v>17.908000000000001</v>
      </c>
      <c r="W72" s="2">
        <v>-0.49926799999999999</v>
      </c>
      <c r="Y72" s="2"/>
      <c r="Z72" s="2">
        <v>17.908000000000001</v>
      </c>
      <c r="AA72" s="2">
        <v>-0.49926799999999999</v>
      </c>
      <c r="AC72" s="2"/>
      <c r="AD72" s="2">
        <v>18.152799999999999</v>
      </c>
      <c r="AE72" s="2">
        <v>-0.50604199999999999</v>
      </c>
      <c r="AG72" s="2"/>
      <c r="AH72" s="2">
        <v>18.0139</v>
      </c>
      <c r="AI72" s="2">
        <v>-0.50973500000000005</v>
      </c>
      <c r="AK72" s="2"/>
      <c r="AL72" s="2">
        <v>17.947900000000001</v>
      </c>
      <c r="AM72" s="2">
        <v>-0.50216700000000003</v>
      </c>
      <c r="AO72" s="2"/>
      <c r="AP72" s="2">
        <v>18.0139</v>
      </c>
      <c r="AQ72" s="2">
        <v>-0.50604199999999999</v>
      </c>
      <c r="AS72" s="2"/>
      <c r="AT72" s="2">
        <v>18.0139</v>
      </c>
      <c r="AU72" s="2">
        <v>-0.50973500000000005</v>
      </c>
      <c r="AW72" s="2"/>
      <c r="AX72" s="2">
        <v>17.947900000000001</v>
      </c>
      <c r="AY72" s="2">
        <v>-0.50216700000000003</v>
      </c>
      <c r="BA72" s="2"/>
      <c r="BB72" s="2">
        <v>18.0139</v>
      </c>
      <c r="BC72" s="2">
        <v>-0.50604199999999999</v>
      </c>
      <c r="BE72" s="2"/>
      <c r="BF72" s="2">
        <v>17.9619</v>
      </c>
      <c r="BG72" s="2">
        <v>-0.51534999999999997</v>
      </c>
      <c r="BI72" s="2"/>
      <c r="BJ72" s="2">
        <v>17.917000000000002</v>
      </c>
      <c r="BK72" s="2">
        <v>-0.518127</v>
      </c>
      <c r="BM72" s="2"/>
      <c r="BN72" s="2">
        <v>17.930900000000001</v>
      </c>
      <c r="BO72" s="2">
        <v>-0.52063000000000004</v>
      </c>
    </row>
    <row r="73" spans="1:67" x14ac:dyDescent="0.25">
      <c r="A73" s="2"/>
      <c r="B73" s="2">
        <v>18.169799999999999</v>
      </c>
      <c r="C73" s="2">
        <v>-0.51766999999999996</v>
      </c>
      <c r="E73" s="2"/>
      <c r="F73" s="2">
        <v>18.224799999999998</v>
      </c>
      <c r="G73" s="2">
        <v>-0.51541099999999995</v>
      </c>
      <c r="I73" s="2"/>
      <c r="J73" s="2">
        <v>18.1828</v>
      </c>
      <c r="K73" s="2">
        <v>-0.52056899999999995</v>
      </c>
      <c r="M73" s="2"/>
      <c r="N73" s="2">
        <v>18.209800000000001</v>
      </c>
      <c r="O73" s="2">
        <v>-0.51586900000000002</v>
      </c>
      <c r="Q73" s="2"/>
      <c r="R73" s="2">
        <v>18.1098</v>
      </c>
      <c r="S73" s="2">
        <v>-0.51330600000000004</v>
      </c>
      <c r="U73" s="2"/>
      <c r="V73" s="2">
        <v>18.159800000000001</v>
      </c>
      <c r="W73" s="2">
        <v>-0.49923699999999999</v>
      </c>
      <c r="Y73" s="2"/>
      <c r="Z73" s="2">
        <v>18.159800000000001</v>
      </c>
      <c r="AA73" s="2">
        <v>-0.49923699999999999</v>
      </c>
      <c r="AC73" s="2"/>
      <c r="AD73" s="2">
        <v>18.416699999999999</v>
      </c>
      <c r="AE73" s="2">
        <v>-0.50588999999999995</v>
      </c>
      <c r="AG73" s="2"/>
      <c r="AH73" s="2">
        <v>18.279699999999998</v>
      </c>
      <c r="AI73" s="2">
        <v>-0.50961299999999998</v>
      </c>
      <c r="AK73" s="2"/>
      <c r="AL73" s="2">
        <v>18.1998</v>
      </c>
      <c r="AM73" s="2">
        <v>-0.50213600000000003</v>
      </c>
      <c r="AO73" s="2"/>
      <c r="AP73" s="2">
        <v>18.279699999999998</v>
      </c>
      <c r="AQ73" s="2">
        <v>-0.50588999999999995</v>
      </c>
      <c r="AS73" s="2"/>
      <c r="AT73" s="2">
        <v>18.279699999999998</v>
      </c>
      <c r="AU73" s="2">
        <v>-0.50961299999999998</v>
      </c>
      <c r="AW73" s="2"/>
      <c r="AX73" s="2">
        <v>18.1998</v>
      </c>
      <c r="AY73" s="2">
        <v>-0.50213600000000003</v>
      </c>
      <c r="BA73" s="2"/>
      <c r="BB73" s="2">
        <v>18.279699999999998</v>
      </c>
      <c r="BC73" s="2">
        <v>-0.50588999999999995</v>
      </c>
      <c r="BE73" s="2"/>
      <c r="BF73" s="2">
        <v>18.224799999999998</v>
      </c>
      <c r="BG73" s="2">
        <v>-0.51541099999999995</v>
      </c>
      <c r="BI73" s="2"/>
      <c r="BJ73" s="2">
        <v>18.169799999999999</v>
      </c>
      <c r="BK73" s="2">
        <v>-0.51766999999999996</v>
      </c>
      <c r="BM73" s="2"/>
      <c r="BN73" s="2">
        <v>18.1828</v>
      </c>
      <c r="BO73" s="2">
        <v>-0.52056899999999995</v>
      </c>
    </row>
    <row r="74" spans="1:67" x14ac:dyDescent="0.25">
      <c r="A74" s="2"/>
      <c r="B74" s="2">
        <v>18.433599999999998</v>
      </c>
      <c r="C74" s="2">
        <v>-0.517517</v>
      </c>
      <c r="E74" s="2"/>
      <c r="F74" s="2">
        <v>18.476600000000001</v>
      </c>
      <c r="G74" s="2">
        <v>-0.51532</v>
      </c>
      <c r="I74" s="2"/>
      <c r="J74" s="2">
        <v>18.4466</v>
      </c>
      <c r="K74" s="2">
        <v>-0.52047699999999997</v>
      </c>
      <c r="M74" s="2"/>
      <c r="N74" s="2">
        <v>18.459599999999998</v>
      </c>
      <c r="O74" s="2">
        <v>-0.51602199999999998</v>
      </c>
      <c r="Q74" s="2"/>
      <c r="R74" s="2">
        <v>18.3597</v>
      </c>
      <c r="S74" s="2">
        <v>-0.51318399999999997</v>
      </c>
      <c r="U74" s="2"/>
      <c r="V74" s="2">
        <v>18.4236</v>
      </c>
      <c r="W74" s="2">
        <v>-0.49917600000000001</v>
      </c>
      <c r="Y74" s="2"/>
      <c r="Z74" s="2">
        <v>18.4236</v>
      </c>
      <c r="AA74" s="2">
        <v>-0.49917600000000001</v>
      </c>
      <c r="AC74" s="2"/>
      <c r="AD74" s="2">
        <v>18.7944</v>
      </c>
      <c r="AE74" s="2">
        <v>-0.50570700000000002</v>
      </c>
      <c r="AG74" s="2"/>
      <c r="AH74" s="2">
        <v>18.5306</v>
      </c>
      <c r="AI74" s="2">
        <v>-0.50949100000000003</v>
      </c>
      <c r="AK74" s="2"/>
      <c r="AL74" s="2">
        <v>18.451599999999999</v>
      </c>
      <c r="AM74" s="2">
        <v>-0.50210600000000005</v>
      </c>
      <c r="AO74" s="2"/>
      <c r="AP74" s="2">
        <v>18.5306</v>
      </c>
      <c r="AQ74" s="2">
        <v>-0.50570700000000002</v>
      </c>
      <c r="AS74" s="2"/>
      <c r="AT74" s="2">
        <v>18.5306</v>
      </c>
      <c r="AU74" s="2">
        <v>-0.50949100000000003</v>
      </c>
      <c r="AW74" s="2"/>
      <c r="AX74" s="2">
        <v>18.451599999999999</v>
      </c>
      <c r="AY74" s="2">
        <v>-0.50210600000000005</v>
      </c>
      <c r="BA74" s="2"/>
      <c r="BB74" s="2">
        <v>18.5306</v>
      </c>
      <c r="BC74" s="2">
        <v>-0.50570700000000002</v>
      </c>
      <c r="BE74" s="2"/>
      <c r="BF74" s="2">
        <v>18.476600000000001</v>
      </c>
      <c r="BG74" s="2">
        <v>-0.51532</v>
      </c>
      <c r="BI74" s="2"/>
      <c r="BJ74" s="2">
        <v>18.433599999999998</v>
      </c>
      <c r="BK74" s="2">
        <v>-0.517517</v>
      </c>
      <c r="BM74" s="2"/>
      <c r="BN74" s="2">
        <v>18.4466</v>
      </c>
      <c r="BO74" s="2">
        <v>-0.52047699999999997</v>
      </c>
    </row>
    <row r="75" spans="1:67" x14ac:dyDescent="0.25">
      <c r="A75" s="2"/>
      <c r="B75" s="2">
        <v>18.683499999999999</v>
      </c>
      <c r="C75" s="2">
        <v>-0.51776100000000003</v>
      </c>
      <c r="E75" s="2"/>
      <c r="F75" s="2">
        <v>18.7395</v>
      </c>
      <c r="G75" s="2">
        <v>-0.51519800000000004</v>
      </c>
      <c r="I75" s="2"/>
      <c r="J75" s="2">
        <v>18.6965</v>
      </c>
      <c r="K75" s="2">
        <v>-0.52041599999999999</v>
      </c>
      <c r="M75" s="2"/>
      <c r="N75" s="2">
        <v>18.723500000000001</v>
      </c>
      <c r="O75" s="2">
        <v>-0.51568599999999998</v>
      </c>
      <c r="Q75" s="2"/>
      <c r="R75" s="2">
        <v>18.625499999999999</v>
      </c>
      <c r="S75" s="2">
        <v>-0.513123</v>
      </c>
      <c r="U75" s="2"/>
      <c r="V75" s="2">
        <v>18.676500000000001</v>
      </c>
      <c r="W75" s="2">
        <v>-0.49917600000000001</v>
      </c>
      <c r="Y75" s="2"/>
      <c r="Z75" s="2">
        <v>18.676500000000001</v>
      </c>
      <c r="AA75" s="2">
        <v>-0.49917600000000001</v>
      </c>
      <c r="AC75" s="2"/>
      <c r="AD75" s="2">
        <v>19.057300000000001</v>
      </c>
      <c r="AE75" s="2">
        <v>-0.50561500000000004</v>
      </c>
      <c r="AG75" s="2"/>
      <c r="AH75" s="2">
        <v>18.7944</v>
      </c>
      <c r="AI75" s="2">
        <v>-0.50936899999999996</v>
      </c>
      <c r="AK75" s="2"/>
      <c r="AL75" s="2">
        <v>18.7195</v>
      </c>
      <c r="AM75" s="2">
        <v>-0.50210600000000005</v>
      </c>
      <c r="AO75" s="2"/>
      <c r="AP75" s="2">
        <v>18.7944</v>
      </c>
      <c r="AQ75" s="2">
        <v>-0.50561500000000004</v>
      </c>
      <c r="AS75" s="2"/>
      <c r="AT75" s="2">
        <v>18.7944</v>
      </c>
      <c r="AU75" s="2">
        <v>-0.50936899999999996</v>
      </c>
      <c r="AW75" s="2"/>
      <c r="AX75" s="2">
        <v>18.7195</v>
      </c>
      <c r="AY75" s="2">
        <v>-0.50210600000000005</v>
      </c>
      <c r="BA75" s="2"/>
      <c r="BB75" s="2">
        <v>18.7944</v>
      </c>
      <c r="BC75" s="2">
        <v>-0.50561500000000004</v>
      </c>
      <c r="BE75" s="2"/>
      <c r="BF75" s="2">
        <v>18.7395</v>
      </c>
      <c r="BG75" s="2">
        <v>-0.51519800000000004</v>
      </c>
      <c r="BI75" s="2"/>
      <c r="BJ75" s="2">
        <v>18.683499999999999</v>
      </c>
      <c r="BK75" s="2">
        <v>-0.51776100000000003</v>
      </c>
      <c r="BM75" s="2"/>
      <c r="BN75" s="2">
        <v>18.6965</v>
      </c>
      <c r="BO75" s="2">
        <v>-0.52041599999999999</v>
      </c>
    </row>
    <row r="76" spans="1:67" x14ac:dyDescent="0.25">
      <c r="A76" s="2"/>
      <c r="B76" s="2">
        <v>18.935300000000002</v>
      </c>
      <c r="C76" s="2">
        <v>-0.51803600000000005</v>
      </c>
      <c r="E76" s="2"/>
      <c r="F76" s="2">
        <v>18.9893</v>
      </c>
      <c r="G76" s="2">
        <v>-0.51516700000000004</v>
      </c>
      <c r="I76" s="2"/>
      <c r="J76" s="2">
        <v>18.964300000000001</v>
      </c>
      <c r="K76" s="2">
        <v>-0.52032500000000004</v>
      </c>
      <c r="M76" s="2"/>
      <c r="N76" s="2">
        <v>18.973299999999998</v>
      </c>
      <c r="O76" s="2">
        <v>-0.51544199999999996</v>
      </c>
      <c r="Q76" s="2"/>
      <c r="R76" s="2">
        <v>18.878399999999999</v>
      </c>
      <c r="S76" s="2">
        <v>-0.51303100000000001</v>
      </c>
      <c r="U76" s="2"/>
      <c r="V76" s="2">
        <v>18.940300000000001</v>
      </c>
      <c r="W76" s="2">
        <v>-0.49911499999999998</v>
      </c>
      <c r="Y76" s="2"/>
      <c r="Z76" s="2">
        <v>18.940300000000001</v>
      </c>
      <c r="AA76" s="2">
        <v>-0.49911499999999998</v>
      </c>
      <c r="AC76" s="2"/>
      <c r="AD76" s="2">
        <v>19.3081</v>
      </c>
      <c r="AE76" s="2">
        <v>-0.50552399999999997</v>
      </c>
      <c r="AG76" s="2"/>
      <c r="AH76" s="2">
        <v>19.0443</v>
      </c>
      <c r="AI76" s="2">
        <v>-0.50924700000000001</v>
      </c>
      <c r="AK76" s="2"/>
      <c r="AL76" s="2">
        <v>18.9803</v>
      </c>
      <c r="AM76" s="2">
        <v>-0.50207500000000005</v>
      </c>
      <c r="AO76" s="2"/>
      <c r="AP76" s="2">
        <v>19.0443</v>
      </c>
      <c r="AQ76" s="2">
        <v>-0.50552399999999997</v>
      </c>
      <c r="AS76" s="2"/>
      <c r="AT76" s="2">
        <v>19.0443</v>
      </c>
      <c r="AU76" s="2">
        <v>-0.50924700000000001</v>
      </c>
      <c r="AW76" s="2"/>
      <c r="AX76" s="2">
        <v>18.9803</v>
      </c>
      <c r="AY76" s="2">
        <v>-0.50207500000000005</v>
      </c>
      <c r="BA76" s="2"/>
      <c r="BB76" s="2">
        <v>19.0443</v>
      </c>
      <c r="BC76" s="2">
        <v>-0.50552399999999997</v>
      </c>
      <c r="BE76" s="2"/>
      <c r="BF76" s="2">
        <v>18.9893</v>
      </c>
      <c r="BG76" s="2">
        <v>-0.51516700000000004</v>
      </c>
      <c r="BI76" s="2"/>
      <c r="BJ76" s="2">
        <v>18.935300000000002</v>
      </c>
      <c r="BK76" s="2">
        <v>-0.51803600000000005</v>
      </c>
      <c r="BM76" s="2"/>
      <c r="BN76" s="2">
        <v>18.964300000000001</v>
      </c>
      <c r="BO76" s="2">
        <v>-0.52032500000000004</v>
      </c>
    </row>
    <row r="77" spans="1:67" x14ac:dyDescent="0.25">
      <c r="A77" s="2"/>
      <c r="B77" s="2">
        <v>19.202200000000001</v>
      </c>
      <c r="C77" s="2">
        <v>-0.51821899999999999</v>
      </c>
      <c r="E77" s="2"/>
      <c r="F77" s="2">
        <v>19.241099999999999</v>
      </c>
      <c r="G77" s="2">
        <v>-0.51513699999999996</v>
      </c>
      <c r="I77" s="2"/>
      <c r="J77" s="2">
        <v>19.228100000000001</v>
      </c>
      <c r="K77" s="2">
        <v>-0.52026399999999995</v>
      </c>
      <c r="M77" s="2"/>
      <c r="N77" s="2">
        <v>19.225200000000001</v>
      </c>
      <c r="O77" s="2">
        <v>-0.51519800000000004</v>
      </c>
      <c r="Q77" s="2"/>
      <c r="R77" s="2">
        <v>19.1432</v>
      </c>
      <c r="S77" s="2">
        <v>-0.51278699999999999</v>
      </c>
      <c r="U77" s="2"/>
      <c r="V77" s="2">
        <v>19.191199999999998</v>
      </c>
      <c r="W77" s="2">
        <v>-0.49908400000000003</v>
      </c>
      <c r="Y77" s="2"/>
      <c r="Z77" s="2">
        <v>19.191199999999998</v>
      </c>
      <c r="AA77" s="2">
        <v>-0.49908400000000003</v>
      </c>
      <c r="AC77" s="2"/>
      <c r="AD77" s="2">
        <v>19.571899999999999</v>
      </c>
      <c r="AE77" s="2">
        <v>-0.50537100000000001</v>
      </c>
      <c r="AG77" s="2"/>
      <c r="AH77" s="2">
        <v>19.310099999999998</v>
      </c>
      <c r="AI77" s="2">
        <v>-0.50912500000000005</v>
      </c>
      <c r="AK77" s="2"/>
      <c r="AL77" s="2">
        <v>19.232099999999999</v>
      </c>
      <c r="AM77" s="2">
        <v>-0.50204499999999996</v>
      </c>
      <c r="AO77" s="2"/>
      <c r="AP77" s="2">
        <v>19.310099999999998</v>
      </c>
      <c r="AQ77" s="2">
        <v>-0.50537100000000001</v>
      </c>
      <c r="AS77" s="2"/>
      <c r="AT77" s="2">
        <v>19.310099999999998</v>
      </c>
      <c r="AU77" s="2">
        <v>-0.50912500000000005</v>
      </c>
      <c r="AW77" s="2"/>
      <c r="AX77" s="2">
        <v>19.232099999999999</v>
      </c>
      <c r="AY77" s="2">
        <v>-0.50204499999999996</v>
      </c>
      <c r="BA77" s="2"/>
      <c r="BB77" s="2">
        <v>19.310099999999998</v>
      </c>
      <c r="BC77" s="2">
        <v>-0.50537100000000001</v>
      </c>
      <c r="BE77" s="2"/>
      <c r="BF77" s="2">
        <v>19.241099999999999</v>
      </c>
      <c r="BG77" s="2">
        <v>-0.51513699999999996</v>
      </c>
      <c r="BI77" s="2"/>
      <c r="BJ77" s="2">
        <v>19.202200000000001</v>
      </c>
      <c r="BK77" s="2">
        <v>-0.51821899999999999</v>
      </c>
      <c r="BM77" s="2"/>
      <c r="BN77" s="2">
        <v>19.228100000000001</v>
      </c>
      <c r="BO77" s="2">
        <v>-0.52026399999999995</v>
      </c>
    </row>
    <row r="78" spans="1:67" x14ac:dyDescent="0.25">
      <c r="A78" s="2"/>
      <c r="B78" s="2">
        <v>19.465</v>
      </c>
      <c r="C78" s="2">
        <v>-0.51788299999999998</v>
      </c>
      <c r="E78" s="2"/>
      <c r="F78" s="2">
        <v>19.492999999999999</v>
      </c>
      <c r="G78" s="2">
        <v>-0.514984</v>
      </c>
      <c r="I78" s="2"/>
      <c r="J78" s="2">
        <v>19.492000000000001</v>
      </c>
      <c r="K78" s="2">
        <v>-0.52017199999999997</v>
      </c>
      <c r="M78" s="2"/>
      <c r="N78" s="2">
        <v>19.489000000000001</v>
      </c>
      <c r="O78" s="2">
        <v>-0.515015</v>
      </c>
      <c r="Q78" s="2"/>
      <c r="R78" s="2">
        <v>19.395</v>
      </c>
      <c r="S78" s="2">
        <v>-0.51196299999999995</v>
      </c>
      <c r="U78" s="2"/>
      <c r="V78" s="2">
        <v>19.443000000000001</v>
      </c>
      <c r="W78" s="2">
        <v>-0.499054</v>
      </c>
      <c r="Y78" s="2"/>
      <c r="Z78" s="2">
        <v>19.443000000000001</v>
      </c>
      <c r="AA78" s="2">
        <v>-0.499054</v>
      </c>
      <c r="AC78" s="2"/>
      <c r="AD78" s="2">
        <v>19.822800000000001</v>
      </c>
      <c r="AE78" s="2">
        <v>-0.50527999999999995</v>
      </c>
      <c r="AG78" s="2"/>
      <c r="AH78" s="2">
        <v>19.5749</v>
      </c>
      <c r="AI78" s="2">
        <v>-0.50900299999999998</v>
      </c>
      <c r="AK78" s="2"/>
      <c r="AL78" s="2">
        <v>19.495999999999999</v>
      </c>
      <c r="AM78" s="2">
        <v>-0.50201399999999996</v>
      </c>
      <c r="AO78" s="2"/>
      <c r="AP78" s="2">
        <v>19.5749</v>
      </c>
      <c r="AQ78" s="2">
        <v>-0.50527999999999995</v>
      </c>
      <c r="AS78" s="2"/>
      <c r="AT78" s="2">
        <v>19.5749</v>
      </c>
      <c r="AU78" s="2">
        <v>-0.50900299999999998</v>
      </c>
      <c r="AW78" s="2"/>
      <c r="AX78" s="2">
        <v>19.495999999999999</v>
      </c>
      <c r="AY78" s="2">
        <v>-0.50201399999999996</v>
      </c>
      <c r="BA78" s="2"/>
      <c r="BB78" s="2">
        <v>19.5749</v>
      </c>
      <c r="BC78" s="2">
        <v>-0.50527999999999995</v>
      </c>
      <c r="BE78" s="2"/>
      <c r="BF78" s="2">
        <v>19.492999999999999</v>
      </c>
      <c r="BG78" s="2">
        <v>-0.514984</v>
      </c>
      <c r="BI78" s="2"/>
      <c r="BJ78" s="2">
        <v>19.465</v>
      </c>
      <c r="BK78" s="2">
        <v>-0.51788299999999998</v>
      </c>
      <c r="BM78" s="2"/>
      <c r="BN78" s="2">
        <v>19.492000000000001</v>
      </c>
      <c r="BO78" s="2">
        <v>-0.52017199999999997</v>
      </c>
    </row>
    <row r="79" spans="1:67" x14ac:dyDescent="0.25">
      <c r="A79" s="2"/>
      <c r="B79" s="2">
        <v>19.716799999999999</v>
      </c>
      <c r="C79" s="2">
        <v>-0.51821899999999999</v>
      </c>
      <c r="E79" s="2"/>
      <c r="F79" s="2">
        <v>19.755800000000001</v>
      </c>
      <c r="G79" s="2">
        <v>-0.51483199999999996</v>
      </c>
      <c r="I79" s="2"/>
      <c r="J79" s="2">
        <v>19.745799999999999</v>
      </c>
      <c r="K79" s="2">
        <v>-0.52011099999999999</v>
      </c>
      <c r="M79" s="2"/>
      <c r="N79" s="2">
        <v>19.739799999999999</v>
      </c>
      <c r="O79" s="2">
        <v>-0.51513699999999996</v>
      </c>
      <c r="Q79" s="2"/>
      <c r="R79" s="2">
        <v>19.6569</v>
      </c>
      <c r="S79" s="2">
        <v>-0.51141400000000004</v>
      </c>
      <c r="U79" s="2"/>
      <c r="V79" s="2">
        <v>19.703900000000001</v>
      </c>
      <c r="W79" s="2">
        <v>-0.49902299999999999</v>
      </c>
      <c r="Y79" s="2"/>
      <c r="Z79" s="2">
        <v>19.703900000000001</v>
      </c>
      <c r="AA79" s="2">
        <v>-0.49902299999999999</v>
      </c>
      <c r="AC79" s="2"/>
      <c r="AD79" s="2">
        <v>20.072600000000001</v>
      </c>
      <c r="AE79" s="2">
        <v>-0.50518799999999997</v>
      </c>
      <c r="AG79" s="2"/>
      <c r="AH79" s="2">
        <v>19.826799999999999</v>
      </c>
      <c r="AI79" s="2">
        <v>-0.50888100000000003</v>
      </c>
      <c r="AK79" s="2"/>
      <c r="AL79" s="2">
        <v>19.7608</v>
      </c>
      <c r="AM79" s="2">
        <v>-0.50198399999999999</v>
      </c>
      <c r="AO79" s="2"/>
      <c r="AP79" s="2">
        <v>19.826799999999999</v>
      </c>
      <c r="AQ79" s="2">
        <v>-0.50518799999999997</v>
      </c>
      <c r="AS79" s="2"/>
      <c r="AT79" s="2">
        <v>19.826799999999999</v>
      </c>
      <c r="AU79" s="2">
        <v>-0.50888100000000003</v>
      </c>
      <c r="AW79" s="2"/>
      <c r="AX79" s="2">
        <v>19.7608</v>
      </c>
      <c r="AY79" s="2">
        <v>-0.50198399999999999</v>
      </c>
      <c r="BA79" s="2"/>
      <c r="BB79" s="2">
        <v>19.826799999999999</v>
      </c>
      <c r="BC79" s="2">
        <v>-0.50518799999999997</v>
      </c>
      <c r="BE79" s="2"/>
      <c r="BF79" s="2">
        <v>19.755800000000001</v>
      </c>
      <c r="BG79" s="2">
        <v>-0.51483199999999996</v>
      </c>
      <c r="BI79" s="2"/>
      <c r="BJ79" s="2">
        <v>19.716799999999999</v>
      </c>
      <c r="BK79" s="2">
        <v>-0.51821899999999999</v>
      </c>
      <c r="BM79" s="2"/>
      <c r="BN79" s="2">
        <v>19.745799999999999</v>
      </c>
      <c r="BO79" s="2">
        <v>-0.52011099999999999</v>
      </c>
    </row>
    <row r="80" spans="1:67" x14ac:dyDescent="0.25">
      <c r="A80" s="2"/>
      <c r="B80" s="2">
        <v>19.980699999999999</v>
      </c>
      <c r="C80" s="2">
        <v>-0.51824999999999999</v>
      </c>
      <c r="E80" s="2"/>
      <c r="F80" s="2">
        <v>20.005700000000001</v>
      </c>
      <c r="G80" s="2">
        <v>-0.51477099999999998</v>
      </c>
      <c r="I80" s="2"/>
      <c r="J80" s="2">
        <v>20.008700000000001</v>
      </c>
      <c r="K80" s="2">
        <v>-0.52005000000000001</v>
      </c>
      <c r="M80" s="2"/>
      <c r="N80" s="2">
        <v>19.991700000000002</v>
      </c>
      <c r="O80" s="2">
        <v>-0.51486200000000004</v>
      </c>
      <c r="Q80" s="2"/>
      <c r="R80" s="2">
        <v>19.906700000000001</v>
      </c>
      <c r="S80" s="2">
        <v>-0.51116899999999998</v>
      </c>
      <c r="U80" s="2"/>
      <c r="V80" s="2">
        <v>19.956700000000001</v>
      </c>
      <c r="W80" s="2">
        <v>-0.49899300000000002</v>
      </c>
      <c r="Y80" s="2"/>
      <c r="Z80" s="2">
        <v>19.956700000000001</v>
      </c>
      <c r="AA80" s="2">
        <v>-0.49899300000000002</v>
      </c>
      <c r="AC80" s="2"/>
      <c r="AD80" s="2">
        <v>20.345500000000001</v>
      </c>
      <c r="AE80" s="2">
        <v>-0.50506600000000001</v>
      </c>
      <c r="AG80" s="2"/>
      <c r="AH80" s="2">
        <v>20.076599999999999</v>
      </c>
      <c r="AI80" s="2">
        <v>-0.50875899999999996</v>
      </c>
      <c r="AK80" s="2"/>
      <c r="AL80" s="2">
        <v>20.011700000000001</v>
      </c>
      <c r="AM80" s="2">
        <v>-0.50195299999999998</v>
      </c>
      <c r="AO80" s="2"/>
      <c r="AP80" s="2">
        <v>20.076599999999999</v>
      </c>
      <c r="AQ80" s="2">
        <v>-0.50506600000000001</v>
      </c>
      <c r="AS80" s="2"/>
      <c r="AT80" s="2">
        <v>20.076599999999999</v>
      </c>
      <c r="AU80" s="2">
        <v>-0.50875899999999996</v>
      </c>
      <c r="AW80" s="2"/>
      <c r="AX80" s="2">
        <v>20.011700000000001</v>
      </c>
      <c r="AY80" s="2">
        <v>-0.50195299999999998</v>
      </c>
      <c r="BA80" s="2"/>
      <c r="BB80" s="2">
        <v>20.076599999999999</v>
      </c>
      <c r="BC80" s="2">
        <v>-0.50506600000000001</v>
      </c>
      <c r="BE80" s="2"/>
      <c r="BF80" s="2">
        <v>20.005700000000001</v>
      </c>
      <c r="BG80" s="2">
        <v>-0.51477099999999998</v>
      </c>
      <c r="BI80" s="2"/>
      <c r="BJ80" s="2">
        <v>19.980699999999999</v>
      </c>
      <c r="BK80" s="2">
        <v>-0.51824999999999999</v>
      </c>
      <c r="BM80" s="2"/>
      <c r="BN80" s="2">
        <v>20.008700000000001</v>
      </c>
      <c r="BO80" s="2">
        <v>-0.52005000000000001</v>
      </c>
    </row>
    <row r="81" spans="1:67" x14ac:dyDescent="0.25">
      <c r="A81" s="2"/>
      <c r="B81" s="2">
        <v>20.230499999999999</v>
      </c>
      <c r="C81" s="2">
        <v>-0.51797499999999996</v>
      </c>
      <c r="E81" s="2"/>
      <c r="F81" s="2">
        <v>20.2575</v>
      </c>
      <c r="G81" s="2">
        <v>-0.51464799999999999</v>
      </c>
      <c r="I81" s="2"/>
      <c r="J81" s="2">
        <v>20.2605</v>
      </c>
      <c r="K81" s="2">
        <v>-0.52002000000000004</v>
      </c>
      <c r="M81" s="2"/>
      <c r="N81" s="2">
        <v>20.244499999999999</v>
      </c>
      <c r="O81" s="2">
        <v>-0.515015</v>
      </c>
      <c r="Q81" s="2"/>
      <c r="R81" s="2">
        <v>20.1736</v>
      </c>
      <c r="S81" s="2">
        <v>-0.51068100000000005</v>
      </c>
      <c r="U81" s="2"/>
      <c r="V81" s="2">
        <v>20.220500000000001</v>
      </c>
      <c r="W81" s="2">
        <v>-0.49893199999999999</v>
      </c>
      <c r="Y81" s="2"/>
      <c r="Z81" s="2">
        <v>20.220500000000001</v>
      </c>
      <c r="AA81" s="2">
        <v>-0.49893199999999999</v>
      </c>
      <c r="AC81" s="2"/>
      <c r="AD81" s="2">
        <v>20.619299999999999</v>
      </c>
      <c r="AE81" s="2">
        <v>-0.50494399999999995</v>
      </c>
      <c r="AG81" s="2"/>
      <c r="AH81" s="2">
        <v>20.3415</v>
      </c>
      <c r="AI81" s="2">
        <v>-0.50863599999999998</v>
      </c>
      <c r="AK81" s="2"/>
      <c r="AL81" s="2">
        <v>20.262499999999999</v>
      </c>
      <c r="AM81" s="2">
        <v>-0.50195299999999998</v>
      </c>
      <c r="AO81" s="2"/>
      <c r="AP81" s="2">
        <v>20.3415</v>
      </c>
      <c r="AQ81" s="2">
        <v>-0.50494399999999995</v>
      </c>
      <c r="AS81" s="2"/>
      <c r="AT81" s="2">
        <v>20.3415</v>
      </c>
      <c r="AU81" s="2">
        <v>-0.50863599999999998</v>
      </c>
      <c r="AW81" s="2"/>
      <c r="AX81" s="2">
        <v>20.262499999999999</v>
      </c>
      <c r="AY81" s="2">
        <v>-0.50195299999999998</v>
      </c>
      <c r="BA81" s="2"/>
      <c r="BB81" s="2">
        <v>20.3415</v>
      </c>
      <c r="BC81" s="2">
        <v>-0.50494399999999995</v>
      </c>
      <c r="BE81" s="2"/>
      <c r="BF81" s="2">
        <v>20.2575</v>
      </c>
      <c r="BG81" s="2">
        <v>-0.51464799999999999</v>
      </c>
      <c r="BI81" s="2"/>
      <c r="BJ81" s="2">
        <v>20.230499999999999</v>
      </c>
      <c r="BK81" s="2">
        <v>-0.51797499999999996</v>
      </c>
      <c r="BM81" s="2"/>
      <c r="BN81" s="2">
        <v>20.2605</v>
      </c>
      <c r="BO81" s="2">
        <v>-0.52002000000000004</v>
      </c>
    </row>
    <row r="82" spans="1:67" x14ac:dyDescent="0.25">
      <c r="A82" s="2"/>
      <c r="B82" s="2">
        <v>20.482399999999998</v>
      </c>
      <c r="C82" s="2">
        <v>-0.51791399999999999</v>
      </c>
      <c r="E82" s="2"/>
      <c r="F82" s="2">
        <v>20.5214</v>
      </c>
      <c r="G82" s="2">
        <v>-0.51458700000000002</v>
      </c>
      <c r="I82" s="2"/>
      <c r="J82" s="2">
        <v>20.525300000000001</v>
      </c>
      <c r="K82" s="2">
        <v>-0.51995800000000003</v>
      </c>
      <c r="M82" s="2"/>
      <c r="N82" s="2">
        <v>20.5044</v>
      </c>
      <c r="O82" s="2">
        <v>-0.51464799999999999</v>
      </c>
      <c r="Q82" s="2"/>
      <c r="R82" s="2">
        <v>20.426400000000001</v>
      </c>
      <c r="S82" s="2">
        <v>-0.51055899999999999</v>
      </c>
      <c r="U82" s="2"/>
      <c r="V82" s="2">
        <v>20.4724</v>
      </c>
      <c r="W82" s="2">
        <v>-0.49893199999999999</v>
      </c>
      <c r="Y82" s="2"/>
      <c r="Z82" s="2">
        <v>20.4724</v>
      </c>
      <c r="AA82" s="2">
        <v>-0.49893199999999999</v>
      </c>
      <c r="AC82" s="2"/>
      <c r="AD82" s="2">
        <v>20.870100000000001</v>
      </c>
      <c r="AE82" s="2">
        <v>-0.50485199999999997</v>
      </c>
      <c r="AG82" s="2"/>
      <c r="AH82" s="2">
        <v>20.593299999999999</v>
      </c>
      <c r="AI82" s="2">
        <v>-0.50854500000000002</v>
      </c>
      <c r="AK82" s="2"/>
      <c r="AL82" s="2">
        <v>20.5273</v>
      </c>
      <c r="AM82" s="2">
        <v>-0.50195299999999998</v>
      </c>
      <c r="AO82" s="2"/>
      <c r="AP82" s="2">
        <v>20.593299999999999</v>
      </c>
      <c r="AQ82" s="2">
        <v>-0.50485199999999997</v>
      </c>
      <c r="AS82" s="2"/>
      <c r="AT82" s="2">
        <v>20.593299999999999</v>
      </c>
      <c r="AU82" s="2">
        <v>-0.50854500000000002</v>
      </c>
      <c r="AW82" s="2"/>
      <c r="AX82" s="2">
        <v>20.5273</v>
      </c>
      <c r="AY82" s="2">
        <v>-0.50195299999999998</v>
      </c>
      <c r="BA82" s="2"/>
      <c r="BB82" s="2">
        <v>20.593299999999999</v>
      </c>
      <c r="BC82" s="2">
        <v>-0.50485199999999997</v>
      </c>
      <c r="BE82" s="2"/>
      <c r="BF82" s="2">
        <v>20.5214</v>
      </c>
      <c r="BG82" s="2">
        <v>-0.51458700000000002</v>
      </c>
      <c r="BI82" s="2"/>
      <c r="BJ82" s="2">
        <v>20.482399999999998</v>
      </c>
      <c r="BK82" s="2">
        <v>-0.51791399999999999</v>
      </c>
      <c r="BM82" s="2"/>
      <c r="BN82" s="2">
        <v>20.525300000000001</v>
      </c>
      <c r="BO82" s="2">
        <v>-0.51995800000000003</v>
      </c>
    </row>
    <row r="83" spans="1:67" x14ac:dyDescent="0.25">
      <c r="A83" s="2"/>
      <c r="B83" s="2">
        <v>20.746200000000002</v>
      </c>
      <c r="C83" s="2">
        <v>-0.51800500000000005</v>
      </c>
      <c r="E83" s="2"/>
      <c r="F83" s="2">
        <v>20.7712</v>
      </c>
      <c r="G83" s="2">
        <v>-0.51452600000000004</v>
      </c>
      <c r="I83" s="2"/>
      <c r="J83" s="2">
        <v>20.789200000000001</v>
      </c>
      <c r="K83" s="2">
        <v>-0.51992799999999995</v>
      </c>
      <c r="M83" s="2"/>
      <c r="N83" s="2">
        <v>20.772200000000002</v>
      </c>
      <c r="O83" s="2">
        <v>-0.514374</v>
      </c>
      <c r="Q83" s="2"/>
      <c r="R83" s="2">
        <v>20.690200000000001</v>
      </c>
      <c r="S83" s="2">
        <v>-0.51046800000000003</v>
      </c>
      <c r="U83" s="2"/>
      <c r="V83" s="2">
        <v>20.722200000000001</v>
      </c>
      <c r="W83" s="2">
        <v>-0.49890099999999998</v>
      </c>
      <c r="Y83" s="2"/>
      <c r="Z83" s="2">
        <v>20.722200000000001</v>
      </c>
      <c r="AA83" s="2">
        <v>-0.49890099999999998</v>
      </c>
      <c r="AC83" s="2"/>
      <c r="AD83" s="2">
        <v>21.122</v>
      </c>
      <c r="AE83" s="2">
        <v>-0.50470000000000004</v>
      </c>
      <c r="AG83" s="2"/>
      <c r="AH83" s="2">
        <v>20.856100000000001</v>
      </c>
      <c r="AI83" s="2">
        <v>-0.50842299999999996</v>
      </c>
      <c r="AK83" s="2"/>
      <c r="AL83" s="2">
        <v>20.779199999999999</v>
      </c>
      <c r="AM83" s="2">
        <v>-0.50198399999999999</v>
      </c>
      <c r="AO83" s="2"/>
      <c r="AP83" s="2">
        <v>20.856100000000001</v>
      </c>
      <c r="AQ83" s="2">
        <v>-0.50470000000000004</v>
      </c>
      <c r="AS83" s="2"/>
      <c r="AT83" s="2">
        <v>20.856100000000001</v>
      </c>
      <c r="AU83" s="2">
        <v>-0.50842299999999996</v>
      </c>
      <c r="AW83" s="2"/>
      <c r="AX83" s="2">
        <v>20.779199999999999</v>
      </c>
      <c r="AY83" s="2">
        <v>-0.50198399999999999</v>
      </c>
      <c r="BA83" s="2"/>
      <c r="BB83" s="2">
        <v>20.856100000000001</v>
      </c>
      <c r="BC83" s="2">
        <v>-0.50470000000000004</v>
      </c>
      <c r="BE83" s="2"/>
      <c r="BF83" s="2">
        <v>20.7712</v>
      </c>
      <c r="BG83" s="2">
        <v>-0.51452600000000004</v>
      </c>
      <c r="BI83" s="2"/>
      <c r="BJ83" s="2">
        <v>20.746200000000002</v>
      </c>
      <c r="BK83" s="2">
        <v>-0.51800500000000005</v>
      </c>
      <c r="BM83" s="2"/>
      <c r="BN83" s="2">
        <v>20.789200000000001</v>
      </c>
      <c r="BO83" s="2">
        <v>-0.51992799999999995</v>
      </c>
    </row>
    <row r="84" spans="1:67" x14ac:dyDescent="0.25">
      <c r="A84" s="2"/>
      <c r="B84" s="2">
        <v>20.998100000000001</v>
      </c>
      <c r="C84" s="2">
        <v>-0.51803600000000005</v>
      </c>
      <c r="E84" s="2"/>
      <c r="F84" s="2">
        <v>21.024000000000001</v>
      </c>
      <c r="G84" s="2">
        <v>-0.51449599999999995</v>
      </c>
      <c r="I84" s="2"/>
      <c r="J84" s="2">
        <v>21.039000000000001</v>
      </c>
      <c r="K84" s="2">
        <v>-0.51986699999999997</v>
      </c>
      <c r="M84" s="2"/>
      <c r="N84" s="2">
        <v>21.036000000000001</v>
      </c>
      <c r="O84" s="2">
        <v>-0.51452600000000004</v>
      </c>
      <c r="Q84" s="2"/>
      <c r="R84" s="2">
        <v>20.940100000000001</v>
      </c>
      <c r="S84" s="2">
        <v>-0.51040600000000003</v>
      </c>
      <c r="U84" s="2"/>
      <c r="V84" s="2">
        <v>20.9861</v>
      </c>
      <c r="W84" s="2">
        <v>-0.49884000000000001</v>
      </c>
      <c r="Y84" s="2"/>
      <c r="Z84" s="2">
        <v>20.9861</v>
      </c>
      <c r="AA84" s="2">
        <v>-0.49884000000000001</v>
      </c>
      <c r="AC84" s="2"/>
      <c r="AD84" s="2">
        <v>21.372800000000002</v>
      </c>
      <c r="AE84" s="2">
        <v>-0.50460799999999995</v>
      </c>
      <c r="AG84" s="2"/>
      <c r="AH84" s="2">
        <v>21.106000000000002</v>
      </c>
      <c r="AI84" s="2">
        <v>-0.50833099999999998</v>
      </c>
      <c r="AK84" s="2"/>
      <c r="AL84" s="2">
        <v>21.03</v>
      </c>
      <c r="AM84" s="2">
        <v>-0.50192300000000001</v>
      </c>
      <c r="AO84" s="2"/>
      <c r="AP84" s="2">
        <v>21.106000000000002</v>
      </c>
      <c r="AQ84" s="2">
        <v>-0.50460799999999995</v>
      </c>
      <c r="AS84" s="2"/>
      <c r="AT84" s="2">
        <v>21.106000000000002</v>
      </c>
      <c r="AU84" s="2">
        <v>-0.50833099999999998</v>
      </c>
      <c r="AW84" s="2"/>
      <c r="AX84" s="2">
        <v>21.03</v>
      </c>
      <c r="AY84" s="2">
        <v>-0.50192300000000001</v>
      </c>
      <c r="BA84" s="2"/>
      <c r="BB84" s="2">
        <v>21.106000000000002</v>
      </c>
      <c r="BC84" s="2">
        <v>-0.50460799999999995</v>
      </c>
      <c r="BE84" s="2"/>
      <c r="BF84" s="2">
        <v>21.024000000000001</v>
      </c>
      <c r="BG84" s="2">
        <v>-0.51449599999999995</v>
      </c>
      <c r="BI84" s="2"/>
      <c r="BJ84" s="2">
        <v>20.998100000000001</v>
      </c>
      <c r="BK84" s="2">
        <v>-0.51803600000000005</v>
      </c>
      <c r="BM84" s="2"/>
      <c r="BN84" s="2">
        <v>21.039000000000001</v>
      </c>
      <c r="BO84" s="2">
        <v>-0.51986699999999997</v>
      </c>
    </row>
    <row r="85" spans="1:67" x14ac:dyDescent="0.25">
      <c r="A85" s="2"/>
      <c r="B85" s="2">
        <v>21.247900000000001</v>
      </c>
      <c r="C85" s="2">
        <v>-0.51800500000000005</v>
      </c>
      <c r="E85" s="2"/>
      <c r="F85" s="2">
        <v>21.286899999999999</v>
      </c>
      <c r="G85" s="2">
        <v>-0.51443499999999998</v>
      </c>
      <c r="I85" s="2"/>
      <c r="J85" s="2">
        <v>21.3049</v>
      </c>
      <c r="K85" s="2">
        <v>-0.51977499999999999</v>
      </c>
      <c r="M85" s="2"/>
      <c r="N85" s="2">
        <v>21.2879</v>
      </c>
      <c r="O85" s="2">
        <v>-0.51415999999999995</v>
      </c>
      <c r="Q85" s="2"/>
      <c r="R85" s="2">
        <v>21.203900000000001</v>
      </c>
      <c r="S85" s="2">
        <v>-0.51040600000000003</v>
      </c>
      <c r="U85" s="2"/>
      <c r="V85" s="2">
        <v>21.2379</v>
      </c>
      <c r="W85" s="2">
        <v>-0.49880999999999998</v>
      </c>
      <c r="Y85" s="2"/>
      <c r="Z85" s="2">
        <v>21.2379</v>
      </c>
      <c r="AA85" s="2">
        <v>-0.49880999999999998</v>
      </c>
      <c r="AC85" s="2"/>
      <c r="AD85" s="2">
        <v>21.6357</v>
      </c>
      <c r="AE85" s="2">
        <v>-0.50448599999999999</v>
      </c>
      <c r="AG85" s="2"/>
      <c r="AH85" s="2">
        <v>21.357800000000001</v>
      </c>
      <c r="AI85" s="2">
        <v>-0.50820900000000002</v>
      </c>
      <c r="AK85" s="2"/>
      <c r="AL85" s="2">
        <v>21.292899999999999</v>
      </c>
      <c r="AM85" s="2">
        <v>-0.501892</v>
      </c>
      <c r="AO85" s="2"/>
      <c r="AP85" s="2">
        <v>21.357800000000001</v>
      </c>
      <c r="AQ85" s="2">
        <v>-0.50448599999999999</v>
      </c>
      <c r="AS85" s="2"/>
      <c r="AT85" s="2">
        <v>21.357800000000001</v>
      </c>
      <c r="AU85" s="2">
        <v>-0.50820900000000002</v>
      </c>
      <c r="AW85" s="2"/>
      <c r="AX85" s="2">
        <v>21.292899999999999</v>
      </c>
      <c r="AY85" s="2">
        <v>-0.501892</v>
      </c>
      <c r="BA85" s="2"/>
      <c r="BB85" s="2">
        <v>21.357800000000001</v>
      </c>
      <c r="BC85" s="2">
        <v>-0.50448599999999999</v>
      </c>
      <c r="BE85" s="2"/>
      <c r="BF85" s="2">
        <v>21.286899999999999</v>
      </c>
      <c r="BG85" s="2">
        <v>-0.51443499999999998</v>
      </c>
      <c r="BI85" s="2"/>
      <c r="BJ85" s="2">
        <v>21.247900000000001</v>
      </c>
      <c r="BK85" s="2">
        <v>-0.51800500000000005</v>
      </c>
      <c r="BM85" s="2"/>
      <c r="BN85" s="2">
        <v>21.3049</v>
      </c>
      <c r="BO85" s="2">
        <v>-0.51977499999999999</v>
      </c>
    </row>
    <row r="86" spans="1:67" x14ac:dyDescent="0.25">
      <c r="A86" s="2"/>
      <c r="B86" s="2">
        <v>21.512699999999999</v>
      </c>
      <c r="C86" s="2">
        <v>-0.51770000000000005</v>
      </c>
      <c r="E86" s="2"/>
      <c r="F86" s="2">
        <v>21.552700000000002</v>
      </c>
      <c r="G86" s="2">
        <v>-0.51403799999999999</v>
      </c>
      <c r="I86" s="2"/>
      <c r="J86" s="2">
        <v>21.569700000000001</v>
      </c>
      <c r="K86" s="2">
        <v>-0.51971400000000001</v>
      </c>
      <c r="M86" s="2"/>
      <c r="N86" s="2">
        <v>21.552700000000002</v>
      </c>
      <c r="O86" s="2">
        <v>-0.51403799999999999</v>
      </c>
      <c r="Q86" s="2"/>
      <c r="R86" s="2">
        <v>21.453800000000001</v>
      </c>
      <c r="S86" s="2">
        <v>-0.51028399999999996</v>
      </c>
      <c r="U86" s="2"/>
      <c r="V86" s="2">
        <v>21.5017</v>
      </c>
      <c r="W86" s="2">
        <v>-0.498749</v>
      </c>
      <c r="Y86" s="2"/>
      <c r="Z86" s="2">
        <v>21.5017</v>
      </c>
      <c r="AA86" s="2">
        <v>-0.498749</v>
      </c>
      <c r="AC86" s="2"/>
      <c r="AD86" s="2">
        <v>21.900500000000001</v>
      </c>
      <c r="AE86" s="2">
        <v>-0.50439500000000004</v>
      </c>
      <c r="AG86" s="2"/>
      <c r="AH86" s="2">
        <v>21.608699999999999</v>
      </c>
      <c r="AI86" s="2">
        <v>-0.50811799999999996</v>
      </c>
      <c r="AK86" s="2"/>
      <c r="AL86" s="2">
        <v>21.5427</v>
      </c>
      <c r="AM86" s="2">
        <v>-0.50192300000000001</v>
      </c>
      <c r="AO86" s="2"/>
      <c r="AP86" s="2">
        <v>21.608699999999999</v>
      </c>
      <c r="AQ86" s="2">
        <v>-0.50439500000000004</v>
      </c>
      <c r="AS86" s="2"/>
      <c r="AT86" s="2">
        <v>21.608699999999999</v>
      </c>
      <c r="AU86" s="2">
        <v>-0.50811799999999996</v>
      </c>
      <c r="AW86" s="2"/>
      <c r="AX86" s="2">
        <v>21.5427</v>
      </c>
      <c r="AY86" s="2">
        <v>-0.50192300000000001</v>
      </c>
      <c r="BA86" s="2"/>
      <c r="BB86" s="2">
        <v>21.608699999999999</v>
      </c>
      <c r="BC86" s="2">
        <v>-0.50439500000000004</v>
      </c>
      <c r="BE86" s="2"/>
      <c r="BF86" s="2">
        <v>21.552700000000002</v>
      </c>
      <c r="BG86" s="2">
        <v>-0.51403799999999999</v>
      </c>
      <c r="BI86" s="2"/>
      <c r="BJ86" s="2">
        <v>21.512699999999999</v>
      </c>
      <c r="BK86" s="2">
        <v>-0.51770000000000005</v>
      </c>
      <c r="BM86" s="2"/>
      <c r="BN86" s="2">
        <v>21.569700000000001</v>
      </c>
      <c r="BO86" s="2">
        <v>-0.51971400000000001</v>
      </c>
    </row>
    <row r="87" spans="1:67" x14ac:dyDescent="0.25">
      <c r="A87" s="2"/>
      <c r="B87" s="2">
        <v>21.778600000000001</v>
      </c>
      <c r="C87" s="2">
        <v>-0.51800500000000005</v>
      </c>
      <c r="E87" s="2"/>
      <c r="F87" s="2">
        <v>21.805599999999998</v>
      </c>
      <c r="G87" s="2">
        <v>-0.51397700000000002</v>
      </c>
      <c r="I87" s="2"/>
      <c r="J87" s="2">
        <v>21.822600000000001</v>
      </c>
      <c r="K87" s="2">
        <v>-0.51965300000000003</v>
      </c>
      <c r="M87" s="2"/>
      <c r="N87" s="2">
        <v>21.804600000000001</v>
      </c>
      <c r="O87" s="2">
        <v>-0.51394700000000004</v>
      </c>
      <c r="Q87" s="2"/>
      <c r="R87" s="2">
        <v>21.7056</v>
      </c>
      <c r="S87" s="2">
        <v>-0.51019300000000001</v>
      </c>
      <c r="U87" s="2"/>
      <c r="V87" s="2">
        <v>21.7546</v>
      </c>
      <c r="W87" s="2">
        <v>-0.49871799999999999</v>
      </c>
      <c r="Y87" s="2"/>
      <c r="Z87" s="2">
        <v>21.7546</v>
      </c>
      <c r="AA87" s="2">
        <v>-0.49871799999999999</v>
      </c>
      <c r="AC87" s="2"/>
      <c r="AD87" s="2">
        <v>22.1663</v>
      </c>
      <c r="AE87" s="2">
        <v>-0.50430299999999995</v>
      </c>
      <c r="AG87" s="2"/>
      <c r="AH87" s="2">
        <v>21.862500000000001</v>
      </c>
      <c r="AI87" s="2">
        <v>-0.50802599999999998</v>
      </c>
      <c r="AK87" s="2"/>
      <c r="AL87" s="2">
        <v>21.794599999999999</v>
      </c>
      <c r="AM87" s="2">
        <v>-0.501892</v>
      </c>
      <c r="AO87" s="2"/>
      <c r="AP87" s="2">
        <v>21.862500000000001</v>
      </c>
      <c r="AQ87" s="2">
        <v>-0.50430299999999995</v>
      </c>
      <c r="AS87" s="2"/>
      <c r="AT87" s="2">
        <v>21.862500000000001</v>
      </c>
      <c r="AU87" s="2">
        <v>-0.50802599999999998</v>
      </c>
      <c r="AW87" s="2"/>
      <c r="AX87" s="2">
        <v>21.794599999999999</v>
      </c>
      <c r="AY87" s="2">
        <v>-0.501892</v>
      </c>
      <c r="BA87" s="2"/>
      <c r="BB87" s="2">
        <v>21.862500000000001</v>
      </c>
      <c r="BC87" s="2">
        <v>-0.50430299999999995</v>
      </c>
      <c r="BE87" s="2"/>
      <c r="BF87" s="2">
        <v>21.805599999999998</v>
      </c>
      <c r="BG87" s="2">
        <v>-0.51397700000000002</v>
      </c>
      <c r="BI87" s="2"/>
      <c r="BJ87" s="2">
        <v>21.778600000000001</v>
      </c>
      <c r="BK87" s="2">
        <v>-0.51800500000000005</v>
      </c>
      <c r="BM87" s="2"/>
      <c r="BN87" s="2">
        <v>21.822600000000001</v>
      </c>
      <c r="BO87" s="2">
        <v>-0.51965300000000003</v>
      </c>
    </row>
    <row r="88" spans="1:67" x14ac:dyDescent="0.25">
      <c r="A88" s="2"/>
      <c r="B88" s="2">
        <v>22.0444</v>
      </c>
      <c r="C88" s="2">
        <v>-0.51730299999999996</v>
      </c>
      <c r="E88" s="2"/>
      <c r="F88" s="2">
        <v>22.055399999999999</v>
      </c>
      <c r="G88" s="2">
        <v>-0.513733</v>
      </c>
      <c r="I88" s="2"/>
      <c r="J88" s="2">
        <v>22.0854</v>
      </c>
      <c r="K88" s="2">
        <v>-0.51959200000000005</v>
      </c>
      <c r="M88" s="2"/>
      <c r="N88" s="2">
        <v>22.066400000000002</v>
      </c>
      <c r="O88" s="2">
        <v>-0.513733</v>
      </c>
      <c r="Q88" s="2"/>
      <c r="R88" s="2">
        <v>21.9695</v>
      </c>
      <c r="S88" s="2">
        <v>-0.510162</v>
      </c>
      <c r="U88" s="2"/>
      <c r="V88" s="2">
        <v>22.0184</v>
      </c>
      <c r="W88" s="2">
        <v>-0.49868800000000002</v>
      </c>
      <c r="Y88" s="2"/>
      <c r="Z88" s="2">
        <v>22.0184</v>
      </c>
      <c r="AA88" s="2">
        <v>-0.49868800000000002</v>
      </c>
      <c r="AC88" s="2"/>
      <c r="AD88" s="2">
        <v>22.4162</v>
      </c>
      <c r="AE88" s="2">
        <v>-0.50424199999999997</v>
      </c>
      <c r="AG88" s="2"/>
      <c r="AH88" s="2">
        <v>22.121400000000001</v>
      </c>
      <c r="AI88" s="2">
        <v>-0.50790400000000002</v>
      </c>
      <c r="AK88" s="2"/>
      <c r="AL88" s="2">
        <v>22.058399999999999</v>
      </c>
      <c r="AM88" s="2">
        <v>-0.50186200000000003</v>
      </c>
      <c r="AO88" s="2"/>
      <c r="AP88" s="2">
        <v>22.121400000000001</v>
      </c>
      <c r="AQ88" s="2">
        <v>-0.50424199999999997</v>
      </c>
      <c r="AS88" s="2"/>
      <c r="AT88" s="2">
        <v>22.121400000000001</v>
      </c>
      <c r="AU88" s="2">
        <v>-0.50790400000000002</v>
      </c>
      <c r="AW88" s="2"/>
      <c r="AX88" s="2">
        <v>22.058399999999999</v>
      </c>
      <c r="AY88" s="2">
        <v>-0.50186200000000003</v>
      </c>
      <c r="BA88" s="2"/>
      <c r="BB88" s="2">
        <v>22.121400000000001</v>
      </c>
      <c r="BC88" s="2">
        <v>-0.50424199999999997</v>
      </c>
      <c r="BE88" s="2"/>
      <c r="BF88" s="2">
        <v>22.055399999999999</v>
      </c>
      <c r="BG88" s="2">
        <v>-0.513733</v>
      </c>
      <c r="BI88" s="2"/>
      <c r="BJ88" s="2">
        <v>22.0444</v>
      </c>
      <c r="BK88" s="2">
        <v>-0.51730299999999996</v>
      </c>
      <c r="BM88" s="2"/>
      <c r="BN88" s="2">
        <v>22.0854</v>
      </c>
      <c r="BO88" s="2">
        <v>-0.51959200000000005</v>
      </c>
    </row>
    <row r="89" spans="1:67" x14ac:dyDescent="0.25">
      <c r="A89" s="2"/>
      <c r="B89" s="2">
        <v>22.308299999999999</v>
      </c>
      <c r="C89" s="2">
        <v>-0.51766999999999996</v>
      </c>
      <c r="E89" s="2"/>
      <c r="F89" s="2">
        <v>22.319199999999999</v>
      </c>
      <c r="G89" s="2">
        <v>-0.51367200000000002</v>
      </c>
      <c r="I89" s="2"/>
      <c r="J89" s="2">
        <v>22.336200000000002</v>
      </c>
      <c r="K89" s="2">
        <v>-0.51953099999999997</v>
      </c>
      <c r="M89" s="2"/>
      <c r="N89" s="2">
        <v>22.319199999999999</v>
      </c>
      <c r="O89" s="2">
        <v>-0.51388500000000004</v>
      </c>
      <c r="Q89" s="2"/>
      <c r="R89" s="2">
        <v>22.220300000000002</v>
      </c>
      <c r="S89" s="2">
        <v>-0.51013200000000003</v>
      </c>
      <c r="U89" s="2"/>
      <c r="V89" s="2">
        <v>22.2683</v>
      </c>
      <c r="W89" s="2">
        <v>-0.49865700000000002</v>
      </c>
      <c r="Y89" s="2"/>
      <c r="Z89" s="2">
        <v>22.2683</v>
      </c>
      <c r="AA89" s="2">
        <v>-0.49865700000000002</v>
      </c>
      <c r="AC89" s="2"/>
      <c r="AD89" s="2">
        <v>22.667999999999999</v>
      </c>
      <c r="AE89" s="2">
        <v>-0.50412000000000001</v>
      </c>
      <c r="AG89" s="2"/>
      <c r="AH89" s="2">
        <v>22.374199999999998</v>
      </c>
      <c r="AI89" s="2">
        <v>-0.50781299999999996</v>
      </c>
      <c r="AK89" s="2"/>
      <c r="AL89" s="2">
        <v>22.308299999999999</v>
      </c>
      <c r="AM89" s="2">
        <v>-0.50186200000000003</v>
      </c>
      <c r="AO89" s="2"/>
      <c r="AP89" s="2">
        <v>22.374199999999998</v>
      </c>
      <c r="AQ89" s="2">
        <v>-0.50412000000000001</v>
      </c>
      <c r="AS89" s="2"/>
      <c r="AT89" s="2">
        <v>22.374199999999998</v>
      </c>
      <c r="AU89" s="2">
        <v>-0.50781299999999996</v>
      </c>
      <c r="AW89" s="2"/>
      <c r="AX89" s="2">
        <v>22.308299999999999</v>
      </c>
      <c r="AY89" s="2">
        <v>-0.50186200000000003</v>
      </c>
      <c r="BA89" s="2"/>
      <c r="BB89" s="2">
        <v>22.374199999999998</v>
      </c>
      <c r="BC89" s="2">
        <v>-0.50412000000000001</v>
      </c>
      <c r="BE89" s="2"/>
      <c r="BF89" s="2">
        <v>22.319199999999999</v>
      </c>
      <c r="BG89" s="2">
        <v>-0.51367200000000002</v>
      </c>
      <c r="BI89" s="2"/>
      <c r="BJ89" s="2">
        <v>22.308299999999999</v>
      </c>
      <c r="BK89" s="2">
        <v>-0.51766999999999996</v>
      </c>
      <c r="BM89" s="2"/>
      <c r="BN89" s="2">
        <v>22.336200000000002</v>
      </c>
      <c r="BO89" s="2">
        <v>-0.51953099999999997</v>
      </c>
    </row>
    <row r="90" spans="1:67" x14ac:dyDescent="0.25">
      <c r="A90" s="2"/>
      <c r="B90" s="2">
        <v>22.560099999999998</v>
      </c>
      <c r="C90" s="2">
        <v>-0.51791399999999999</v>
      </c>
      <c r="E90" s="2"/>
      <c r="F90" s="2">
        <v>22.569099999999999</v>
      </c>
      <c r="G90" s="2">
        <v>-0.51361100000000004</v>
      </c>
      <c r="I90" s="2"/>
      <c r="J90" s="2">
        <v>22.588100000000001</v>
      </c>
      <c r="K90" s="2">
        <v>-0.51946999999999999</v>
      </c>
      <c r="M90" s="2"/>
      <c r="N90" s="2">
        <v>22.5701</v>
      </c>
      <c r="O90" s="2">
        <v>-0.51345799999999997</v>
      </c>
      <c r="Q90" s="2"/>
      <c r="R90" s="2">
        <v>22.472200000000001</v>
      </c>
      <c r="S90" s="2">
        <v>-0.51010100000000003</v>
      </c>
      <c r="U90" s="2"/>
      <c r="V90" s="2">
        <v>22.521100000000001</v>
      </c>
      <c r="W90" s="2">
        <v>-0.49862699999999999</v>
      </c>
      <c r="Y90" s="2"/>
      <c r="Z90" s="2">
        <v>22.521100000000001</v>
      </c>
      <c r="AA90" s="2">
        <v>-0.49862699999999999</v>
      </c>
      <c r="AC90" s="2"/>
      <c r="AD90" s="2">
        <v>22.918900000000001</v>
      </c>
      <c r="AE90" s="2">
        <v>-0.50405900000000003</v>
      </c>
      <c r="AG90" s="2"/>
      <c r="AH90" s="2">
        <v>22.638000000000002</v>
      </c>
      <c r="AI90" s="2">
        <v>-0.50768999999999997</v>
      </c>
      <c r="AK90" s="2"/>
      <c r="AL90" s="2">
        <v>22.560099999999998</v>
      </c>
      <c r="AM90" s="2">
        <v>-0.50186200000000003</v>
      </c>
      <c r="AO90" s="2"/>
      <c r="AP90" s="2">
        <v>22.638000000000002</v>
      </c>
      <c r="AQ90" s="2">
        <v>-0.50405900000000003</v>
      </c>
      <c r="AS90" s="2"/>
      <c r="AT90" s="2">
        <v>22.638000000000002</v>
      </c>
      <c r="AU90" s="2">
        <v>-0.50768999999999997</v>
      </c>
      <c r="AW90" s="2"/>
      <c r="AX90" s="2">
        <v>22.560099999999998</v>
      </c>
      <c r="AY90" s="2">
        <v>-0.50186200000000003</v>
      </c>
      <c r="BA90" s="2"/>
      <c r="BB90" s="2">
        <v>22.638000000000002</v>
      </c>
      <c r="BC90" s="2">
        <v>-0.50405900000000003</v>
      </c>
      <c r="BE90" s="2"/>
      <c r="BF90" s="2">
        <v>22.569099999999999</v>
      </c>
      <c r="BG90" s="2">
        <v>-0.51361100000000004</v>
      </c>
      <c r="BI90" s="2"/>
      <c r="BJ90" s="2">
        <v>22.560099999999998</v>
      </c>
      <c r="BK90" s="2">
        <v>-0.51791399999999999</v>
      </c>
      <c r="BM90" s="2"/>
      <c r="BN90" s="2">
        <v>22.588100000000001</v>
      </c>
      <c r="BO90" s="2">
        <v>-0.51946999999999999</v>
      </c>
    </row>
    <row r="91" spans="1:67" x14ac:dyDescent="0.25">
      <c r="A91" s="2"/>
      <c r="B91" s="2">
        <v>22.8249</v>
      </c>
      <c r="C91" s="2">
        <v>-0.51785300000000001</v>
      </c>
      <c r="E91" s="2"/>
      <c r="F91" s="2">
        <v>22.834900000000001</v>
      </c>
      <c r="G91" s="2">
        <v>-0.51354999999999995</v>
      </c>
      <c r="I91" s="2"/>
      <c r="J91" s="2">
        <v>22.838899999999999</v>
      </c>
      <c r="K91" s="2">
        <v>-0.51940900000000001</v>
      </c>
      <c r="M91" s="2"/>
      <c r="N91" s="2">
        <v>22.832899999999999</v>
      </c>
      <c r="O91" s="2">
        <v>-0.51333600000000001</v>
      </c>
      <c r="Q91" s="2"/>
      <c r="R91" s="2">
        <v>22.736000000000001</v>
      </c>
      <c r="S91" s="2">
        <v>-0.51004000000000005</v>
      </c>
      <c r="U91" s="2"/>
      <c r="V91" s="2">
        <v>22.785</v>
      </c>
      <c r="W91" s="2">
        <v>-0.49859599999999998</v>
      </c>
      <c r="Y91" s="2"/>
      <c r="Z91" s="2">
        <v>22.785</v>
      </c>
      <c r="AA91" s="2">
        <v>-0.49859599999999998</v>
      </c>
      <c r="AC91" s="2"/>
      <c r="AD91" s="2">
        <v>23.185700000000001</v>
      </c>
      <c r="AE91" s="2">
        <v>-0.50393699999999997</v>
      </c>
      <c r="AG91" s="2"/>
      <c r="AH91" s="2">
        <v>22.902899999999999</v>
      </c>
      <c r="AI91" s="2">
        <v>-0.50759900000000002</v>
      </c>
      <c r="AK91" s="2"/>
      <c r="AL91" s="2">
        <v>22.812899999999999</v>
      </c>
      <c r="AM91" s="2">
        <v>-0.501892</v>
      </c>
      <c r="AO91" s="2"/>
      <c r="AP91" s="2">
        <v>22.902899999999999</v>
      </c>
      <c r="AQ91" s="2">
        <v>-0.50393699999999997</v>
      </c>
      <c r="AS91" s="2"/>
      <c r="AT91" s="2">
        <v>22.902899999999999</v>
      </c>
      <c r="AU91" s="2">
        <v>-0.50759900000000002</v>
      </c>
      <c r="AW91" s="2"/>
      <c r="AX91" s="2">
        <v>22.812899999999999</v>
      </c>
      <c r="AY91" s="2">
        <v>-0.501892</v>
      </c>
      <c r="BA91" s="2"/>
      <c r="BB91" s="2">
        <v>22.902899999999999</v>
      </c>
      <c r="BC91" s="2">
        <v>-0.50393699999999997</v>
      </c>
      <c r="BE91" s="2"/>
      <c r="BF91" s="2">
        <v>22.834900000000001</v>
      </c>
      <c r="BG91" s="2">
        <v>-0.51354999999999995</v>
      </c>
      <c r="BI91" s="2"/>
      <c r="BJ91" s="2">
        <v>22.8249</v>
      </c>
      <c r="BK91" s="2">
        <v>-0.51785300000000001</v>
      </c>
      <c r="BM91" s="2"/>
      <c r="BN91" s="2">
        <v>22.838899999999999</v>
      </c>
      <c r="BO91" s="2">
        <v>-0.51940900000000001</v>
      </c>
    </row>
    <row r="92" spans="1:67" x14ac:dyDescent="0.25">
      <c r="A92" s="2"/>
      <c r="B92" s="2">
        <v>23.0898</v>
      </c>
      <c r="C92" s="2">
        <v>-0.51791399999999999</v>
      </c>
      <c r="E92" s="2"/>
      <c r="F92" s="2">
        <v>23.084800000000001</v>
      </c>
      <c r="G92" s="2">
        <v>-0.51345799999999997</v>
      </c>
      <c r="I92" s="2"/>
      <c r="J92" s="2">
        <v>23.101800000000001</v>
      </c>
      <c r="K92" s="2">
        <v>-0.51934800000000003</v>
      </c>
      <c r="M92" s="2"/>
      <c r="N92" s="2">
        <v>23.084800000000001</v>
      </c>
      <c r="O92" s="2">
        <v>-0.51345799999999997</v>
      </c>
      <c r="Q92" s="2"/>
      <c r="R92" s="2">
        <v>22.9878</v>
      </c>
      <c r="S92" s="2">
        <v>-0.51000999999999996</v>
      </c>
      <c r="U92" s="2"/>
      <c r="V92" s="2">
        <v>23.034800000000001</v>
      </c>
      <c r="W92" s="2">
        <v>-0.49859599999999998</v>
      </c>
      <c r="Y92" s="2"/>
      <c r="Z92" s="2">
        <v>23.034800000000001</v>
      </c>
      <c r="AA92" s="2">
        <v>-0.49859599999999998</v>
      </c>
      <c r="AC92" s="2"/>
      <c r="AD92" s="2">
        <v>23.4496</v>
      </c>
      <c r="AE92" s="2">
        <v>-0.50384499999999999</v>
      </c>
      <c r="AG92" s="2"/>
      <c r="AH92" s="2">
        <v>23.1557</v>
      </c>
      <c r="AI92" s="2">
        <v>-0.50750700000000004</v>
      </c>
      <c r="AK92" s="2"/>
      <c r="AL92" s="2">
        <v>23.073799999999999</v>
      </c>
      <c r="AM92" s="2">
        <v>-0.501892</v>
      </c>
      <c r="AO92" s="2"/>
      <c r="AP92" s="2">
        <v>23.1557</v>
      </c>
      <c r="AQ92" s="2">
        <v>-0.50384499999999999</v>
      </c>
      <c r="AS92" s="2"/>
      <c r="AT92" s="2">
        <v>23.1557</v>
      </c>
      <c r="AU92" s="2">
        <v>-0.50750700000000004</v>
      </c>
      <c r="AW92" s="2"/>
      <c r="AX92" s="2">
        <v>23.073799999999999</v>
      </c>
      <c r="AY92" s="2">
        <v>-0.501892</v>
      </c>
      <c r="BA92" s="2"/>
      <c r="BB92" s="2">
        <v>23.1557</v>
      </c>
      <c r="BC92" s="2">
        <v>-0.50384499999999999</v>
      </c>
      <c r="BE92" s="2"/>
      <c r="BF92" s="2">
        <v>23.084800000000001</v>
      </c>
      <c r="BG92" s="2">
        <v>-0.51345799999999997</v>
      </c>
      <c r="BI92" s="2"/>
      <c r="BJ92" s="2">
        <v>23.0898</v>
      </c>
      <c r="BK92" s="2">
        <v>-0.51791399999999999</v>
      </c>
      <c r="BM92" s="2"/>
      <c r="BN92" s="2">
        <v>23.101800000000001</v>
      </c>
      <c r="BO92" s="2">
        <v>-0.51934800000000003</v>
      </c>
    </row>
    <row r="93" spans="1:67" x14ac:dyDescent="0.25">
      <c r="A93" s="2"/>
      <c r="B93" s="2">
        <v>23.3416</v>
      </c>
      <c r="C93" s="2">
        <v>-0.51803600000000005</v>
      </c>
      <c r="E93" s="2"/>
      <c r="F93" s="2">
        <v>23.335599999999999</v>
      </c>
      <c r="G93" s="2">
        <v>-0.51339699999999999</v>
      </c>
      <c r="I93" s="2"/>
      <c r="J93" s="2">
        <v>23.351600000000001</v>
      </c>
      <c r="K93" s="2">
        <v>-0.51928700000000005</v>
      </c>
      <c r="M93" s="2"/>
      <c r="N93" s="2">
        <v>23.348600000000001</v>
      </c>
      <c r="O93" s="2">
        <v>-0.51318399999999997</v>
      </c>
      <c r="Q93" s="2"/>
      <c r="R93" s="2">
        <v>23.249700000000001</v>
      </c>
      <c r="S93" s="2">
        <v>-0.50997899999999996</v>
      </c>
      <c r="U93" s="2"/>
      <c r="V93" s="2">
        <v>23.2986</v>
      </c>
      <c r="W93" s="2">
        <v>-0.49859599999999998</v>
      </c>
      <c r="Y93" s="2"/>
      <c r="Z93" s="2">
        <v>23.2986</v>
      </c>
      <c r="AA93" s="2">
        <v>-0.49859599999999998</v>
      </c>
      <c r="AC93" s="2"/>
      <c r="AD93" s="2">
        <v>23.7014</v>
      </c>
      <c r="AE93" s="2">
        <v>-0.50375400000000004</v>
      </c>
      <c r="AG93" s="2"/>
      <c r="AH93" s="2">
        <v>23.419599999999999</v>
      </c>
      <c r="AI93" s="2">
        <v>-0.50738499999999997</v>
      </c>
      <c r="AK93" s="2"/>
      <c r="AL93" s="2">
        <v>23.326599999999999</v>
      </c>
      <c r="AM93" s="2">
        <v>-0.50186200000000003</v>
      </c>
      <c r="AO93" s="2"/>
      <c r="AP93" s="2">
        <v>23.419599999999999</v>
      </c>
      <c r="AQ93" s="2">
        <v>-0.50375400000000004</v>
      </c>
      <c r="AS93" s="2"/>
      <c r="AT93" s="2">
        <v>23.419599999999999</v>
      </c>
      <c r="AU93" s="2">
        <v>-0.50738499999999997</v>
      </c>
      <c r="AW93" s="2"/>
      <c r="AX93" s="2">
        <v>23.326599999999999</v>
      </c>
      <c r="AY93" s="2">
        <v>-0.50186200000000003</v>
      </c>
      <c r="BA93" s="2"/>
      <c r="BB93" s="2">
        <v>23.419599999999999</v>
      </c>
      <c r="BC93" s="2">
        <v>-0.50375400000000004</v>
      </c>
      <c r="BE93" s="2"/>
      <c r="BF93" s="2">
        <v>23.335599999999999</v>
      </c>
      <c r="BG93" s="2">
        <v>-0.51339699999999999</v>
      </c>
      <c r="BI93" s="2"/>
      <c r="BJ93" s="2">
        <v>23.3416</v>
      </c>
      <c r="BK93" s="2">
        <v>-0.51803600000000005</v>
      </c>
      <c r="BM93" s="2"/>
      <c r="BN93" s="2">
        <v>23.351600000000001</v>
      </c>
      <c r="BO93" s="2">
        <v>-0.51928700000000005</v>
      </c>
    </row>
    <row r="94" spans="1:67" x14ac:dyDescent="0.25">
      <c r="A94" s="2"/>
      <c r="B94" s="2">
        <v>23.5915</v>
      </c>
      <c r="C94" s="2">
        <v>-0.51806600000000003</v>
      </c>
      <c r="E94" s="2"/>
      <c r="F94" s="2">
        <v>23.587499999999999</v>
      </c>
      <c r="G94" s="2">
        <v>-0.51333600000000001</v>
      </c>
      <c r="I94" s="2"/>
      <c r="J94" s="2">
        <v>23.6035</v>
      </c>
      <c r="K94" s="2">
        <v>-0.51925699999999997</v>
      </c>
      <c r="M94" s="2"/>
      <c r="N94" s="2">
        <v>23.6005</v>
      </c>
      <c r="O94" s="2">
        <v>-0.51339699999999999</v>
      </c>
      <c r="Q94" s="2"/>
      <c r="R94" s="2">
        <v>23.499500000000001</v>
      </c>
      <c r="S94" s="2">
        <v>-0.50994899999999999</v>
      </c>
      <c r="U94" s="2"/>
      <c r="V94" s="2">
        <v>23.5505</v>
      </c>
      <c r="W94" s="2">
        <v>-0.49856600000000001</v>
      </c>
      <c r="Y94" s="2"/>
      <c r="Z94" s="2">
        <v>23.5505</v>
      </c>
      <c r="AA94" s="2">
        <v>-0.49856600000000001</v>
      </c>
      <c r="AC94" s="2"/>
      <c r="AD94" s="2">
        <v>23.964200000000002</v>
      </c>
      <c r="AE94" s="2">
        <v>-0.50366200000000005</v>
      </c>
      <c r="AG94" s="2"/>
      <c r="AH94" s="2">
        <v>23.671399999999998</v>
      </c>
      <c r="AI94" s="2">
        <v>-0.507324</v>
      </c>
      <c r="AK94" s="2"/>
      <c r="AL94" s="2">
        <v>23.593499999999999</v>
      </c>
      <c r="AM94" s="2">
        <v>-0.50186200000000003</v>
      </c>
      <c r="AO94" s="2"/>
      <c r="AP94" s="2">
        <v>23.671399999999998</v>
      </c>
      <c r="AQ94" s="2">
        <v>-0.50366200000000005</v>
      </c>
      <c r="AS94" s="2"/>
      <c r="AT94" s="2">
        <v>23.671399999999998</v>
      </c>
      <c r="AU94" s="2">
        <v>-0.507324</v>
      </c>
      <c r="AW94" s="2"/>
      <c r="AX94" s="2">
        <v>23.593499999999999</v>
      </c>
      <c r="AY94" s="2">
        <v>-0.50186200000000003</v>
      </c>
      <c r="BA94" s="2"/>
      <c r="BB94" s="2">
        <v>23.671399999999998</v>
      </c>
      <c r="BC94" s="2">
        <v>-0.50366200000000005</v>
      </c>
      <c r="BE94" s="2"/>
      <c r="BF94" s="2">
        <v>23.587499999999999</v>
      </c>
      <c r="BG94" s="2">
        <v>-0.51333600000000001</v>
      </c>
      <c r="BI94" s="2"/>
      <c r="BJ94" s="2">
        <v>23.5915</v>
      </c>
      <c r="BK94" s="2">
        <v>-0.51806600000000003</v>
      </c>
      <c r="BM94" s="2"/>
      <c r="BN94" s="2">
        <v>23.6035</v>
      </c>
      <c r="BO94" s="2">
        <v>-0.51925699999999997</v>
      </c>
    </row>
    <row r="95" spans="1:67" x14ac:dyDescent="0.25">
      <c r="A95" s="2"/>
      <c r="B95" s="2">
        <v>23.8553</v>
      </c>
      <c r="C95" s="2">
        <v>-0.51815800000000001</v>
      </c>
      <c r="E95" s="2"/>
      <c r="F95" s="2">
        <v>23.851299999999998</v>
      </c>
      <c r="G95" s="2">
        <v>-0.51324499999999995</v>
      </c>
      <c r="I95" s="2"/>
      <c r="J95" s="2">
        <v>23.8553</v>
      </c>
      <c r="K95" s="2">
        <v>-0.51916499999999999</v>
      </c>
      <c r="M95" s="2"/>
      <c r="N95" s="2">
        <v>23.851299999999998</v>
      </c>
      <c r="O95" s="2">
        <v>-0.51330600000000004</v>
      </c>
      <c r="Q95" s="2"/>
      <c r="R95" s="2">
        <v>23.7514</v>
      </c>
      <c r="S95" s="2">
        <v>-0.50991799999999998</v>
      </c>
      <c r="U95" s="2"/>
      <c r="V95" s="2">
        <v>23.815300000000001</v>
      </c>
      <c r="W95" s="2">
        <v>-0.49859599999999998</v>
      </c>
      <c r="Y95" s="2"/>
      <c r="Z95" s="2">
        <v>23.815300000000001</v>
      </c>
      <c r="AA95" s="2">
        <v>-0.49859599999999998</v>
      </c>
      <c r="AC95" s="2"/>
      <c r="AD95" s="2">
        <v>24.216100000000001</v>
      </c>
      <c r="AE95" s="2">
        <v>-0.50357099999999999</v>
      </c>
      <c r="AG95" s="2"/>
      <c r="AH95" s="2">
        <v>23.9223</v>
      </c>
      <c r="AI95" s="2">
        <v>-0.50723300000000004</v>
      </c>
      <c r="AK95" s="2"/>
      <c r="AL95" s="2">
        <v>23.857299999999999</v>
      </c>
      <c r="AM95" s="2">
        <v>-0.50183100000000003</v>
      </c>
      <c r="AO95" s="2"/>
      <c r="AP95" s="2">
        <v>23.9223</v>
      </c>
      <c r="AQ95" s="2">
        <v>-0.50357099999999999</v>
      </c>
      <c r="AS95" s="2"/>
      <c r="AT95" s="2">
        <v>23.9223</v>
      </c>
      <c r="AU95" s="2">
        <v>-0.50723300000000004</v>
      </c>
      <c r="AW95" s="2"/>
      <c r="AX95" s="2">
        <v>23.857299999999999</v>
      </c>
      <c r="AY95" s="2">
        <v>-0.50183100000000003</v>
      </c>
      <c r="BA95" s="2"/>
      <c r="BB95" s="2">
        <v>23.9223</v>
      </c>
      <c r="BC95" s="2">
        <v>-0.50357099999999999</v>
      </c>
      <c r="BE95" s="2"/>
      <c r="BF95" s="2">
        <v>23.851299999999998</v>
      </c>
      <c r="BG95" s="2">
        <v>-0.51324499999999995</v>
      </c>
      <c r="BI95" s="2"/>
      <c r="BJ95" s="2">
        <v>23.8553</v>
      </c>
      <c r="BK95" s="2">
        <v>-0.51815800000000001</v>
      </c>
      <c r="BM95" s="2"/>
      <c r="BN95" s="2">
        <v>23.8553</v>
      </c>
      <c r="BO95" s="2">
        <v>-0.51916499999999999</v>
      </c>
    </row>
    <row r="96" spans="1:67" x14ac:dyDescent="0.25">
      <c r="A96" s="2"/>
      <c r="B96" s="2">
        <v>24.120100000000001</v>
      </c>
      <c r="C96" s="2">
        <v>-0.51791399999999999</v>
      </c>
      <c r="E96" s="2"/>
      <c r="F96" s="2">
        <v>24.117100000000001</v>
      </c>
      <c r="G96" s="2">
        <v>-0.51318399999999997</v>
      </c>
      <c r="I96" s="2"/>
      <c r="J96" s="2">
        <v>24.1191</v>
      </c>
      <c r="K96" s="2">
        <v>-0.51913500000000001</v>
      </c>
      <c r="M96" s="2"/>
      <c r="N96" s="2">
        <v>24.114100000000001</v>
      </c>
      <c r="O96" s="2">
        <v>-0.51321399999999995</v>
      </c>
      <c r="Q96" s="2"/>
      <c r="R96" s="2">
        <v>24.0032</v>
      </c>
      <c r="S96" s="2">
        <v>-0.509857</v>
      </c>
      <c r="U96" s="2"/>
      <c r="V96" s="2">
        <v>24.0672</v>
      </c>
      <c r="W96" s="2">
        <v>-0.49859599999999998</v>
      </c>
      <c r="Y96" s="2"/>
      <c r="Z96" s="2">
        <v>24.0672</v>
      </c>
      <c r="AA96" s="2">
        <v>-0.49859599999999998</v>
      </c>
      <c r="AC96" s="2"/>
      <c r="AD96" s="2">
        <v>24.465900000000001</v>
      </c>
      <c r="AE96" s="2">
        <v>-0.50351000000000001</v>
      </c>
      <c r="AG96" s="2"/>
      <c r="AH96" s="2">
        <v>24.188099999999999</v>
      </c>
      <c r="AI96" s="2">
        <v>-0.50714099999999995</v>
      </c>
      <c r="AK96" s="2"/>
      <c r="AL96" s="2">
        <v>24.107099999999999</v>
      </c>
      <c r="AM96" s="2">
        <v>-0.50183100000000003</v>
      </c>
      <c r="AO96" s="2"/>
      <c r="AP96" s="2">
        <v>24.188099999999999</v>
      </c>
      <c r="AQ96" s="2">
        <v>-0.50351000000000001</v>
      </c>
      <c r="AS96" s="2"/>
      <c r="AT96" s="2">
        <v>24.188099999999999</v>
      </c>
      <c r="AU96" s="2">
        <v>-0.50714099999999995</v>
      </c>
      <c r="AW96" s="2"/>
      <c r="AX96" s="2">
        <v>24.107099999999999</v>
      </c>
      <c r="AY96" s="2">
        <v>-0.50183100000000003</v>
      </c>
      <c r="BA96" s="2"/>
      <c r="BB96" s="2">
        <v>24.188099999999999</v>
      </c>
      <c r="BC96" s="2">
        <v>-0.50351000000000001</v>
      </c>
      <c r="BE96" s="2"/>
      <c r="BF96" s="2">
        <v>24.117100000000001</v>
      </c>
      <c r="BG96" s="2">
        <v>-0.51318399999999997</v>
      </c>
      <c r="BI96" s="2"/>
      <c r="BJ96" s="2">
        <v>24.120100000000001</v>
      </c>
      <c r="BK96" s="2">
        <v>-0.51791399999999999</v>
      </c>
      <c r="BM96" s="2"/>
      <c r="BN96" s="2">
        <v>24.1191</v>
      </c>
      <c r="BO96" s="2">
        <v>-0.51913500000000001</v>
      </c>
    </row>
    <row r="97" spans="1:67" x14ac:dyDescent="0.25">
      <c r="A97" s="2"/>
      <c r="B97" s="2">
        <v>24.372</v>
      </c>
      <c r="C97" s="2">
        <v>-0.51794399999999996</v>
      </c>
      <c r="E97" s="2"/>
      <c r="F97" s="2">
        <v>24.367999999999999</v>
      </c>
      <c r="G97" s="2">
        <v>-0.513123</v>
      </c>
      <c r="I97" s="2"/>
      <c r="J97" s="2">
        <v>24.369</v>
      </c>
      <c r="K97" s="2">
        <v>-0.51907300000000001</v>
      </c>
      <c r="M97" s="2"/>
      <c r="N97" s="2">
        <v>24.366</v>
      </c>
      <c r="O97" s="2">
        <v>-0.51321399999999995</v>
      </c>
      <c r="Q97" s="2"/>
      <c r="R97" s="2">
        <v>24.266999999999999</v>
      </c>
      <c r="S97" s="2">
        <v>-0.509857</v>
      </c>
      <c r="U97" s="2"/>
      <c r="V97" s="2">
        <v>24.331</v>
      </c>
      <c r="W97" s="2">
        <v>-0.49856600000000001</v>
      </c>
      <c r="Y97" s="2"/>
      <c r="Z97" s="2">
        <v>24.331</v>
      </c>
      <c r="AA97" s="2">
        <v>-0.49856600000000001</v>
      </c>
      <c r="AC97" s="2"/>
      <c r="AD97" s="2">
        <v>24.729800000000001</v>
      </c>
      <c r="AE97" s="2">
        <v>-0.50338700000000003</v>
      </c>
      <c r="AG97" s="2"/>
      <c r="AH97" s="2">
        <v>24.451899999999998</v>
      </c>
      <c r="AI97" s="2">
        <v>-0.50705</v>
      </c>
      <c r="AK97" s="2"/>
      <c r="AL97" s="2">
        <v>24.372</v>
      </c>
      <c r="AM97" s="2">
        <v>-0.50180100000000005</v>
      </c>
      <c r="AO97" s="2"/>
      <c r="AP97" s="2">
        <v>24.451899999999998</v>
      </c>
      <c r="AQ97" s="2">
        <v>-0.50338700000000003</v>
      </c>
      <c r="AS97" s="2"/>
      <c r="AT97" s="2">
        <v>24.451899999999998</v>
      </c>
      <c r="AU97" s="2">
        <v>-0.50705</v>
      </c>
      <c r="AW97" s="2"/>
      <c r="AX97" s="2">
        <v>24.372</v>
      </c>
      <c r="AY97" s="2">
        <v>-0.50180100000000005</v>
      </c>
      <c r="BA97" s="2"/>
      <c r="BB97" s="2">
        <v>24.451899999999998</v>
      </c>
      <c r="BC97" s="2">
        <v>-0.50338700000000003</v>
      </c>
      <c r="BE97" s="2"/>
      <c r="BF97" s="2">
        <v>24.367999999999999</v>
      </c>
      <c r="BG97" s="2">
        <v>-0.513123</v>
      </c>
      <c r="BI97" s="2"/>
      <c r="BJ97" s="2">
        <v>24.372</v>
      </c>
      <c r="BK97" s="2">
        <v>-0.51794399999999996</v>
      </c>
      <c r="BM97" s="2"/>
      <c r="BN97" s="2">
        <v>24.369</v>
      </c>
      <c r="BO97" s="2">
        <v>-0.51907300000000001</v>
      </c>
    </row>
    <row r="98" spans="1:67" x14ac:dyDescent="0.25">
      <c r="A98" s="2"/>
      <c r="B98" s="2">
        <v>24.6358</v>
      </c>
      <c r="C98" s="2">
        <v>-0.51794399999999996</v>
      </c>
      <c r="E98" s="2"/>
      <c r="F98" s="2">
        <v>24.620799999999999</v>
      </c>
      <c r="G98" s="2">
        <v>-0.51303100000000001</v>
      </c>
      <c r="I98" s="2"/>
      <c r="J98" s="2">
        <v>24.6328</v>
      </c>
      <c r="K98" s="2">
        <v>-0.51901200000000003</v>
      </c>
      <c r="M98" s="2"/>
      <c r="N98" s="2">
        <v>24.6158</v>
      </c>
      <c r="O98" s="2">
        <v>-0.51300000000000001</v>
      </c>
      <c r="Q98" s="2"/>
      <c r="R98" s="2">
        <v>24.517900000000001</v>
      </c>
      <c r="S98" s="2">
        <v>-0.50979600000000003</v>
      </c>
      <c r="U98" s="2"/>
      <c r="V98" s="2">
        <v>24.5809</v>
      </c>
      <c r="W98" s="2">
        <v>-0.49856600000000001</v>
      </c>
      <c r="Y98" s="2"/>
      <c r="Z98" s="2">
        <v>24.5809</v>
      </c>
      <c r="AA98" s="2">
        <v>-0.49856600000000001</v>
      </c>
      <c r="AC98" s="2"/>
      <c r="AD98" s="2">
        <v>24.9816</v>
      </c>
      <c r="AE98" s="2">
        <v>-0.50329599999999997</v>
      </c>
      <c r="AG98" s="2"/>
      <c r="AH98" s="2">
        <v>24.7178</v>
      </c>
      <c r="AI98" s="2">
        <v>-0.50695800000000002</v>
      </c>
      <c r="AK98" s="2"/>
      <c r="AL98" s="2">
        <v>24.6358</v>
      </c>
      <c r="AM98" s="2">
        <v>-0.50180100000000005</v>
      </c>
      <c r="AO98" s="2"/>
      <c r="AP98" s="2">
        <v>24.7178</v>
      </c>
      <c r="AQ98" s="2">
        <v>-0.50329599999999997</v>
      </c>
      <c r="AS98" s="2"/>
      <c r="AT98" s="2">
        <v>24.7178</v>
      </c>
      <c r="AU98" s="2">
        <v>-0.50695800000000002</v>
      </c>
      <c r="AW98" s="2"/>
      <c r="AX98" s="2">
        <v>24.6358</v>
      </c>
      <c r="AY98" s="2">
        <v>-0.50180100000000005</v>
      </c>
      <c r="BA98" s="2"/>
      <c r="BB98" s="2">
        <v>24.7178</v>
      </c>
      <c r="BC98" s="2">
        <v>-0.50329599999999997</v>
      </c>
      <c r="BE98" s="2"/>
      <c r="BF98" s="2">
        <v>24.620799999999999</v>
      </c>
      <c r="BG98" s="2">
        <v>-0.51303100000000001</v>
      </c>
      <c r="BI98" s="2"/>
      <c r="BJ98" s="2">
        <v>24.6358</v>
      </c>
      <c r="BK98" s="2">
        <v>-0.51794399999999996</v>
      </c>
      <c r="BM98" s="2"/>
      <c r="BN98" s="2">
        <v>24.6328</v>
      </c>
      <c r="BO98" s="2">
        <v>-0.51901200000000003</v>
      </c>
    </row>
    <row r="99" spans="1:67" x14ac:dyDescent="0.25">
      <c r="A99" s="2"/>
      <c r="B99" s="2">
        <v>24.8857</v>
      </c>
      <c r="C99" s="2">
        <v>-0.51806600000000003</v>
      </c>
      <c r="E99" s="2"/>
      <c r="F99" s="2">
        <v>24.883700000000001</v>
      </c>
      <c r="G99" s="2">
        <v>-0.51293900000000003</v>
      </c>
      <c r="I99" s="2"/>
      <c r="J99" s="2">
        <v>24.900700000000001</v>
      </c>
      <c r="K99" s="2">
        <v>-0.51895100000000005</v>
      </c>
      <c r="M99" s="2"/>
      <c r="N99" s="2">
        <v>24.8797</v>
      </c>
      <c r="O99" s="2">
        <v>-0.51297000000000004</v>
      </c>
      <c r="Q99" s="2"/>
      <c r="R99" s="2">
        <v>24.768699999999999</v>
      </c>
      <c r="S99" s="2">
        <v>-0.50973500000000005</v>
      </c>
      <c r="U99" s="2"/>
      <c r="V99" s="2">
        <v>24.832699999999999</v>
      </c>
      <c r="W99" s="2">
        <v>-0.49850499999999998</v>
      </c>
      <c r="Y99" s="2"/>
      <c r="Z99" s="2">
        <v>24.832699999999999</v>
      </c>
      <c r="AA99" s="2">
        <v>-0.49850499999999998</v>
      </c>
      <c r="AC99" s="2"/>
      <c r="AD99" s="2">
        <v>25.2484</v>
      </c>
      <c r="AE99" s="2">
        <v>-0.50320399999999998</v>
      </c>
      <c r="AG99" s="2"/>
      <c r="AH99" s="2">
        <v>24.9816</v>
      </c>
      <c r="AI99" s="2">
        <v>-0.50686600000000004</v>
      </c>
      <c r="AK99" s="2"/>
      <c r="AL99" s="2">
        <v>24.8887</v>
      </c>
      <c r="AM99" s="2">
        <v>-0.50180100000000005</v>
      </c>
      <c r="AO99" s="2"/>
      <c r="AP99" s="2">
        <v>24.9816</v>
      </c>
      <c r="AQ99" s="2">
        <v>-0.50320399999999998</v>
      </c>
      <c r="AS99" s="2"/>
      <c r="AT99" s="2">
        <v>24.9816</v>
      </c>
      <c r="AU99" s="2">
        <v>-0.50686600000000004</v>
      </c>
      <c r="AW99" s="2"/>
      <c r="AX99" s="2">
        <v>24.8887</v>
      </c>
      <c r="AY99" s="2">
        <v>-0.50180100000000005</v>
      </c>
      <c r="BA99" s="2"/>
      <c r="BB99" s="2">
        <v>24.9816</v>
      </c>
      <c r="BC99" s="2">
        <v>-0.50320399999999998</v>
      </c>
      <c r="BE99" s="2"/>
      <c r="BF99" s="2">
        <v>24.883700000000001</v>
      </c>
      <c r="BG99" s="2">
        <v>-0.51293900000000003</v>
      </c>
      <c r="BI99" s="2"/>
      <c r="BJ99" s="2">
        <v>24.8857</v>
      </c>
      <c r="BK99" s="2">
        <v>-0.51806600000000003</v>
      </c>
      <c r="BM99" s="2"/>
      <c r="BN99" s="2">
        <v>24.900700000000001</v>
      </c>
      <c r="BO99" s="2">
        <v>-0.51895100000000005</v>
      </c>
    </row>
    <row r="100" spans="1:67" x14ac:dyDescent="0.25">
      <c r="A100" s="2"/>
      <c r="B100" s="2">
        <v>25.138500000000001</v>
      </c>
      <c r="C100" s="2">
        <v>-0.51827999999999996</v>
      </c>
      <c r="E100" s="2"/>
      <c r="F100" s="2">
        <v>25.133500000000002</v>
      </c>
      <c r="G100" s="2">
        <v>-0.51284799999999997</v>
      </c>
      <c r="I100" s="2"/>
      <c r="J100" s="2">
        <v>25.1645</v>
      </c>
      <c r="K100" s="2">
        <v>-0.51888999999999996</v>
      </c>
      <c r="M100" s="2"/>
      <c r="N100" s="2">
        <v>25.131499999999999</v>
      </c>
      <c r="O100" s="2">
        <v>-0.51284799999999997</v>
      </c>
      <c r="Q100" s="2"/>
      <c r="R100" s="2">
        <v>25.0336</v>
      </c>
      <c r="S100" s="2">
        <v>-0.50964399999999999</v>
      </c>
      <c r="U100" s="2"/>
      <c r="V100" s="2">
        <v>25.096499999999999</v>
      </c>
      <c r="W100" s="2">
        <v>-0.49847399999999997</v>
      </c>
      <c r="Y100" s="2"/>
      <c r="Z100" s="2">
        <v>25.096499999999999</v>
      </c>
      <c r="AA100" s="2">
        <v>-0.49847399999999997</v>
      </c>
      <c r="AC100" s="2"/>
      <c r="AD100" s="2">
        <v>25.510300000000001</v>
      </c>
      <c r="AE100" s="2">
        <v>-0.50314300000000001</v>
      </c>
      <c r="AG100" s="2"/>
      <c r="AH100" s="2">
        <v>25.2334</v>
      </c>
      <c r="AI100" s="2">
        <v>-0.50674399999999997</v>
      </c>
      <c r="AK100" s="2"/>
      <c r="AL100" s="2">
        <v>25.1525</v>
      </c>
      <c r="AM100" s="2">
        <v>-0.50177000000000005</v>
      </c>
      <c r="AO100" s="2"/>
      <c r="AP100" s="2">
        <v>25.2334</v>
      </c>
      <c r="AQ100" s="2">
        <v>-0.50314300000000001</v>
      </c>
      <c r="AS100" s="2"/>
      <c r="AT100" s="2">
        <v>25.2334</v>
      </c>
      <c r="AU100" s="2">
        <v>-0.50674399999999997</v>
      </c>
      <c r="AW100" s="2"/>
      <c r="AX100" s="2">
        <v>25.1525</v>
      </c>
      <c r="AY100" s="2">
        <v>-0.50177000000000005</v>
      </c>
      <c r="BA100" s="2"/>
      <c r="BB100" s="2">
        <v>25.2334</v>
      </c>
      <c r="BC100" s="2">
        <v>-0.50314300000000001</v>
      </c>
      <c r="BE100" s="2"/>
      <c r="BF100" s="2">
        <v>25.133500000000002</v>
      </c>
      <c r="BG100" s="2">
        <v>-0.51284799999999997</v>
      </c>
      <c r="BI100" s="2"/>
      <c r="BJ100" s="2">
        <v>25.138500000000001</v>
      </c>
      <c r="BK100" s="2">
        <v>-0.51827999999999996</v>
      </c>
      <c r="BM100" s="2"/>
      <c r="BN100" s="2">
        <v>25.1645</v>
      </c>
      <c r="BO100" s="2">
        <v>-0.51888999999999996</v>
      </c>
    </row>
    <row r="101" spans="1:67" x14ac:dyDescent="0.25">
      <c r="A101" s="2"/>
      <c r="B101" s="2">
        <v>25.401299999999999</v>
      </c>
      <c r="C101" s="2">
        <v>-0.51837200000000005</v>
      </c>
      <c r="E101" s="2"/>
      <c r="F101" s="2">
        <v>25.397300000000001</v>
      </c>
      <c r="G101" s="2">
        <v>-0.51281699999999997</v>
      </c>
      <c r="I101" s="2"/>
      <c r="J101" s="2">
        <v>25.417300000000001</v>
      </c>
      <c r="K101" s="2">
        <v>-0.51882899999999998</v>
      </c>
      <c r="M101" s="2"/>
      <c r="N101" s="2">
        <v>25.395399999999999</v>
      </c>
      <c r="O101" s="2">
        <v>-0.51251199999999997</v>
      </c>
      <c r="Q101" s="2"/>
      <c r="R101" s="2">
        <v>25.296399999999998</v>
      </c>
      <c r="S101" s="2">
        <v>-0.50961299999999998</v>
      </c>
      <c r="U101" s="2"/>
      <c r="V101" s="2">
        <v>25.3474</v>
      </c>
      <c r="W101" s="2">
        <v>-0.49841299999999999</v>
      </c>
      <c r="Y101" s="2"/>
      <c r="Z101" s="2">
        <v>25.3474</v>
      </c>
      <c r="AA101" s="2">
        <v>-0.49841299999999999</v>
      </c>
      <c r="AC101" s="2"/>
      <c r="AD101" s="2">
        <v>25.7621</v>
      </c>
      <c r="AE101" s="2">
        <v>-0.50302100000000005</v>
      </c>
      <c r="AG101" s="2"/>
      <c r="AH101" s="2">
        <v>25.484300000000001</v>
      </c>
      <c r="AI101" s="2">
        <v>-0.50668299999999999</v>
      </c>
      <c r="AK101" s="2"/>
      <c r="AL101" s="2">
        <v>25.404299999999999</v>
      </c>
      <c r="AM101" s="2">
        <v>-0.50173999999999996</v>
      </c>
      <c r="AO101" s="2"/>
      <c r="AP101" s="2">
        <v>25.484300000000001</v>
      </c>
      <c r="AQ101" s="2">
        <v>-0.50302100000000005</v>
      </c>
      <c r="AS101" s="2"/>
      <c r="AT101" s="2">
        <v>25.484300000000001</v>
      </c>
      <c r="AU101" s="2">
        <v>-0.50668299999999999</v>
      </c>
      <c r="AW101" s="2"/>
      <c r="AX101" s="2">
        <v>25.404299999999999</v>
      </c>
      <c r="AY101" s="2">
        <v>-0.50173999999999996</v>
      </c>
      <c r="BA101" s="2"/>
      <c r="BB101" s="2">
        <v>25.484300000000001</v>
      </c>
      <c r="BC101" s="2">
        <v>-0.50302100000000005</v>
      </c>
      <c r="BE101" s="2"/>
      <c r="BF101" s="2">
        <v>25.397300000000001</v>
      </c>
      <c r="BG101" s="2">
        <v>-0.51281699999999997</v>
      </c>
      <c r="BI101" s="2"/>
      <c r="BJ101" s="2">
        <v>25.401299999999999</v>
      </c>
      <c r="BK101" s="2">
        <v>-0.51837200000000005</v>
      </c>
      <c r="BM101" s="2"/>
      <c r="BN101" s="2">
        <v>25.417300000000001</v>
      </c>
      <c r="BO101" s="2">
        <v>-0.51882899999999998</v>
      </c>
    </row>
    <row r="102" spans="1:67" x14ac:dyDescent="0.25">
      <c r="A102" s="2"/>
      <c r="B102" s="2">
        <v>25.653199999999998</v>
      </c>
      <c r="C102" s="2">
        <v>-0.51834100000000005</v>
      </c>
      <c r="E102" s="2"/>
      <c r="F102" s="2">
        <v>25.648199999999999</v>
      </c>
      <c r="G102" s="2">
        <v>-0.51275599999999999</v>
      </c>
      <c r="I102" s="2"/>
      <c r="J102" s="2">
        <v>25.6812</v>
      </c>
      <c r="K102" s="2">
        <v>-0.51876800000000001</v>
      </c>
      <c r="M102" s="2"/>
      <c r="N102" s="2">
        <v>25.648199999999999</v>
      </c>
      <c r="O102" s="2">
        <v>-0.51245099999999999</v>
      </c>
      <c r="Q102" s="2"/>
      <c r="R102" s="2">
        <v>25.5562</v>
      </c>
      <c r="S102" s="2">
        <v>-0.50961299999999998</v>
      </c>
      <c r="U102" s="2"/>
      <c r="V102" s="2">
        <v>25.6112</v>
      </c>
      <c r="W102" s="2">
        <v>-0.49841299999999999</v>
      </c>
      <c r="Y102" s="2"/>
      <c r="Z102" s="2">
        <v>25.6112</v>
      </c>
      <c r="AA102" s="2">
        <v>-0.49841299999999999</v>
      </c>
      <c r="AC102" s="2"/>
      <c r="AD102" s="2">
        <v>26.013000000000002</v>
      </c>
      <c r="AE102" s="2">
        <v>-0.50292999999999999</v>
      </c>
      <c r="AG102" s="2"/>
      <c r="AH102" s="2">
        <v>25.7471</v>
      </c>
      <c r="AI102" s="2">
        <v>-0.50659200000000004</v>
      </c>
      <c r="AK102" s="2"/>
      <c r="AL102" s="2">
        <v>25.655200000000001</v>
      </c>
      <c r="AM102" s="2">
        <v>-0.50173999999999996</v>
      </c>
      <c r="AO102" s="2"/>
      <c r="AP102" s="2">
        <v>25.7471</v>
      </c>
      <c r="AQ102" s="2">
        <v>-0.50292999999999999</v>
      </c>
      <c r="AS102" s="2"/>
      <c r="AT102" s="2">
        <v>25.7471</v>
      </c>
      <c r="AU102" s="2">
        <v>-0.50659200000000004</v>
      </c>
      <c r="AW102" s="2"/>
      <c r="AX102" s="2">
        <v>25.655200000000001</v>
      </c>
      <c r="AY102" s="2">
        <v>-0.50173999999999996</v>
      </c>
      <c r="BA102" s="2"/>
      <c r="BB102" s="2">
        <v>25.7471</v>
      </c>
      <c r="BC102" s="2">
        <v>-0.50292999999999999</v>
      </c>
      <c r="BE102" s="2"/>
      <c r="BF102" s="2">
        <v>25.648199999999999</v>
      </c>
      <c r="BG102" s="2">
        <v>-0.51275599999999999</v>
      </c>
      <c r="BI102" s="2"/>
      <c r="BJ102" s="2">
        <v>25.653199999999998</v>
      </c>
      <c r="BK102" s="2">
        <v>-0.51834100000000005</v>
      </c>
      <c r="BM102" s="2"/>
      <c r="BN102" s="2">
        <v>25.6812</v>
      </c>
      <c r="BO102" s="2">
        <v>-0.51876800000000001</v>
      </c>
    </row>
    <row r="103" spans="1:67" x14ac:dyDescent="0.25">
      <c r="A103" s="2"/>
      <c r="B103" s="2">
        <v>25.902999999999999</v>
      </c>
      <c r="C103" s="2">
        <v>-0.51837200000000005</v>
      </c>
      <c r="E103" s="2"/>
      <c r="F103" s="2">
        <v>25.899000000000001</v>
      </c>
      <c r="G103" s="2">
        <v>-0.51266500000000004</v>
      </c>
      <c r="I103" s="2"/>
      <c r="J103" s="2">
        <v>25.946999999999999</v>
      </c>
      <c r="K103" s="2">
        <v>-0.51870700000000003</v>
      </c>
      <c r="M103" s="2"/>
      <c r="N103" s="2">
        <v>25.911000000000001</v>
      </c>
      <c r="O103" s="2">
        <v>-0.51239000000000001</v>
      </c>
      <c r="Q103" s="2"/>
      <c r="R103" s="2">
        <v>25.8141</v>
      </c>
      <c r="S103" s="2">
        <v>-0.509552</v>
      </c>
      <c r="U103" s="2"/>
      <c r="V103" s="2">
        <v>25.8611</v>
      </c>
      <c r="W103" s="2">
        <v>-0.49838300000000002</v>
      </c>
      <c r="Y103" s="2"/>
      <c r="Z103" s="2">
        <v>25.8611</v>
      </c>
      <c r="AA103" s="2">
        <v>-0.49838300000000002</v>
      </c>
      <c r="AC103" s="2"/>
      <c r="AD103" s="2">
        <v>26.2758</v>
      </c>
      <c r="AE103" s="2">
        <v>-0.50286900000000001</v>
      </c>
      <c r="AG103" s="2"/>
      <c r="AH103" s="2">
        <v>25.998999999999999</v>
      </c>
      <c r="AI103" s="2">
        <v>-0.50649999999999995</v>
      </c>
      <c r="AK103" s="2"/>
      <c r="AL103" s="2">
        <v>25.917999999999999</v>
      </c>
      <c r="AM103" s="2">
        <v>-0.50173999999999996</v>
      </c>
      <c r="AO103" s="2"/>
      <c r="AP103" s="2">
        <v>25.998999999999999</v>
      </c>
      <c r="AQ103" s="2">
        <v>-0.50286900000000001</v>
      </c>
      <c r="AS103" s="2"/>
      <c r="AT103" s="2">
        <v>25.998999999999999</v>
      </c>
      <c r="AU103" s="2">
        <v>-0.50649999999999995</v>
      </c>
      <c r="AW103" s="2"/>
      <c r="AX103" s="2">
        <v>25.917999999999999</v>
      </c>
      <c r="AY103" s="2">
        <v>-0.50173999999999996</v>
      </c>
      <c r="BA103" s="2"/>
      <c r="BB103" s="2">
        <v>25.998999999999999</v>
      </c>
      <c r="BC103" s="2">
        <v>-0.50286900000000001</v>
      </c>
      <c r="BE103" s="2"/>
      <c r="BF103" s="2">
        <v>25.899000000000001</v>
      </c>
      <c r="BG103" s="2">
        <v>-0.51266500000000004</v>
      </c>
      <c r="BI103" s="2"/>
      <c r="BJ103" s="2">
        <v>25.902999999999999</v>
      </c>
      <c r="BK103" s="2">
        <v>-0.51837200000000005</v>
      </c>
      <c r="BM103" s="2"/>
      <c r="BN103" s="2">
        <v>25.946999999999999</v>
      </c>
      <c r="BO103" s="2">
        <v>-0.51870700000000003</v>
      </c>
    </row>
    <row r="104" spans="1:67" x14ac:dyDescent="0.25">
      <c r="A104" s="2"/>
      <c r="B104" s="2">
        <v>26.154900000000001</v>
      </c>
      <c r="C104" s="2">
        <v>-0.51791399999999999</v>
      </c>
      <c r="E104" s="2"/>
      <c r="F104" s="2">
        <v>26.1629</v>
      </c>
      <c r="G104" s="2">
        <v>-0.51257299999999995</v>
      </c>
      <c r="I104" s="2"/>
      <c r="J104" s="2">
        <v>26.2118</v>
      </c>
      <c r="K104" s="2">
        <v>-0.51867700000000005</v>
      </c>
      <c r="M104" s="2"/>
      <c r="N104" s="2">
        <v>26.1629</v>
      </c>
      <c r="O104" s="2">
        <v>-0.51293900000000003</v>
      </c>
      <c r="Q104" s="2"/>
      <c r="R104" s="2">
        <v>26.065899999999999</v>
      </c>
      <c r="S104" s="2">
        <v>-0.509521</v>
      </c>
      <c r="U104" s="2"/>
      <c r="V104" s="2">
        <v>26.126899999999999</v>
      </c>
      <c r="W104" s="2">
        <v>-0.49838300000000002</v>
      </c>
      <c r="Y104" s="2"/>
      <c r="Z104" s="2">
        <v>26.126899999999999</v>
      </c>
      <c r="AA104" s="2">
        <v>-0.49838300000000002</v>
      </c>
      <c r="AC104" s="2"/>
      <c r="AD104" s="2">
        <v>26.527699999999999</v>
      </c>
      <c r="AE104" s="2">
        <v>-0.50277700000000003</v>
      </c>
      <c r="AG104" s="2"/>
      <c r="AH104" s="2">
        <v>26.248799999999999</v>
      </c>
      <c r="AI104" s="2">
        <v>-0.50643899999999997</v>
      </c>
      <c r="AK104" s="2"/>
      <c r="AL104" s="2">
        <v>26.169899999999998</v>
      </c>
      <c r="AM104" s="2">
        <v>-0.50173999999999996</v>
      </c>
      <c r="AO104" s="2"/>
      <c r="AP104" s="2">
        <v>26.248799999999999</v>
      </c>
      <c r="AQ104" s="2">
        <v>-0.50277700000000003</v>
      </c>
      <c r="AS104" s="2"/>
      <c r="AT104" s="2">
        <v>26.248799999999999</v>
      </c>
      <c r="AU104" s="2">
        <v>-0.50643899999999997</v>
      </c>
      <c r="AW104" s="2"/>
      <c r="AX104" s="2">
        <v>26.169899999999998</v>
      </c>
      <c r="AY104" s="2">
        <v>-0.50173999999999996</v>
      </c>
      <c r="BA104" s="2"/>
      <c r="BB104" s="2">
        <v>26.248799999999999</v>
      </c>
      <c r="BC104" s="2">
        <v>-0.50277700000000003</v>
      </c>
      <c r="BE104" s="2"/>
      <c r="BF104" s="2">
        <v>26.1629</v>
      </c>
      <c r="BG104" s="2">
        <v>-0.51257299999999995</v>
      </c>
      <c r="BI104" s="2"/>
      <c r="BJ104" s="2">
        <v>26.154900000000001</v>
      </c>
      <c r="BK104" s="2">
        <v>-0.51791399999999999</v>
      </c>
      <c r="BM104" s="2"/>
      <c r="BN104" s="2">
        <v>26.2118</v>
      </c>
      <c r="BO104" s="2">
        <v>-0.51867700000000005</v>
      </c>
    </row>
    <row r="105" spans="1:67" x14ac:dyDescent="0.25">
      <c r="A105" s="2"/>
      <c r="B105" s="2">
        <v>26.418700000000001</v>
      </c>
      <c r="C105" s="2">
        <v>-0.51773100000000005</v>
      </c>
      <c r="E105" s="2"/>
      <c r="F105" s="2">
        <v>26.4147</v>
      </c>
      <c r="G105" s="2">
        <v>-0.51239000000000001</v>
      </c>
      <c r="I105" s="2"/>
      <c r="J105" s="2">
        <v>26.476700000000001</v>
      </c>
      <c r="K105" s="2">
        <v>-0.51861599999999997</v>
      </c>
      <c r="M105" s="2"/>
      <c r="N105" s="2">
        <v>26.4267</v>
      </c>
      <c r="O105" s="2">
        <v>-0.51266500000000004</v>
      </c>
      <c r="Q105" s="2"/>
      <c r="R105" s="2">
        <v>26.328800000000001</v>
      </c>
      <c r="S105" s="2">
        <v>-0.50949100000000003</v>
      </c>
      <c r="U105" s="2"/>
      <c r="V105" s="2">
        <v>26.3917</v>
      </c>
      <c r="W105" s="2">
        <v>-0.49835200000000002</v>
      </c>
      <c r="Y105" s="2"/>
      <c r="Z105" s="2">
        <v>26.3917</v>
      </c>
      <c r="AA105" s="2">
        <v>-0.49835200000000002</v>
      </c>
      <c r="AC105" s="2"/>
      <c r="AD105" s="2">
        <v>26.790500000000002</v>
      </c>
      <c r="AE105" s="2">
        <v>-0.50271600000000005</v>
      </c>
      <c r="AG105" s="2"/>
      <c r="AH105" s="2">
        <v>26.512699999999999</v>
      </c>
      <c r="AI105" s="2">
        <v>-0.50634800000000002</v>
      </c>
      <c r="AK105" s="2"/>
      <c r="AL105" s="2">
        <v>26.4207</v>
      </c>
      <c r="AM105" s="2">
        <v>-0.50173999999999996</v>
      </c>
      <c r="AO105" s="2"/>
      <c r="AP105" s="2">
        <v>26.512699999999999</v>
      </c>
      <c r="AQ105" s="2">
        <v>-0.50271600000000005</v>
      </c>
      <c r="AS105" s="2"/>
      <c r="AT105" s="2">
        <v>26.512699999999999</v>
      </c>
      <c r="AU105" s="2">
        <v>-0.50634800000000002</v>
      </c>
      <c r="AW105" s="2"/>
      <c r="AX105" s="2">
        <v>26.4207</v>
      </c>
      <c r="AY105" s="2">
        <v>-0.50173999999999996</v>
      </c>
      <c r="BA105" s="2"/>
      <c r="BB105" s="2">
        <v>26.512699999999999</v>
      </c>
      <c r="BC105" s="2">
        <v>-0.50271600000000005</v>
      </c>
      <c r="BE105" s="2"/>
      <c r="BF105" s="2">
        <v>26.4147</v>
      </c>
      <c r="BG105" s="2">
        <v>-0.51239000000000001</v>
      </c>
      <c r="BI105" s="2"/>
      <c r="BJ105" s="2">
        <v>26.418700000000001</v>
      </c>
      <c r="BK105" s="2">
        <v>-0.51773100000000005</v>
      </c>
      <c r="BM105" s="2"/>
      <c r="BN105" s="2">
        <v>26.476700000000001</v>
      </c>
      <c r="BO105" s="2">
        <v>-0.51861599999999997</v>
      </c>
    </row>
    <row r="106" spans="1:67" x14ac:dyDescent="0.25">
      <c r="A106" s="2"/>
      <c r="B106" s="2">
        <v>26.668600000000001</v>
      </c>
      <c r="C106" s="2">
        <v>-0.51788299999999998</v>
      </c>
      <c r="E106" s="2"/>
      <c r="F106" s="2">
        <v>26.666599999999999</v>
      </c>
      <c r="G106" s="2">
        <v>-0.51239000000000001</v>
      </c>
      <c r="I106" s="2"/>
      <c r="J106" s="2">
        <v>26.7285</v>
      </c>
      <c r="K106" s="2">
        <v>-0.51855499999999999</v>
      </c>
      <c r="M106" s="2"/>
      <c r="N106" s="2">
        <v>26.678599999999999</v>
      </c>
      <c r="O106" s="2">
        <v>-0.51287799999999995</v>
      </c>
      <c r="Q106" s="2"/>
      <c r="R106" s="2">
        <v>26.578600000000002</v>
      </c>
      <c r="S106" s="2">
        <v>-0.50946000000000002</v>
      </c>
      <c r="U106" s="2"/>
      <c r="V106" s="2">
        <v>26.6416</v>
      </c>
      <c r="W106" s="2">
        <v>-0.49832199999999999</v>
      </c>
      <c r="Y106" s="2"/>
      <c r="Z106" s="2">
        <v>26.6416</v>
      </c>
      <c r="AA106" s="2">
        <v>-0.49832199999999999</v>
      </c>
      <c r="AC106" s="2"/>
      <c r="AD106" s="2">
        <v>27.060300000000002</v>
      </c>
      <c r="AE106" s="2">
        <v>-0.50259399999999999</v>
      </c>
      <c r="AG106" s="2"/>
      <c r="AH106" s="2">
        <v>26.7805</v>
      </c>
      <c r="AI106" s="2">
        <v>-0.50625600000000004</v>
      </c>
      <c r="AK106" s="2"/>
      <c r="AL106" s="2">
        <v>26.683599999999998</v>
      </c>
      <c r="AM106" s="2">
        <v>-0.50173999999999996</v>
      </c>
      <c r="AO106" s="2"/>
      <c r="AP106" s="2">
        <v>26.7805</v>
      </c>
      <c r="AQ106" s="2">
        <v>-0.50259399999999999</v>
      </c>
      <c r="AS106" s="2"/>
      <c r="AT106" s="2">
        <v>26.7805</v>
      </c>
      <c r="AU106" s="2">
        <v>-0.50625600000000004</v>
      </c>
      <c r="AW106" s="2"/>
      <c r="AX106" s="2">
        <v>26.683599999999998</v>
      </c>
      <c r="AY106" s="2">
        <v>-0.50173999999999996</v>
      </c>
      <c r="BA106" s="2"/>
      <c r="BB106" s="2">
        <v>26.7805</v>
      </c>
      <c r="BC106" s="2">
        <v>-0.50259399999999999</v>
      </c>
      <c r="BE106" s="2"/>
      <c r="BF106" s="2">
        <v>26.666599999999999</v>
      </c>
      <c r="BG106" s="2">
        <v>-0.51239000000000001</v>
      </c>
      <c r="BI106" s="2"/>
      <c r="BJ106" s="2">
        <v>26.668600000000001</v>
      </c>
      <c r="BK106" s="2">
        <v>-0.51788299999999998</v>
      </c>
      <c r="BM106" s="2"/>
      <c r="BN106" s="2">
        <v>26.7285</v>
      </c>
      <c r="BO106" s="2">
        <v>-0.51855499999999999</v>
      </c>
    </row>
    <row r="107" spans="1:67" x14ac:dyDescent="0.25">
      <c r="A107" s="2"/>
      <c r="B107" s="2">
        <v>26.933399999999999</v>
      </c>
      <c r="C107" s="2">
        <v>-0.51818799999999998</v>
      </c>
      <c r="E107" s="2"/>
      <c r="F107" s="2">
        <v>26.929400000000001</v>
      </c>
      <c r="G107" s="2">
        <v>-0.51245099999999999</v>
      </c>
      <c r="I107" s="2"/>
      <c r="J107" s="2">
        <v>26.978400000000001</v>
      </c>
      <c r="K107" s="2">
        <v>-0.51849400000000001</v>
      </c>
      <c r="M107" s="2"/>
      <c r="N107" s="2">
        <v>26.929400000000001</v>
      </c>
      <c r="O107" s="2">
        <v>-0.51290899999999995</v>
      </c>
      <c r="Q107" s="2"/>
      <c r="R107" s="2">
        <v>26.830500000000001</v>
      </c>
      <c r="S107" s="2">
        <v>-0.50943000000000005</v>
      </c>
      <c r="U107" s="2"/>
      <c r="V107" s="2">
        <v>26.894400000000001</v>
      </c>
      <c r="W107" s="2">
        <v>-0.49829099999999998</v>
      </c>
      <c r="Y107" s="2"/>
      <c r="Z107" s="2">
        <v>26.894400000000001</v>
      </c>
      <c r="AA107" s="2">
        <v>-0.49829099999999998</v>
      </c>
      <c r="AC107" s="2"/>
      <c r="AD107" s="2">
        <v>27.324200000000001</v>
      </c>
      <c r="AE107" s="2">
        <v>-0.50256299999999998</v>
      </c>
      <c r="AG107" s="2"/>
      <c r="AH107" s="2">
        <v>27.0303</v>
      </c>
      <c r="AI107" s="2">
        <v>-0.50619499999999995</v>
      </c>
      <c r="AK107" s="2"/>
      <c r="AL107" s="2">
        <v>26.9344</v>
      </c>
      <c r="AM107" s="2">
        <v>-0.50170899999999996</v>
      </c>
      <c r="AO107" s="2"/>
      <c r="AP107" s="2">
        <v>27.0303</v>
      </c>
      <c r="AQ107" s="2">
        <v>-0.50256299999999998</v>
      </c>
      <c r="AS107" s="2"/>
      <c r="AT107" s="2">
        <v>27.0303</v>
      </c>
      <c r="AU107" s="2">
        <v>-0.50619499999999995</v>
      </c>
      <c r="AW107" s="2"/>
      <c r="AX107" s="2">
        <v>26.9344</v>
      </c>
      <c r="AY107" s="2">
        <v>-0.50170899999999996</v>
      </c>
      <c r="BA107" s="2"/>
      <c r="BB107" s="2">
        <v>27.0303</v>
      </c>
      <c r="BC107" s="2">
        <v>-0.50256299999999998</v>
      </c>
      <c r="BE107" s="2"/>
      <c r="BF107" s="2">
        <v>26.929400000000001</v>
      </c>
      <c r="BG107" s="2">
        <v>-0.51245099999999999</v>
      </c>
      <c r="BI107" s="2"/>
      <c r="BJ107" s="2">
        <v>26.933399999999999</v>
      </c>
      <c r="BK107" s="2">
        <v>-0.51818799999999998</v>
      </c>
      <c r="BM107" s="2"/>
      <c r="BN107" s="2">
        <v>26.978400000000001</v>
      </c>
      <c r="BO107" s="2">
        <v>-0.51849400000000001</v>
      </c>
    </row>
    <row r="108" spans="1:67" x14ac:dyDescent="0.25">
      <c r="A108" s="2"/>
      <c r="B108" s="2">
        <v>27.185199999999998</v>
      </c>
      <c r="C108" s="2">
        <v>-0.51785300000000001</v>
      </c>
      <c r="E108" s="2"/>
      <c r="F108" s="2">
        <v>27.197199999999999</v>
      </c>
      <c r="G108" s="2">
        <v>-0.51239000000000001</v>
      </c>
      <c r="I108" s="2"/>
      <c r="J108" s="2">
        <v>27.2422</v>
      </c>
      <c r="K108" s="2">
        <v>-0.51846300000000001</v>
      </c>
      <c r="M108" s="2"/>
      <c r="N108" s="2">
        <v>27.1952</v>
      </c>
      <c r="O108" s="2">
        <v>-0.51272600000000002</v>
      </c>
      <c r="Q108" s="2"/>
      <c r="R108" s="2">
        <v>27.093299999999999</v>
      </c>
      <c r="S108" s="2">
        <v>-0.50943000000000005</v>
      </c>
      <c r="U108" s="2"/>
      <c r="V108" s="2">
        <v>27.1463</v>
      </c>
      <c r="W108" s="2">
        <v>-0.49825999999999998</v>
      </c>
      <c r="Y108" s="2"/>
      <c r="Z108" s="2">
        <v>27.1463</v>
      </c>
      <c r="AA108" s="2">
        <v>-0.49825999999999998</v>
      </c>
      <c r="AC108" s="2"/>
      <c r="AD108" s="2">
        <v>27.588000000000001</v>
      </c>
      <c r="AE108" s="2">
        <v>-0.50244100000000003</v>
      </c>
      <c r="AG108" s="2"/>
      <c r="AH108" s="2">
        <v>27.281199999999998</v>
      </c>
      <c r="AI108" s="2">
        <v>-0.506104</v>
      </c>
      <c r="AK108" s="2"/>
      <c r="AL108" s="2">
        <v>27.186199999999999</v>
      </c>
      <c r="AM108" s="2">
        <v>-0.50170899999999996</v>
      </c>
      <c r="AO108" s="2"/>
      <c r="AP108" s="2">
        <v>27.281199999999998</v>
      </c>
      <c r="AQ108" s="2">
        <v>-0.50244100000000003</v>
      </c>
      <c r="AS108" s="2"/>
      <c r="AT108" s="2">
        <v>27.281199999999998</v>
      </c>
      <c r="AU108" s="2">
        <v>-0.506104</v>
      </c>
      <c r="AW108" s="2"/>
      <c r="AX108" s="2">
        <v>27.186199999999999</v>
      </c>
      <c r="AY108" s="2">
        <v>-0.50170899999999996</v>
      </c>
      <c r="BA108" s="2"/>
      <c r="BB108" s="2">
        <v>27.281199999999998</v>
      </c>
      <c r="BC108" s="2">
        <v>-0.50244100000000003</v>
      </c>
      <c r="BE108" s="2"/>
      <c r="BF108" s="2">
        <v>27.197199999999999</v>
      </c>
      <c r="BG108" s="2">
        <v>-0.51239000000000001</v>
      </c>
      <c r="BI108" s="2"/>
      <c r="BJ108" s="2">
        <v>27.185199999999998</v>
      </c>
      <c r="BK108" s="2">
        <v>-0.51785300000000001</v>
      </c>
      <c r="BM108" s="2"/>
      <c r="BN108" s="2">
        <v>27.2422</v>
      </c>
      <c r="BO108" s="2">
        <v>-0.51846300000000001</v>
      </c>
    </row>
    <row r="109" spans="1:67" x14ac:dyDescent="0.25">
      <c r="A109" s="2"/>
      <c r="B109" s="2">
        <v>27.435099999999998</v>
      </c>
      <c r="C109" s="2">
        <v>-0.51757799999999998</v>
      </c>
      <c r="E109" s="2"/>
      <c r="F109" s="2">
        <v>27.446100000000001</v>
      </c>
      <c r="G109" s="2">
        <v>-0.51229899999999995</v>
      </c>
      <c r="I109" s="2"/>
      <c r="J109" s="2">
        <v>27.492100000000001</v>
      </c>
      <c r="K109" s="2">
        <v>-0.51840200000000003</v>
      </c>
      <c r="M109" s="2"/>
      <c r="N109" s="2">
        <v>27.459099999999999</v>
      </c>
      <c r="O109" s="2">
        <v>-0.51281699999999997</v>
      </c>
      <c r="Q109" s="2"/>
      <c r="R109" s="2">
        <v>27.3611</v>
      </c>
      <c r="S109" s="2">
        <v>-0.50943000000000005</v>
      </c>
      <c r="U109" s="2"/>
      <c r="V109" s="2">
        <v>27.409099999999999</v>
      </c>
      <c r="W109" s="2">
        <v>-0.49825999999999998</v>
      </c>
      <c r="Y109" s="2"/>
      <c r="Z109" s="2">
        <v>27.409099999999999</v>
      </c>
      <c r="AA109" s="2">
        <v>-0.49825999999999998</v>
      </c>
      <c r="AC109" s="2"/>
      <c r="AD109" s="2">
        <v>27.840800000000002</v>
      </c>
      <c r="AE109" s="2">
        <v>-0.50238000000000005</v>
      </c>
      <c r="AG109" s="2"/>
      <c r="AH109" s="2">
        <v>27.545000000000002</v>
      </c>
      <c r="AI109" s="2">
        <v>-0.50601200000000002</v>
      </c>
      <c r="AK109" s="2"/>
      <c r="AL109" s="2">
        <v>27.450099999999999</v>
      </c>
      <c r="AM109" s="2">
        <v>-0.50167799999999996</v>
      </c>
      <c r="AO109" s="2"/>
      <c r="AP109" s="2">
        <v>27.545000000000002</v>
      </c>
      <c r="AQ109" s="2">
        <v>-0.50238000000000005</v>
      </c>
      <c r="AS109" s="2"/>
      <c r="AT109" s="2">
        <v>27.545000000000002</v>
      </c>
      <c r="AU109" s="2">
        <v>-0.50601200000000002</v>
      </c>
      <c r="AW109" s="2"/>
      <c r="AX109" s="2">
        <v>27.450099999999999</v>
      </c>
      <c r="AY109" s="2">
        <v>-0.50167799999999996</v>
      </c>
      <c r="BA109" s="2"/>
      <c r="BB109" s="2">
        <v>27.545000000000002</v>
      </c>
      <c r="BC109" s="2">
        <v>-0.50238000000000005</v>
      </c>
      <c r="BE109" s="2"/>
      <c r="BF109" s="2">
        <v>27.446100000000001</v>
      </c>
      <c r="BG109" s="2">
        <v>-0.51229899999999995</v>
      </c>
      <c r="BI109" s="2"/>
      <c r="BJ109" s="2">
        <v>27.435099999999998</v>
      </c>
      <c r="BK109" s="2">
        <v>-0.51757799999999998</v>
      </c>
      <c r="BM109" s="2"/>
      <c r="BN109" s="2">
        <v>27.492100000000001</v>
      </c>
      <c r="BO109" s="2">
        <v>-0.51840200000000003</v>
      </c>
    </row>
    <row r="110" spans="1:67" x14ac:dyDescent="0.25">
      <c r="A110" s="2"/>
      <c r="B110" s="2">
        <v>27.698899999999998</v>
      </c>
      <c r="C110" s="2">
        <v>-0.51760899999999999</v>
      </c>
      <c r="E110" s="2"/>
      <c r="F110" s="2">
        <v>27.709900000000001</v>
      </c>
      <c r="G110" s="2">
        <v>-0.51217699999999999</v>
      </c>
      <c r="I110" s="2"/>
      <c r="J110" s="2">
        <v>27.7439</v>
      </c>
      <c r="K110" s="2">
        <v>-0.51834100000000005</v>
      </c>
      <c r="M110" s="2"/>
      <c r="N110" s="2">
        <v>27.709900000000001</v>
      </c>
      <c r="O110" s="2">
        <v>-0.51278699999999999</v>
      </c>
      <c r="Q110" s="2"/>
      <c r="R110" s="2">
        <v>27.625</v>
      </c>
      <c r="S110" s="2">
        <v>-0.50943000000000005</v>
      </c>
      <c r="U110" s="2"/>
      <c r="V110" s="2">
        <v>27.672899999999998</v>
      </c>
      <c r="W110" s="2">
        <v>-0.49823000000000001</v>
      </c>
      <c r="Y110" s="2"/>
      <c r="Z110" s="2">
        <v>27.672899999999998</v>
      </c>
      <c r="AA110" s="2">
        <v>-0.49823000000000001</v>
      </c>
      <c r="AC110" s="2"/>
      <c r="AD110" s="2">
        <v>28.104700000000001</v>
      </c>
      <c r="AE110" s="2">
        <v>-0.50228899999999999</v>
      </c>
      <c r="AG110" s="2"/>
      <c r="AH110" s="2">
        <v>27.808900000000001</v>
      </c>
      <c r="AI110" s="2">
        <v>-0.50592000000000004</v>
      </c>
      <c r="AK110" s="2"/>
      <c r="AL110" s="2">
        <v>27.715900000000001</v>
      </c>
      <c r="AM110" s="2">
        <v>-0.50170899999999996</v>
      </c>
      <c r="AO110" s="2"/>
      <c r="AP110" s="2">
        <v>27.808900000000001</v>
      </c>
      <c r="AQ110" s="2">
        <v>-0.50228899999999999</v>
      </c>
      <c r="AS110" s="2"/>
      <c r="AT110" s="2">
        <v>27.808900000000001</v>
      </c>
      <c r="AU110" s="2">
        <v>-0.50592000000000004</v>
      </c>
      <c r="AW110" s="2"/>
      <c r="AX110" s="2">
        <v>27.715900000000001</v>
      </c>
      <c r="AY110" s="2">
        <v>-0.50170899999999996</v>
      </c>
      <c r="BA110" s="2"/>
      <c r="BB110" s="2">
        <v>27.808900000000001</v>
      </c>
      <c r="BC110" s="2">
        <v>-0.50228899999999999</v>
      </c>
      <c r="BE110" s="2"/>
      <c r="BF110" s="2">
        <v>27.709900000000001</v>
      </c>
      <c r="BG110" s="2">
        <v>-0.51217699999999999</v>
      </c>
      <c r="BI110" s="2"/>
      <c r="BJ110" s="2">
        <v>27.698899999999998</v>
      </c>
      <c r="BK110" s="2">
        <v>-0.51760899999999999</v>
      </c>
      <c r="BM110" s="2"/>
      <c r="BN110" s="2">
        <v>27.7439</v>
      </c>
      <c r="BO110" s="2">
        <v>-0.51834100000000005</v>
      </c>
    </row>
    <row r="111" spans="1:67" x14ac:dyDescent="0.25">
      <c r="A111" s="2"/>
      <c r="B111" s="2">
        <v>27.948799999999999</v>
      </c>
      <c r="C111" s="2">
        <v>-0.51779200000000003</v>
      </c>
      <c r="E111" s="2"/>
      <c r="F111" s="2">
        <v>27.973800000000001</v>
      </c>
      <c r="G111" s="2">
        <v>-0.51205400000000001</v>
      </c>
      <c r="I111" s="2"/>
      <c r="J111" s="2">
        <v>28.011700000000001</v>
      </c>
      <c r="K111" s="2">
        <v>-0.51831099999999997</v>
      </c>
      <c r="M111" s="2"/>
      <c r="N111" s="2">
        <v>27.960799999999999</v>
      </c>
      <c r="O111" s="2">
        <v>-0.51303100000000001</v>
      </c>
      <c r="Q111" s="2"/>
      <c r="R111" s="2">
        <v>27.878799999999998</v>
      </c>
      <c r="S111" s="2">
        <v>-0.50943000000000005</v>
      </c>
      <c r="U111" s="2"/>
      <c r="V111" s="2">
        <v>27.938800000000001</v>
      </c>
      <c r="W111" s="2">
        <v>-0.49816899999999997</v>
      </c>
      <c r="Y111" s="2"/>
      <c r="Z111" s="2">
        <v>27.938800000000001</v>
      </c>
      <c r="AA111" s="2">
        <v>-0.49816899999999997</v>
      </c>
      <c r="AC111" s="2"/>
      <c r="AD111" s="2">
        <v>28.3705</v>
      </c>
      <c r="AE111" s="2">
        <v>-0.502197</v>
      </c>
      <c r="AG111" s="2"/>
      <c r="AH111" s="2">
        <v>28.0687</v>
      </c>
      <c r="AI111" s="2">
        <v>-0.50585899999999995</v>
      </c>
      <c r="AK111" s="2"/>
      <c r="AL111" s="2">
        <v>27.966799999999999</v>
      </c>
      <c r="AM111" s="2">
        <v>-0.50164799999999998</v>
      </c>
      <c r="AO111" s="2"/>
      <c r="AP111" s="2">
        <v>28.0687</v>
      </c>
      <c r="AQ111" s="2">
        <v>-0.502197</v>
      </c>
      <c r="AS111" s="2"/>
      <c r="AT111" s="2">
        <v>28.0687</v>
      </c>
      <c r="AU111" s="2">
        <v>-0.50585899999999995</v>
      </c>
      <c r="AW111" s="2"/>
      <c r="AX111" s="2">
        <v>27.966799999999999</v>
      </c>
      <c r="AY111" s="2">
        <v>-0.50164799999999998</v>
      </c>
      <c r="BA111" s="2"/>
      <c r="BB111" s="2">
        <v>28.0687</v>
      </c>
      <c r="BC111" s="2">
        <v>-0.502197</v>
      </c>
      <c r="BE111" s="2"/>
      <c r="BF111" s="2">
        <v>27.973800000000001</v>
      </c>
      <c r="BG111" s="2">
        <v>-0.51205400000000001</v>
      </c>
      <c r="BI111" s="2"/>
      <c r="BJ111" s="2">
        <v>27.948799999999999</v>
      </c>
      <c r="BK111" s="2">
        <v>-0.51779200000000003</v>
      </c>
      <c r="BM111" s="2"/>
      <c r="BN111" s="2">
        <v>28.011700000000001</v>
      </c>
      <c r="BO111" s="2">
        <v>-0.51831099999999997</v>
      </c>
    </row>
    <row r="112" spans="1:67" x14ac:dyDescent="0.25">
      <c r="A112" s="2"/>
      <c r="B112" s="2">
        <v>28.200600000000001</v>
      </c>
      <c r="C112" s="2">
        <v>-0.51779200000000003</v>
      </c>
      <c r="E112" s="2"/>
      <c r="F112" s="2">
        <v>28.226600000000001</v>
      </c>
      <c r="G112" s="2">
        <v>-0.51190199999999997</v>
      </c>
      <c r="I112" s="2"/>
      <c r="J112" s="2">
        <v>28.275600000000001</v>
      </c>
      <c r="K112" s="2">
        <v>-0.51824999999999999</v>
      </c>
      <c r="M112" s="2"/>
      <c r="N112" s="2">
        <v>28.2256</v>
      </c>
      <c r="O112" s="2">
        <v>-0.51284799999999997</v>
      </c>
      <c r="Q112" s="2"/>
      <c r="R112" s="2">
        <v>28.1417</v>
      </c>
      <c r="S112" s="2">
        <v>-0.50936899999999996</v>
      </c>
      <c r="U112" s="2"/>
      <c r="V112" s="2">
        <v>28.191600000000001</v>
      </c>
      <c r="W112" s="2">
        <v>-0.49816899999999997</v>
      </c>
      <c r="Y112" s="2"/>
      <c r="Z112" s="2">
        <v>28.191600000000001</v>
      </c>
      <c r="AA112" s="2">
        <v>-0.49816899999999997</v>
      </c>
      <c r="AC112" s="2"/>
      <c r="AD112" s="2">
        <v>28.635400000000001</v>
      </c>
      <c r="AE112" s="2">
        <v>-0.50213600000000003</v>
      </c>
      <c r="AG112" s="2"/>
      <c r="AH112" s="2">
        <v>28.330500000000001</v>
      </c>
      <c r="AI112" s="2">
        <v>-0.505768</v>
      </c>
      <c r="AK112" s="2"/>
      <c r="AL112" s="2">
        <v>28.2316</v>
      </c>
      <c r="AM112" s="2">
        <v>-0.50164799999999998</v>
      </c>
      <c r="AO112" s="2"/>
      <c r="AP112" s="2">
        <v>28.330500000000001</v>
      </c>
      <c r="AQ112" s="2">
        <v>-0.50213600000000003</v>
      </c>
      <c r="AS112" s="2"/>
      <c r="AT112" s="2">
        <v>28.330500000000001</v>
      </c>
      <c r="AU112" s="2">
        <v>-0.505768</v>
      </c>
      <c r="AW112" s="2"/>
      <c r="AX112" s="2">
        <v>28.2316</v>
      </c>
      <c r="AY112" s="2">
        <v>-0.50164799999999998</v>
      </c>
      <c r="BA112" s="2"/>
      <c r="BB112" s="2">
        <v>28.330500000000001</v>
      </c>
      <c r="BC112" s="2">
        <v>-0.50213600000000003</v>
      </c>
      <c r="BE112" s="2"/>
      <c r="BF112" s="2">
        <v>28.226600000000001</v>
      </c>
      <c r="BG112" s="2">
        <v>-0.51190199999999997</v>
      </c>
      <c r="BI112" s="2"/>
      <c r="BJ112" s="2">
        <v>28.200600000000001</v>
      </c>
      <c r="BK112" s="2">
        <v>-0.51779200000000003</v>
      </c>
      <c r="BM112" s="2"/>
      <c r="BN112" s="2">
        <v>28.275600000000001</v>
      </c>
      <c r="BO112" s="2">
        <v>-0.51824999999999999</v>
      </c>
    </row>
    <row r="113" spans="1:67" x14ac:dyDescent="0.25">
      <c r="A113" s="2"/>
      <c r="B113" s="2">
        <v>28.452500000000001</v>
      </c>
      <c r="C113" s="2">
        <v>-0.517822</v>
      </c>
      <c r="E113" s="2"/>
      <c r="F113" s="2">
        <v>28.493400000000001</v>
      </c>
      <c r="G113" s="2">
        <v>-0.51184099999999999</v>
      </c>
      <c r="I113" s="2"/>
      <c r="J113" s="2">
        <v>28.538399999999999</v>
      </c>
      <c r="K113" s="2">
        <v>-0.51818799999999998</v>
      </c>
      <c r="M113" s="2"/>
      <c r="N113" s="2">
        <v>28.488399999999999</v>
      </c>
      <c r="O113" s="2">
        <v>-0.51287799999999995</v>
      </c>
      <c r="Q113" s="2"/>
      <c r="R113" s="2">
        <v>28.3935</v>
      </c>
      <c r="S113" s="2">
        <v>-0.50943000000000005</v>
      </c>
      <c r="U113" s="2"/>
      <c r="V113" s="2">
        <v>28.454499999999999</v>
      </c>
      <c r="W113" s="2">
        <v>-0.498108</v>
      </c>
      <c r="Y113" s="2"/>
      <c r="Z113" s="2">
        <v>28.454499999999999</v>
      </c>
      <c r="AA113" s="2">
        <v>-0.498108</v>
      </c>
      <c r="AC113" s="2"/>
      <c r="AD113" s="2">
        <v>28.9192</v>
      </c>
      <c r="AE113" s="2">
        <v>-0.50204499999999996</v>
      </c>
      <c r="AG113" s="2"/>
      <c r="AH113" s="2">
        <v>28.593399999999999</v>
      </c>
      <c r="AI113" s="2">
        <v>-0.50567600000000001</v>
      </c>
      <c r="AK113" s="2"/>
      <c r="AL113" s="2">
        <v>28.481400000000001</v>
      </c>
      <c r="AM113" s="2">
        <v>-0.50164799999999998</v>
      </c>
      <c r="AO113" s="2"/>
      <c r="AP113" s="2">
        <v>28.593399999999999</v>
      </c>
      <c r="AQ113" s="2">
        <v>-0.50204499999999996</v>
      </c>
      <c r="AS113" s="2"/>
      <c r="AT113" s="2">
        <v>28.593399999999999</v>
      </c>
      <c r="AU113" s="2">
        <v>-0.50567600000000001</v>
      </c>
      <c r="AW113" s="2"/>
      <c r="AX113" s="2">
        <v>28.481400000000001</v>
      </c>
      <c r="AY113" s="2">
        <v>-0.50164799999999998</v>
      </c>
      <c r="BA113" s="2"/>
      <c r="BB113" s="2">
        <v>28.593399999999999</v>
      </c>
      <c r="BC113" s="2">
        <v>-0.50204499999999996</v>
      </c>
      <c r="BE113" s="2"/>
      <c r="BF113" s="2">
        <v>28.493400000000001</v>
      </c>
      <c r="BG113" s="2">
        <v>-0.51184099999999999</v>
      </c>
      <c r="BI113" s="2"/>
      <c r="BJ113" s="2">
        <v>28.452500000000001</v>
      </c>
      <c r="BK113" s="2">
        <v>-0.517822</v>
      </c>
      <c r="BM113" s="2"/>
      <c r="BN113" s="2">
        <v>28.538399999999999</v>
      </c>
      <c r="BO113" s="2">
        <v>-0.51818799999999998</v>
      </c>
    </row>
    <row r="114" spans="1:67" x14ac:dyDescent="0.25">
      <c r="A114" s="2"/>
      <c r="B114" s="2">
        <v>28.7163</v>
      </c>
      <c r="C114" s="2">
        <v>-0.51794399999999996</v>
      </c>
      <c r="E114" s="2"/>
      <c r="F114" s="2">
        <v>28.7563</v>
      </c>
      <c r="G114" s="2">
        <v>-0.51168800000000003</v>
      </c>
      <c r="I114" s="2"/>
      <c r="J114" s="2">
        <v>28.8002</v>
      </c>
      <c r="K114" s="2">
        <v>-0.51815800000000001</v>
      </c>
      <c r="M114" s="2"/>
      <c r="N114" s="2">
        <v>28.7483</v>
      </c>
      <c r="O114" s="2">
        <v>-0.51297000000000004</v>
      </c>
      <c r="Q114" s="2"/>
      <c r="R114" s="2">
        <v>28.6434</v>
      </c>
      <c r="S114" s="2">
        <v>-0.50946000000000002</v>
      </c>
      <c r="U114" s="2"/>
      <c r="V114" s="2">
        <v>28.722300000000001</v>
      </c>
      <c r="W114" s="2">
        <v>-0.498108</v>
      </c>
      <c r="Y114" s="2"/>
      <c r="Z114" s="2">
        <v>28.722300000000001</v>
      </c>
      <c r="AA114" s="2">
        <v>-0.498108</v>
      </c>
      <c r="AC114" s="2"/>
      <c r="AD114" s="2">
        <v>29.186</v>
      </c>
      <c r="AE114" s="2">
        <v>-0.50198399999999999</v>
      </c>
      <c r="AG114" s="2"/>
      <c r="AH114" s="2">
        <v>28.8582</v>
      </c>
      <c r="AI114" s="2">
        <v>-0.50561500000000004</v>
      </c>
      <c r="AK114" s="2"/>
      <c r="AL114" s="2">
        <v>28.746300000000002</v>
      </c>
      <c r="AM114" s="2">
        <v>-0.50161699999999998</v>
      </c>
      <c r="AO114" s="2"/>
      <c r="AP114" s="2">
        <v>28.8582</v>
      </c>
      <c r="AQ114" s="2">
        <v>-0.50198399999999999</v>
      </c>
      <c r="AS114" s="2"/>
      <c r="AT114" s="2">
        <v>28.8582</v>
      </c>
      <c r="AU114" s="2">
        <v>-0.50561500000000004</v>
      </c>
      <c r="AW114" s="2"/>
      <c r="AX114" s="2">
        <v>28.746300000000002</v>
      </c>
      <c r="AY114" s="2">
        <v>-0.50161699999999998</v>
      </c>
      <c r="BA114" s="2"/>
      <c r="BB114" s="2">
        <v>28.8582</v>
      </c>
      <c r="BC114" s="2">
        <v>-0.50198399999999999</v>
      </c>
      <c r="BE114" s="2"/>
      <c r="BF114" s="2">
        <v>28.7563</v>
      </c>
      <c r="BG114" s="2">
        <v>-0.51168800000000003</v>
      </c>
      <c r="BI114" s="2"/>
      <c r="BJ114" s="2">
        <v>28.7163</v>
      </c>
      <c r="BK114" s="2">
        <v>-0.51794399999999996</v>
      </c>
      <c r="BM114" s="2"/>
      <c r="BN114" s="2">
        <v>28.8002</v>
      </c>
      <c r="BO114" s="2">
        <v>-0.51815800000000001</v>
      </c>
    </row>
    <row r="115" spans="1:67" x14ac:dyDescent="0.25">
      <c r="A115" s="2"/>
      <c r="B115" s="2">
        <v>28.9801</v>
      </c>
      <c r="C115" s="2">
        <v>-0.517822</v>
      </c>
      <c r="E115" s="2"/>
      <c r="F115" s="2">
        <v>29.008099999999999</v>
      </c>
      <c r="G115" s="2">
        <v>-0.51162700000000005</v>
      </c>
      <c r="I115" s="2"/>
      <c r="J115" s="2">
        <v>29.0611</v>
      </c>
      <c r="K115" s="2">
        <v>-0.51809700000000003</v>
      </c>
      <c r="M115" s="2"/>
      <c r="N115" s="2">
        <v>29.0061</v>
      </c>
      <c r="O115" s="2">
        <v>-0.51284799999999997</v>
      </c>
      <c r="Q115" s="2"/>
      <c r="R115" s="2">
        <v>28.9072</v>
      </c>
      <c r="S115" s="2">
        <v>-0.51068100000000005</v>
      </c>
      <c r="U115" s="2"/>
      <c r="V115" s="2">
        <v>28.9861</v>
      </c>
      <c r="W115" s="2">
        <v>-0.49807699999999999</v>
      </c>
      <c r="Y115" s="2"/>
      <c r="Z115" s="2">
        <v>28.9861</v>
      </c>
      <c r="AA115" s="2">
        <v>-0.49807699999999999</v>
      </c>
      <c r="AC115" s="2"/>
      <c r="AD115" s="2">
        <v>29.4498</v>
      </c>
      <c r="AE115" s="2">
        <v>-0.501892</v>
      </c>
      <c r="AG115" s="2"/>
      <c r="AH115" s="2">
        <v>29.1221</v>
      </c>
      <c r="AI115" s="2">
        <v>-0.50552399999999997</v>
      </c>
      <c r="AK115" s="2"/>
      <c r="AL115" s="2">
        <v>28.9971</v>
      </c>
      <c r="AM115" s="2">
        <v>-0.50161699999999998</v>
      </c>
      <c r="AO115" s="2"/>
      <c r="AP115" s="2">
        <v>29.1221</v>
      </c>
      <c r="AQ115" s="2">
        <v>-0.501892</v>
      </c>
      <c r="AS115" s="2"/>
      <c r="AT115" s="2">
        <v>29.1221</v>
      </c>
      <c r="AU115" s="2">
        <v>-0.50552399999999997</v>
      </c>
      <c r="AW115" s="2"/>
      <c r="AX115" s="2">
        <v>28.9971</v>
      </c>
      <c r="AY115" s="2">
        <v>-0.50161699999999998</v>
      </c>
      <c r="BA115" s="2"/>
      <c r="BB115" s="2">
        <v>29.1221</v>
      </c>
      <c r="BC115" s="2">
        <v>-0.501892</v>
      </c>
      <c r="BE115" s="2"/>
      <c r="BF115" s="2">
        <v>29.008099999999999</v>
      </c>
      <c r="BG115" s="2">
        <v>-0.51162700000000005</v>
      </c>
      <c r="BI115" s="2"/>
      <c r="BJ115" s="2">
        <v>28.9801</v>
      </c>
      <c r="BK115" s="2">
        <v>-0.517822</v>
      </c>
      <c r="BM115" s="2"/>
      <c r="BN115" s="2">
        <v>29.0611</v>
      </c>
      <c r="BO115" s="2">
        <v>-0.51809700000000003</v>
      </c>
    </row>
    <row r="116" spans="1:67" x14ac:dyDescent="0.25">
      <c r="A116" s="2"/>
      <c r="B116" s="2">
        <v>29.245999999999999</v>
      </c>
      <c r="C116" s="2">
        <v>-0.51797499999999996</v>
      </c>
      <c r="E116" s="2"/>
      <c r="F116" s="2">
        <v>29.271999999999998</v>
      </c>
      <c r="G116" s="2">
        <v>-0.51135299999999995</v>
      </c>
      <c r="I116" s="2"/>
      <c r="J116" s="2">
        <v>29.325900000000001</v>
      </c>
      <c r="K116" s="2">
        <v>-0.51803600000000005</v>
      </c>
      <c r="M116" s="2"/>
      <c r="N116" s="2">
        <v>29.27</v>
      </c>
      <c r="O116" s="2">
        <v>-0.51309199999999999</v>
      </c>
      <c r="Q116" s="2"/>
      <c r="R116" s="2">
        <v>29.158999999999999</v>
      </c>
      <c r="S116" s="2">
        <v>-0.51046800000000003</v>
      </c>
      <c r="U116" s="2"/>
      <c r="V116" s="2">
        <v>29.238</v>
      </c>
      <c r="W116" s="2">
        <v>-0.49804700000000002</v>
      </c>
      <c r="Y116" s="2"/>
      <c r="Z116" s="2">
        <v>29.238</v>
      </c>
      <c r="AA116" s="2">
        <v>-0.49804700000000002</v>
      </c>
      <c r="AC116" s="2"/>
      <c r="AD116" s="2">
        <v>29.744700000000002</v>
      </c>
      <c r="AE116" s="2">
        <v>-0.50180100000000005</v>
      </c>
      <c r="AG116" s="2"/>
      <c r="AH116" s="2">
        <v>29.372900000000001</v>
      </c>
      <c r="AI116" s="2">
        <v>-0.505463</v>
      </c>
      <c r="AK116" s="2"/>
      <c r="AL116" s="2">
        <v>29.260999999999999</v>
      </c>
      <c r="AM116" s="2">
        <v>-0.50161699999999998</v>
      </c>
      <c r="AO116" s="2"/>
      <c r="AP116" s="2">
        <v>29.372900000000001</v>
      </c>
      <c r="AQ116" s="2">
        <v>-0.50180100000000005</v>
      </c>
      <c r="AS116" s="2"/>
      <c r="AT116" s="2">
        <v>29.372900000000001</v>
      </c>
      <c r="AU116" s="2">
        <v>-0.505463</v>
      </c>
      <c r="AW116" s="2"/>
      <c r="AX116" s="2">
        <v>29.260999999999999</v>
      </c>
      <c r="AY116" s="2">
        <v>-0.50161699999999998</v>
      </c>
      <c r="BA116" s="2"/>
      <c r="BB116" s="2">
        <v>29.372900000000001</v>
      </c>
      <c r="BC116" s="2">
        <v>-0.50180100000000005</v>
      </c>
      <c r="BE116" s="2"/>
      <c r="BF116" s="2">
        <v>29.271999999999998</v>
      </c>
      <c r="BG116" s="2">
        <v>-0.51135299999999995</v>
      </c>
      <c r="BI116" s="2"/>
      <c r="BJ116" s="2">
        <v>29.245999999999999</v>
      </c>
      <c r="BK116" s="2">
        <v>-0.51797499999999996</v>
      </c>
      <c r="BM116" s="2"/>
      <c r="BN116" s="2">
        <v>29.325900000000001</v>
      </c>
      <c r="BO116" s="2">
        <v>-0.51803600000000005</v>
      </c>
    </row>
    <row r="117" spans="1:67" x14ac:dyDescent="0.25">
      <c r="A117" s="2"/>
      <c r="B117" s="2">
        <v>29.495799999999999</v>
      </c>
      <c r="C117" s="2">
        <v>-0.51794399999999996</v>
      </c>
      <c r="E117" s="2"/>
      <c r="F117" s="2">
        <v>29.523800000000001</v>
      </c>
      <c r="G117" s="2">
        <v>-0.51126099999999997</v>
      </c>
      <c r="I117" s="2"/>
      <c r="J117" s="2">
        <v>29.588799999999999</v>
      </c>
      <c r="K117" s="2">
        <v>-0.51800500000000005</v>
      </c>
      <c r="M117" s="2"/>
      <c r="N117" s="2">
        <v>29.5228</v>
      </c>
      <c r="O117" s="2">
        <v>-0.51324499999999995</v>
      </c>
      <c r="Q117" s="2"/>
      <c r="R117" s="2">
        <v>29.408899999999999</v>
      </c>
      <c r="S117" s="2">
        <v>-0.50872799999999996</v>
      </c>
      <c r="U117" s="2"/>
      <c r="V117" s="2">
        <v>29.501799999999999</v>
      </c>
      <c r="W117" s="2">
        <v>-0.49804700000000002</v>
      </c>
      <c r="Y117" s="2"/>
      <c r="Z117" s="2">
        <v>29.501799999999999</v>
      </c>
      <c r="AA117" s="2">
        <v>-0.49804700000000002</v>
      </c>
      <c r="AC117" s="2"/>
      <c r="AD117" s="2">
        <v>30.009499999999999</v>
      </c>
      <c r="AE117" s="2">
        <v>-0.50173999999999996</v>
      </c>
      <c r="AG117" s="2"/>
      <c r="AH117" s="2">
        <v>29.623699999999999</v>
      </c>
      <c r="AI117" s="2">
        <v>-0.50537100000000001</v>
      </c>
      <c r="AK117" s="2"/>
      <c r="AL117" s="2">
        <v>29.526800000000001</v>
      </c>
      <c r="AM117" s="2">
        <v>-0.50161699999999998</v>
      </c>
      <c r="AO117" s="2"/>
      <c r="AP117" s="2">
        <v>29.623699999999999</v>
      </c>
      <c r="AQ117" s="2">
        <v>-0.50173999999999996</v>
      </c>
      <c r="AS117" s="2"/>
      <c r="AT117" s="2">
        <v>29.623699999999999</v>
      </c>
      <c r="AU117" s="2">
        <v>-0.50537100000000001</v>
      </c>
      <c r="AW117" s="2"/>
      <c r="AX117" s="2">
        <v>29.526800000000001</v>
      </c>
      <c r="AY117" s="2">
        <v>-0.50161699999999998</v>
      </c>
      <c r="BA117" s="2"/>
      <c r="BB117" s="2">
        <v>29.623699999999999</v>
      </c>
      <c r="BC117" s="2">
        <v>-0.50173999999999996</v>
      </c>
      <c r="BE117" s="2"/>
      <c r="BF117" s="2">
        <v>29.523800000000001</v>
      </c>
      <c r="BG117" s="2">
        <v>-0.51126099999999997</v>
      </c>
      <c r="BI117" s="2"/>
      <c r="BJ117" s="2">
        <v>29.495799999999999</v>
      </c>
      <c r="BK117" s="2">
        <v>-0.51794399999999996</v>
      </c>
      <c r="BM117" s="2"/>
      <c r="BN117" s="2">
        <v>29.588799999999999</v>
      </c>
      <c r="BO117" s="2">
        <v>-0.51800500000000005</v>
      </c>
    </row>
    <row r="118" spans="1:67" x14ac:dyDescent="0.25">
      <c r="A118" s="2"/>
      <c r="B118" s="2">
        <v>29.747699999999998</v>
      </c>
      <c r="C118" s="2">
        <v>-0.51797499999999996</v>
      </c>
      <c r="E118" s="2"/>
      <c r="F118" s="2">
        <v>29.773700000000002</v>
      </c>
      <c r="G118" s="2">
        <v>-0.51113900000000001</v>
      </c>
      <c r="I118" s="2"/>
      <c r="J118" s="2">
        <v>29.851600000000001</v>
      </c>
      <c r="K118" s="2">
        <v>-0.51794399999999996</v>
      </c>
      <c r="M118" s="2"/>
      <c r="N118" s="2">
        <v>29.7866</v>
      </c>
      <c r="O118" s="2">
        <v>-0.51321399999999995</v>
      </c>
      <c r="Q118" s="2"/>
      <c r="R118" s="2">
        <v>29.672699999999999</v>
      </c>
      <c r="S118" s="2">
        <v>-0.50875899999999996</v>
      </c>
      <c r="U118" s="2"/>
      <c r="V118" s="2">
        <v>29.767700000000001</v>
      </c>
      <c r="W118" s="2">
        <v>-0.49801600000000001</v>
      </c>
      <c r="Y118" s="2"/>
      <c r="Z118" s="2">
        <v>29.767700000000001</v>
      </c>
      <c r="AA118" s="2">
        <v>-0.49801600000000001</v>
      </c>
      <c r="AC118" s="2"/>
      <c r="AD118" s="2">
        <v>30.276299999999999</v>
      </c>
      <c r="AE118" s="2">
        <v>-0.50167799999999996</v>
      </c>
      <c r="AG118" s="2"/>
      <c r="AH118" s="2">
        <v>29.8766</v>
      </c>
      <c r="AI118" s="2">
        <v>-0.50531000000000004</v>
      </c>
      <c r="AK118" s="2"/>
      <c r="AL118" s="2">
        <v>29.7776</v>
      </c>
      <c r="AM118" s="2">
        <v>-0.50161699999999998</v>
      </c>
      <c r="AO118" s="2"/>
      <c r="AP118" s="2">
        <v>29.8766</v>
      </c>
      <c r="AQ118" s="2">
        <v>-0.50167799999999996</v>
      </c>
      <c r="AS118" s="2"/>
      <c r="AT118" s="2">
        <v>29.8766</v>
      </c>
      <c r="AU118" s="2">
        <v>-0.50531000000000004</v>
      </c>
      <c r="AW118" s="2"/>
      <c r="AX118" s="2">
        <v>29.7776</v>
      </c>
      <c r="AY118" s="2">
        <v>-0.50161699999999998</v>
      </c>
      <c r="BA118" s="2"/>
      <c r="BB118" s="2">
        <v>29.8766</v>
      </c>
      <c r="BC118" s="2">
        <v>-0.50167799999999996</v>
      </c>
      <c r="BE118" s="2"/>
      <c r="BF118" s="2">
        <v>29.773700000000002</v>
      </c>
      <c r="BG118" s="2">
        <v>-0.51113900000000001</v>
      </c>
      <c r="BI118" s="2"/>
      <c r="BJ118" s="2">
        <v>29.747699999999998</v>
      </c>
      <c r="BK118" s="2">
        <v>-0.51797499999999996</v>
      </c>
      <c r="BM118" s="2"/>
      <c r="BN118" s="2">
        <v>29.851600000000001</v>
      </c>
      <c r="BO118" s="2">
        <v>-0.51794399999999996</v>
      </c>
    </row>
    <row r="119" spans="1:67" x14ac:dyDescent="0.25">
      <c r="A119" s="2"/>
      <c r="B119" s="2">
        <v>30.011500000000002</v>
      </c>
      <c r="C119" s="2">
        <v>-0.51797499999999996</v>
      </c>
      <c r="E119" s="2"/>
      <c r="F119" s="2">
        <v>30.0365</v>
      </c>
      <c r="G119" s="2">
        <v>-0.51092499999999996</v>
      </c>
      <c r="I119" s="2"/>
      <c r="J119" s="2">
        <v>30.102399999999999</v>
      </c>
      <c r="K119" s="2">
        <v>-0.51791399999999999</v>
      </c>
      <c r="M119" s="2"/>
      <c r="N119" s="2">
        <v>30.038499999999999</v>
      </c>
      <c r="O119" s="2">
        <v>-0.51339699999999999</v>
      </c>
      <c r="Q119" s="2"/>
      <c r="R119" s="2">
        <v>29.922599999999999</v>
      </c>
      <c r="S119" s="2">
        <v>-0.50875899999999996</v>
      </c>
      <c r="U119" s="2"/>
      <c r="V119" s="2">
        <v>30.0185</v>
      </c>
      <c r="W119" s="2">
        <v>-0.49798599999999998</v>
      </c>
      <c r="Y119" s="2"/>
      <c r="Z119" s="2">
        <v>30.0185</v>
      </c>
      <c r="AA119" s="2">
        <v>-0.49798599999999998</v>
      </c>
      <c r="AC119" s="2"/>
      <c r="AD119" s="2">
        <v>30.530200000000001</v>
      </c>
      <c r="AE119" s="2">
        <v>-0.501556</v>
      </c>
      <c r="AG119" s="2"/>
      <c r="AH119" s="2">
        <v>30.139399999999998</v>
      </c>
      <c r="AI119" s="2">
        <v>-0.50524899999999995</v>
      </c>
      <c r="AK119" s="2"/>
      <c r="AL119" s="2">
        <v>30.0275</v>
      </c>
      <c r="AM119" s="2">
        <v>-0.50161699999999998</v>
      </c>
      <c r="AO119" s="2"/>
      <c r="AP119" s="2">
        <v>30.139399999999998</v>
      </c>
      <c r="AQ119" s="2">
        <v>-0.501556</v>
      </c>
      <c r="AS119" s="2"/>
      <c r="AT119" s="2">
        <v>30.139399999999998</v>
      </c>
      <c r="AU119" s="2">
        <v>-0.50524899999999995</v>
      </c>
      <c r="AW119" s="2"/>
      <c r="AX119" s="2">
        <v>30.0275</v>
      </c>
      <c r="AY119" s="2">
        <v>-0.50161699999999998</v>
      </c>
      <c r="BA119" s="2"/>
      <c r="BB119" s="2">
        <v>30.139399999999998</v>
      </c>
      <c r="BC119" s="2">
        <v>-0.501556</v>
      </c>
      <c r="BE119" s="2"/>
      <c r="BF119" s="2">
        <v>30.0365</v>
      </c>
      <c r="BG119" s="2">
        <v>-0.51092499999999996</v>
      </c>
      <c r="BI119" s="2"/>
      <c r="BJ119" s="2">
        <v>30.011500000000002</v>
      </c>
      <c r="BK119" s="2">
        <v>-0.51797499999999996</v>
      </c>
      <c r="BM119" s="2"/>
      <c r="BN119" s="2">
        <v>30.102399999999999</v>
      </c>
      <c r="BO119" s="2">
        <v>-0.51791399999999999</v>
      </c>
    </row>
    <row r="120" spans="1:67" x14ac:dyDescent="0.25">
      <c r="A120" s="2"/>
      <c r="B120" s="2">
        <v>30.261399999999998</v>
      </c>
      <c r="C120" s="2">
        <v>-0.51766999999999996</v>
      </c>
      <c r="E120" s="2"/>
      <c r="F120" s="2">
        <v>30.304300000000001</v>
      </c>
      <c r="G120" s="2">
        <v>-0.51080300000000001</v>
      </c>
      <c r="I120" s="2"/>
      <c r="J120" s="2">
        <v>30.354299999999999</v>
      </c>
      <c r="K120" s="2">
        <v>-0.51785300000000001</v>
      </c>
      <c r="M120" s="2"/>
      <c r="N120" s="2">
        <v>30.301300000000001</v>
      </c>
      <c r="O120" s="2">
        <v>-0.51318399999999997</v>
      </c>
      <c r="Q120" s="2"/>
      <c r="R120" s="2">
        <v>30.188400000000001</v>
      </c>
      <c r="S120" s="2">
        <v>-0.50885000000000002</v>
      </c>
      <c r="U120" s="2"/>
      <c r="V120" s="2">
        <v>30.270299999999999</v>
      </c>
      <c r="W120" s="2">
        <v>-0.49798599999999998</v>
      </c>
      <c r="Y120" s="2"/>
      <c r="Z120" s="2">
        <v>30.270299999999999</v>
      </c>
      <c r="AA120" s="2">
        <v>-0.49798599999999998</v>
      </c>
      <c r="AC120" s="2"/>
      <c r="AD120" s="2">
        <v>30.832999999999998</v>
      </c>
      <c r="AE120" s="2">
        <v>-0.50149500000000002</v>
      </c>
      <c r="AG120" s="2"/>
      <c r="AH120" s="2">
        <v>30.4023</v>
      </c>
      <c r="AI120" s="2">
        <v>-0.50515699999999997</v>
      </c>
      <c r="AK120" s="2"/>
      <c r="AL120" s="2">
        <v>30.293299999999999</v>
      </c>
      <c r="AM120" s="2">
        <v>-0.50158700000000001</v>
      </c>
      <c r="AO120" s="2"/>
      <c r="AP120" s="2">
        <v>30.4023</v>
      </c>
      <c r="AQ120" s="2">
        <v>-0.50149500000000002</v>
      </c>
      <c r="AS120" s="2"/>
      <c r="AT120" s="2">
        <v>30.4023</v>
      </c>
      <c r="AU120" s="2">
        <v>-0.50515699999999997</v>
      </c>
      <c r="AW120" s="2"/>
      <c r="AX120" s="2">
        <v>30.293299999999999</v>
      </c>
      <c r="AY120" s="2">
        <v>-0.50158700000000001</v>
      </c>
      <c r="BA120" s="2"/>
      <c r="BB120" s="2">
        <v>30.4023</v>
      </c>
      <c r="BC120" s="2">
        <v>-0.50149500000000002</v>
      </c>
      <c r="BE120" s="2"/>
      <c r="BF120" s="2">
        <v>30.304300000000001</v>
      </c>
      <c r="BG120" s="2">
        <v>-0.51080300000000001</v>
      </c>
      <c r="BI120" s="2"/>
      <c r="BJ120" s="2">
        <v>30.261399999999998</v>
      </c>
      <c r="BK120" s="2">
        <v>-0.51766999999999996</v>
      </c>
      <c r="BM120" s="2"/>
      <c r="BN120" s="2">
        <v>30.354299999999999</v>
      </c>
      <c r="BO120" s="2">
        <v>-0.51785300000000001</v>
      </c>
    </row>
    <row r="121" spans="1:67" x14ac:dyDescent="0.25">
      <c r="A121" s="2"/>
      <c r="B121" s="2">
        <v>30.514199999999999</v>
      </c>
      <c r="C121" s="2">
        <v>-0.51770000000000005</v>
      </c>
      <c r="E121" s="2"/>
      <c r="F121" s="2">
        <v>30.555199999999999</v>
      </c>
      <c r="G121" s="2">
        <v>-0.51065099999999997</v>
      </c>
      <c r="I121" s="2"/>
      <c r="J121" s="2">
        <v>30.618099999999998</v>
      </c>
      <c r="K121" s="2">
        <v>-0.51779200000000003</v>
      </c>
      <c r="M121" s="2"/>
      <c r="N121" s="2">
        <v>30.551200000000001</v>
      </c>
      <c r="O121" s="2">
        <v>-0.51348899999999997</v>
      </c>
      <c r="Q121" s="2"/>
      <c r="R121" s="2">
        <v>30.4572</v>
      </c>
      <c r="S121" s="2">
        <v>-0.50882000000000005</v>
      </c>
      <c r="U121" s="2"/>
      <c r="V121" s="2">
        <v>30.533200000000001</v>
      </c>
      <c r="W121" s="2">
        <v>-0.49798599999999998</v>
      </c>
      <c r="Y121" s="2"/>
      <c r="Z121" s="2">
        <v>30.533200000000001</v>
      </c>
      <c r="AA121" s="2">
        <v>-0.49798599999999998</v>
      </c>
      <c r="AC121" s="2"/>
      <c r="AD121" s="2">
        <v>31.131799999999998</v>
      </c>
      <c r="AE121" s="2">
        <v>-0.50140399999999996</v>
      </c>
      <c r="AG121" s="2"/>
      <c r="AH121" s="2">
        <v>30.6691</v>
      </c>
      <c r="AI121" s="2">
        <v>-0.50506600000000001</v>
      </c>
      <c r="AK121" s="2"/>
      <c r="AL121" s="2">
        <v>30.543199999999999</v>
      </c>
      <c r="AM121" s="2">
        <v>-0.50158700000000001</v>
      </c>
      <c r="AO121" s="2"/>
      <c r="AP121" s="2">
        <v>30.6691</v>
      </c>
      <c r="AQ121" s="2">
        <v>-0.50140399999999996</v>
      </c>
      <c r="AS121" s="2"/>
      <c r="AT121" s="2">
        <v>30.6691</v>
      </c>
      <c r="AU121" s="2">
        <v>-0.50506600000000001</v>
      </c>
      <c r="AW121" s="2"/>
      <c r="AX121" s="2">
        <v>30.543199999999999</v>
      </c>
      <c r="AY121" s="2">
        <v>-0.50158700000000001</v>
      </c>
      <c r="BA121" s="2"/>
      <c r="BB121" s="2">
        <v>30.6691</v>
      </c>
      <c r="BC121" s="2">
        <v>-0.50140399999999996</v>
      </c>
      <c r="BE121" s="2"/>
      <c r="BF121" s="2">
        <v>30.555199999999999</v>
      </c>
      <c r="BG121" s="2">
        <v>-0.51065099999999997</v>
      </c>
      <c r="BI121" s="2"/>
      <c r="BJ121" s="2">
        <v>30.514199999999999</v>
      </c>
      <c r="BK121" s="2">
        <v>-0.51770000000000005</v>
      </c>
      <c r="BM121" s="2"/>
      <c r="BN121" s="2">
        <v>30.618099999999998</v>
      </c>
      <c r="BO121" s="2">
        <v>-0.51779200000000003</v>
      </c>
    </row>
    <row r="122" spans="1:67" x14ac:dyDescent="0.25">
      <c r="A122" s="2"/>
      <c r="B122" s="2">
        <v>30.777000000000001</v>
      </c>
      <c r="C122" s="2">
        <v>-0.51760899999999999</v>
      </c>
      <c r="E122" s="2"/>
      <c r="F122" s="2">
        <v>30.818000000000001</v>
      </c>
      <c r="G122" s="2">
        <v>-0.51034500000000005</v>
      </c>
      <c r="I122" s="2"/>
      <c r="J122" s="2">
        <v>30.867999999999999</v>
      </c>
      <c r="K122" s="2">
        <v>-0.51776100000000003</v>
      </c>
      <c r="M122" s="2"/>
      <c r="N122" s="2">
        <v>30.803000000000001</v>
      </c>
      <c r="O122" s="2">
        <v>-0.51339699999999999</v>
      </c>
      <c r="Q122" s="2"/>
      <c r="R122" s="2">
        <v>30.7211</v>
      </c>
      <c r="S122" s="2">
        <v>-0.50882000000000005</v>
      </c>
      <c r="U122" s="2"/>
      <c r="V122" s="2">
        <v>30.785</v>
      </c>
      <c r="W122" s="2">
        <v>-0.49801600000000001</v>
      </c>
      <c r="Y122" s="2"/>
      <c r="Z122" s="2">
        <v>30.785</v>
      </c>
      <c r="AA122" s="2">
        <v>-0.49801600000000001</v>
      </c>
      <c r="AC122" s="2"/>
      <c r="AD122" s="2">
        <v>31.412600000000001</v>
      </c>
      <c r="AE122" s="2">
        <v>-0.50131199999999998</v>
      </c>
      <c r="AG122" s="2"/>
      <c r="AH122" s="2">
        <v>30.933900000000001</v>
      </c>
      <c r="AI122" s="2">
        <v>-0.50500500000000004</v>
      </c>
      <c r="AK122" s="2"/>
      <c r="AL122" s="2">
        <v>30.808</v>
      </c>
      <c r="AM122" s="2">
        <v>-0.50152600000000003</v>
      </c>
      <c r="AO122" s="2"/>
      <c r="AP122" s="2">
        <v>30.933900000000001</v>
      </c>
      <c r="AQ122" s="2">
        <v>-0.50131199999999998</v>
      </c>
      <c r="AS122" s="2"/>
      <c r="AT122" s="2">
        <v>30.933900000000001</v>
      </c>
      <c r="AU122" s="2">
        <v>-0.50500500000000004</v>
      </c>
      <c r="AW122" s="2"/>
      <c r="AX122" s="2">
        <v>30.808</v>
      </c>
      <c r="AY122" s="2">
        <v>-0.50152600000000003</v>
      </c>
      <c r="BA122" s="2"/>
      <c r="BB122" s="2">
        <v>30.933900000000001</v>
      </c>
      <c r="BC122" s="2">
        <v>-0.50131199999999998</v>
      </c>
      <c r="BE122" s="2"/>
      <c r="BF122" s="2">
        <v>30.818000000000001</v>
      </c>
      <c r="BG122" s="2">
        <v>-0.51034500000000005</v>
      </c>
      <c r="BI122" s="2"/>
      <c r="BJ122" s="2">
        <v>30.777000000000001</v>
      </c>
      <c r="BK122" s="2">
        <v>-0.51760899999999999</v>
      </c>
      <c r="BM122" s="2"/>
      <c r="BN122" s="2">
        <v>30.867999999999999</v>
      </c>
      <c r="BO122" s="2">
        <v>-0.51776100000000003</v>
      </c>
    </row>
    <row r="123" spans="1:67" x14ac:dyDescent="0.25">
      <c r="A123" s="2"/>
      <c r="B123" s="2">
        <v>31.026900000000001</v>
      </c>
      <c r="C123" s="2">
        <v>-0.51699799999999996</v>
      </c>
      <c r="E123" s="2"/>
      <c r="F123" s="2">
        <v>31.069900000000001</v>
      </c>
      <c r="G123" s="2">
        <v>-0.51025399999999999</v>
      </c>
      <c r="I123" s="2"/>
      <c r="J123" s="2">
        <v>31.119800000000001</v>
      </c>
      <c r="K123" s="2">
        <v>-0.51773100000000005</v>
      </c>
      <c r="M123" s="2"/>
      <c r="N123" s="2">
        <v>31.067900000000002</v>
      </c>
      <c r="O123" s="2">
        <v>-0.51361100000000004</v>
      </c>
      <c r="Q123" s="2"/>
      <c r="R123" s="2">
        <v>30.972899999999999</v>
      </c>
      <c r="S123" s="2">
        <v>-0.50882000000000005</v>
      </c>
      <c r="U123" s="2"/>
      <c r="V123" s="2">
        <v>31.0349</v>
      </c>
      <c r="W123" s="2">
        <v>-0.49798599999999998</v>
      </c>
      <c r="Y123" s="2"/>
      <c r="Z123" s="2">
        <v>31.0349</v>
      </c>
      <c r="AA123" s="2">
        <v>-0.49798599999999998</v>
      </c>
      <c r="AC123" s="2"/>
      <c r="AD123" s="2">
        <v>31.666499999999999</v>
      </c>
      <c r="AE123" s="2">
        <v>-0.50128200000000001</v>
      </c>
      <c r="AG123" s="2"/>
      <c r="AH123" s="2">
        <v>31.1858</v>
      </c>
      <c r="AI123" s="2">
        <v>-0.50494399999999995</v>
      </c>
      <c r="AK123" s="2"/>
      <c r="AL123" s="2">
        <v>31.075800000000001</v>
      </c>
      <c r="AM123" s="2">
        <v>-0.50152600000000003</v>
      </c>
      <c r="AO123" s="2"/>
      <c r="AP123" s="2">
        <v>31.1858</v>
      </c>
      <c r="AQ123" s="2">
        <v>-0.50128200000000001</v>
      </c>
      <c r="AS123" s="2"/>
      <c r="AT123" s="2">
        <v>31.1858</v>
      </c>
      <c r="AU123" s="2">
        <v>-0.50494399999999995</v>
      </c>
      <c r="AW123" s="2"/>
      <c r="AX123" s="2">
        <v>31.075800000000001</v>
      </c>
      <c r="AY123" s="2">
        <v>-0.50152600000000003</v>
      </c>
      <c r="BA123" s="2"/>
      <c r="BB123" s="2">
        <v>31.1858</v>
      </c>
      <c r="BC123" s="2">
        <v>-0.50128200000000001</v>
      </c>
      <c r="BE123" s="2"/>
      <c r="BF123" s="2">
        <v>31.069900000000001</v>
      </c>
      <c r="BG123" s="2">
        <v>-0.51025399999999999</v>
      </c>
      <c r="BI123" s="2"/>
      <c r="BJ123" s="2">
        <v>31.026900000000001</v>
      </c>
      <c r="BK123" s="2">
        <v>-0.51699799999999996</v>
      </c>
      <c r="BM123" s="2"/>
      <c r="BN123" s="2">
        <v>31.119800000000001</v>
      </c>
      <c r="BO123" s="2">
        <v>-0.51773100000000005</v>
      </c>
    </row>
    <row r="124" spans="1:67" x14ac:dyDescent="0.25">
      <c r="A124" s="2"/>
      <c r="B124" s="2">
        <v>31.278700000000001</v>
      </c>
      <c r="C124" s="2">
        <v>-0.51709000000000005</v>
      </c>
      <c r="E124" s="2"/>
      <c r="F124" s="2">
        <v>31.319700000000001</v>
      </c>
      <c r="G124" s="2">
        <v>-0.51013200000000003</v>
      </c>
      <c r="I124" s="2"/>
      <c r="J124" s="2">
        <v>31.383700000000001</v>
      </c>
      <c r="K124" s="2">
        <v>-0.51766999999999996</v>
      </c>
      <c r="M124" s="2"/>
      <c r="N124" s="2">
        <v>31.3337</v>
      </c>
      <c r="O124" s="2">
        <v>-0.51351899999999995</v>
      </c>
      <c r="Q124" s="2"/>
      <c r="R124" s="2">
        <v>31.2348</v>
      </c>
      <c r="S124" s="2">
        <v>-0.50882000000000005</v>
      </c>
      <c r="U124" s="2"/>
      <c r="V124" s="2">
        <v>31.2987</v>
      </c>
      <c r="W124" s="2">
        <v>-0.49798599999999998</v>
      </c>
      <c r="Y124" s="2"/>
      <c r="Z124" s="2">
        <v>31.2987</v>
      </c>
      <c r="AA124" s="2">
        <v>-0.49798599999999998</v>
      </c>
      <c r="AC124" s="2"/>
      <c r="AD124" s="2">
        <v>31.9923</v>
      </c>
      <c r="AE124" s="2">
        <v>-0.50119000000000002</v>
      </c>
      <c r="AG124" s="2"/>
      <c r="AH124" s="2">
        <v>31.4496</v>
      </c>
      <c r="AI124" s="2">
        <v>-0.50488299999999997</v>
      </c>
      <c r="AK124" s="2"/>
      <c r="AL124" s="2">
        <v>31.342700000000001</v>
      </c>
      <c r="AM124" s="2">
        <v>-0.50152600000000003</v>
      </c>
      <c r="AO124" s="2"/>
      <c r="AP124" s="2">
        <v>31.4496</v>
      </c>
      <c r="AQ124" s="2">
        <v>-0.50119000000000002</v>
      </c>
      <c r="AS124" s="2"/>
      <c r="AT124" s="2">
        <v>31.4496</v>
      </c>
      <c r="AU124" s="2">
        <v>-0.50488299999999997</v>
      </c>
      <c r="AW124" s="2"/>
      <c r="AX124" s="2">
        <v>31.342700000000001</v>
      </c>
      <c r="AY124" s="2">
        <v>-0.50152600000000003</v>
      </c>
      <c r="BA124" s="2"/>
      <c r="BB124" s="2">
        <v>31.4496</v>
      </c>
      <c r="BC124" s="2">
        <v>-0.50119000000000002</v>
      </c>
      <c r="BE124" s="2"/>
      <c r="BF124" s="2">
        <v>31.319700000000001</v>
      </c>
      <c r="BG124" s="2">
        <v>-0.51013200000000003</v>
      </c>
      <c r="BI124" s="2"/>
      <c r="BJ124" s="2">
        <v>31.278700000000001</v>
      </c>
      <c r="BK124" s="2">
        <v>-0.51709000000000005</v>
      </c>
      <c r="BM124" s="2"/>
      <c r="BN124" s="2">
        <v>31.383700000000001</v>
      </c>
      <c r="BO124" s="2">
        <v>-0.51766999999999996</v>
      </c>
    </row>
    <row r="125" spans="1:67" x14ac:dyDescent="0.25">
      <c r="A125" s="2"/>
      <c r="B125" s="2">
        <v>31.5426</v>
      </c>
      <c r="C125" s="2">
        <v>-0.51696799999999998</v>
      </c>
      <c r="E125" s="2"/>
      <c r="F125" s="2">
        <v>31.584499999999998</v>
      </c>
      <c r="G125" s="2">
        <v>-0.50997899999999996</v>
      </c>
      <c r="I125" s="2"/>
      <c r="J125" s="2">
        <v>31.633500000000002</v>
      </c>
      <c r="K125" s="2">
        <v>-0.51760899999999999</v>
      </c>
      <c r="M125" s="2"/>
      <c r="N125" s="2">
        <v>31.5855</v>
      </c>
      <c r="O125" s="2">
        <v>-0.51376299999999997</v>
      </c>
      <c r="Q125" s="2"/>
      <c r="R125" s="2">
        <v>31.4846</v>
      </c>
      <c r="S125" s="2">
        <v>-0.50878900000000005</v>
      </c>
      <c r="U125" s="2"/>
      <c r="V125" s="2">
        <v>31.550599999999999</v>
      </c>
      <c r="W125" s="2">
        <v>-0.49795499999999998</v>
      </c>
      <c r="Y125" s="2"/>
      <c r="Z125" s="2">
        <v>31.550599999999999</v>
      </c>
      <c r="AA125" s="2">
        <v>-0.49795499999999998</v>
      </c>
      <c r="AC125" s="2"/>
      <c r="AD125" s="2">
        <v>32.260100000000001</v>
      </c>
      <c r="AE125" s="2">
        <v>-0.50116000000000005</v>
      </c>
      <c r="AG125" s="2"/>
      <c r="AH125" s="2">
        <v>31.701499999999999</v>
      </c>
      <c r="AI125" s="2">
        <v>-0.50479099999999999</v>
      </c>
      <c r="AK125" s="2"/>
      <c r="AL125" s="2">
        <v>31.6065</v>
      </c>
      <c r="AM125" s="2">
        <v>-0.50152600000000003</v>
      </c>
      <c r="AO125" s="2"/>
      <c r="AP125" s="2">
        <v>31.701499999999999</v>
      </c>
      <c r="AQ125" s="2">
        <v>-0.50116000000000005</v>
      </c>
      <c r="AS125" s="2"/>
      <c r="AT125" s="2">
        <v>31.701499999999999</v>
      </c>
      <c r="AU125" s="2">
        <v>-0.50479099999999999</v>
      </c>
      <c r="AW125" s="2"/>
      <c r="AX125" s="2">
        <v>31.6065</v>
      </c>
      <c r="AY125" s="2">
        <v>-0.50152600000000003</v>
      </c>
      <c r="BA125" s="2"/>
      <c r="BB125" s="2">
        <v>31.701499999999999</v>
      </c>
      <c r="BC125" s="2">
        <v>-0.50116000000000005</v>
      </c>
      <c r="BE125" s="2"/>
      <c r="BF125" s="2">
        <v>31.584499999999998</v>
      </c>
      <c r="BG125" s="2">
        <v>-0.50997899999999996</v>
      </c>
      <c r="BI125" s="2"/>
      <c r="BJ125" s="2">
        <v>31.5426</v>
      </c>
      <c r="BK125" s="2">
        <v>-0.51696799999999998</v>
      </c>
      <c r="BM125" s="2"/>
      <c r="BN125" s="2">
        <v>31.633500000000002</v>
      </c>
      <c r="BO125" s="2">
        <v>-0.51760899999999999</v>
      </c>
    </row>
    <row r="126" spans="1:67" x14ac:dyDescent="0.25">
      <c r="A126" s="2"/>
      <c r="B126" s="2">
        <v>31.7944</v>
      </c>
      <c r="C126" s="2">
        <v>-0.51721200000000001</v>
      </c>
      <c r="E126" s="2"/>
      <c r="F126" s="2">
        <v>31.836400000000001</v>
      </c>
      <c r="G126" s="2">
        <v>-0.50964399999999999</v>
      </c>
      <c r="I126" s="2"/>
      <c r="J126" s="2">
        <v>31.885300000000001</v>
      </c>
      <c r="K126" s="2">
        <v>-0.51757799999999998</v>
      </c>
      <c r="M126" s="2"/>
      <c r="N126" s="2">
        <v>31.8504</v>
      </c>
      <c r="O126" s="2">
        <v>-0.51388500000000004</v>
      </c>
      <c r="Q126" s="2"/>
      <c r="R126" s="2">
        <v>31.7514</v>
      </c>
      <c r="S126" s="2">
        <v>-0.50878900000000005</v>
      </c>
      <c r="U126" s="2"/>
      <c r="V126" s="2">
        <v>31.8004</v>
      </c>
      <c r="W126" s="2">
        <v>-0.49792500000000001</v>
      </c>
      <c r="Y126" s="2"/>
      <c r="Z126" s="2">
        <v>31.8004</v>
      </c>
      <c r="AA126" s="2">
        <v>-0.49792500000000001</v>
      </c>
      <c r="AC126" s="2"/>
      <c r="AD126" s="2">
        <v>32.567900000000002</v>
      </c>
      <c r="AE126" s="2">
        <v>-0.50106799999999996</v>
      </c>
      <c r="AG126" s="2"/>
      <c r="AH126" s="2">
        <v>31.952300000000001</v>
      </c>
      <c r="AI126" s="2">
        <v>-0.50473000000000001</v>
      </c>
      <c r="AK126" s="2"/>
      <c r="AL126" s="2">
        <v>31.856400000000001</v>
      </c>
      <c r="AM126" s="2">
        <v>-0.50152600000000003</v>
      </c>
      <c r="AO126" s="2"/>
      <c r="AP126" s="2">
        <v>31.952300000000001</v>
      </c>
      <c r="AQ126" s="2">
        <v>-0.50106799999999996</v>
      </c>
      <c r="AS126" s="2"/>
      <c r="AT126" s="2">
        <v>31.952300000000001</v>
      </c>
      <c r="AU126" s="2">
        <v>-0.50473000000000001</v>
      </c>
      <c r="AW126" s="2"/>
      <c r="AX126" s="2">
        <v>31.856400000000001</v>
      </c>
      <c r="AY126" s="2">
        <v>-0.50152600000000003</v>
      </c>
      <c r="BA126" s="2"/>
      <c r="BB126" s="2">
        <v>31.952300000000001</v>
      </c>
      <c r="BC126" s="2">
        <v>-0.50106799999999996</v>
      </c>
      <c r="BE126" s="2"/>
      <c r="BF126" s="2">
        <v>31.836400000000001</v>
      </c>
      <c r="BG126" s="2">
        <v>-0.50964399999999999</v>
      </c>
      <c r="BI126" s="2"/>
      <c r="BJ126" s="2">
        <v>31.7944</v>
      </c>
      <c r="BK126" s="2">
        <v>-0.51721200000000001</v>
      </c>
      <c r="BM126" s="2"/>
      <c r="BN126" s="2">
        <v>31.885300000000001</v>
      </c>
      <c r="BO126" s="2">
        <v>-0.51757799999999998</v>
      </c>
    </row>
    <row r="127" spans="1:67" x14ac:dyDescent="0.25">
      <c r="A127" s="2"/>
      <c r="B127" s="2">
        <v>32.0443</v>
      </c>
      <c r="C127" s="2">
        <v>-0.517181</v>
      </c>
      <c r="E127" s="2"/>
      <c r="F127" s="2">
        <v>32.086199999999998</v>
      </c>
      <c r="G127" s="2">
        <v>-0.50933799999999996</v>
      </c>
      <c r="I127" s="2"/>
      <c r="J127" s="2">
        <v>32.150199999999998</v>
      </c>
      <c r="K127" s="2">
        <v>-0.517517</v>
      </c>
      <c r="M127" s="2"/>
      <c r="N127" s="2">
        <v>32.114199999999997</v>
      </c>
      <c r="O127" s="2">
        <v>-0.51382399999999995</v>
      </c>
      <c r="Q127" s="2"/>
      <c r="R127" s="2">
        <v>32.003300000000003</v>
      </c>
      <c r="S127" s="2">
        <v>-0.50875899999999996</v>
      </c>
      <c r="U127" s="2"/>
      <c r="V127" s="2">
        <v>32.0642</v>
      </c>
      <c r="W127" s="2">
        <v>-0.497894</v>
      </c>
      <c r="Y127" s="2"/>
      <c r="Z127" s="2">
        <v>32.0642</v>
      </c>
      <c r="AA127" s="2">
        <v>-0.497894</v>
      </c>
      <c r="AC127" s="2"/>
      <c r="AD127" s="2">
        <v>32.912700000000001</v>
      </c>
      <c r="AE127" s="2">
        <v>-0.50100699999999998</v>
      </c>
      <c r="AG127" s="2"/>
      <c r="AH127" s="2">
        <v>32.2151</v>
      </c>
      <c r="AI127" s="2">
        <v>-0.50466900000000003</v>
      </c>
      <c r="AK127" s="2"/>
      <c r="AL127" s="2">
        <v>32.108199999999997</v>
      </c>
      <c r="AM127" s="2">
        <v>-0.50149500000000002</v>
      </c>
      <c r="AO127" s="2"/>
      <c r="AP127" s="2">
        <v>32.2151</v>
      </c>
      <c r="AQ127" s="2">
        <v>-0.50100699999999998</v>
      </c>
      <c r="AS127" s="2"/>
      <c r="AT127" s="2">
        <v>32.2151</v>
      </c>
      <c r="AU127" s="2">
        <v>-0.50466900000000003</v>
      </c>
      <c r="AW127" s="2"/>
      <c r="AX127" s="2">
        <v>32.108199999999997</v>
      </c>
      <c r="AY127" s="2">
        <v>-0.50149500000000002</v>
      </c>
      <c r="BA127" s="2"/>
      <c r="BB127" s="2">
        <v>32.2151</v>
      </c>
      <c r="BC127" s="2">
        <v>-0.50100699999999998</v>
      </c>
      <c r="BE127" s="2"/>
      <c r="BF127" s="2">
        <v>32.086199999999998</v>
      </c>
      <c r="BG127" s="2">
        <v>-0.50933799999999996</v>
      </c>
      <c r="BI127" s="2"/>
      <c r="BJ127" s="2">
        <v>32.0443</v>
      </c>
      <c r="BK127" s="2">
        <v>-0.517181</v>
      </c>
      <c r="BM127" s="2"/>
      <c r="BN127" s="2">
        <v>32.150199999999998</v>
      </c>
      <c r="BO127" s="2">
        <v>-0.517517</v>
      </c>
    </row>
    <row r="128" spans="1:67" x14ac:dyDescent="0.25">
      <c r="A128" s="2"/>
      <c r="B128" s="2">
        <v>32.309100000000001</v>
      </c>
      <c r="C128" s="2">
        <v>-0.51773100000000005</v>
      </c>
      <c r="E128" s="2"/>
      <c r="F128" s="2">
        <v>32.350099999999998</v>
      </c>
      <c r="G128" s="2">
        <v>-0.509216</v>
      </c>
      <c r="I128" s="2"/>
      <c r="J128" s="2">
        <v>32.414000000000001</v>
      </c>
      <c r="K128" s="2">
        <v>-0.51748700000000003</v>
      </c>
      <c r="M128" s="2"/>
      <c r="N128" s="2">
        <v>32.367100000000001</v>
      </c>
      <c r="O128" s="2">
        <v>-0.51425200000000004</v>
      </c>
      <c r="Q128" s="2"/>
      <c r="R128" s="2">
        <v>32.267099999999999</v>
      </c>
      <c r="S128" s="2">
        <v>-0.50875899999999996</v>
      </c>
      <c r="U128" s="2"/>
      <c r="V128" s="2">
        <v>32.316099999999999</v>
      </c>
      <c r="W128" s="2">
        <v>-0.497894</v>
      </c>
      <c r="Y128" s="2"/>
      <c r="Z128" s="2">
        <v>32.316099999999999</v>
      </c>
      <c r="AA128" s="2">
        <v>-0.497894</v>
      </c>
      <c r="AC128" s="2"/>
      <c r="AD128" s="2">
        <v>33.1676</v>
      </c>
      <c r="AE128" s="2">
        <v>-0.50091600000000003</v>
      </c>
      <c r="AG128" s="2"/>
      <c r="AH128" s="2">
        <v>32.465000000000003</v>
      </c>
      <c r="AI128" s="2">
        <v>-0.50460799999999995</v>
      </c>
      <c r="AK128" s="2"/>
      <c r="AL128" s="2">
        <v>32.372</v>
      </c>
      <c r="AM128" s="2">
        <v>-0.50149500000000002</v>
      </c>
      <c r="AO128" s="2"/>
      <c r="AP128" s="2">
        <v>32.465000000000003</v>
      </c>
      <c r="AQ128" s="2">
        <v>-0.50091600000000003</v>
      </c>
      <c r="AS128" s="2"/>
      <c r="AT128" s="2">
        <v>32.465000000000003</v>
      </c>
      <c r="AU128" s="2">
        <v>-0.50460799999999995</v>
      </c>
      <c r="AW128" s="2"/>
      <c r="AX128" s="2">
        <v>32.372</v>
      </c>
      <c r="AY128" s="2">
        <v>-0.50149500000000002</v>
      </c>
      <c r="BA128" s="2"/>
      <c r="BB128" s="2">
        <v>32.465000000000003</v>
      </c>
      <c r="BC128" s="2">
        <v>-0.50091600000000003</v>
      </c>
      <c r="BE128" s="2"/>
      <c r="BF128" s="2">
        <v>32.350099999999998</v>
      </c>
      <c r="BG128" s="2">
        <v>-0.509216</v>
      </c>
      <c r="BI128" s="2"/>
      <c r="BJ128" s="2">
        <v>32.309100000000001</v>
      </c>
      <c r="BK128" s="2">
        <v>-0.51773100000000005</v>
      </c>
      <c r="BM128" s="2"/>
      <c r="BN128" s="2">
        <v>32.414000000000001</v>
      </c>
      <c r="BO128" s="2">
        <v>-0.51748700000000003</v>
      </c>
    </row>
    <row r="129" spans="1:67" x14ac:dyDescent="0.25">
      <c r="A129" s="2"/>
      <c r="B129" s="2">
        <v>32.560899999999997</v>
      </c>
      <c r="C129" s="2">
        <v>-0.517517</v>
      </c>
      <c r="E129" s="2"/>
      <c r="F129" s="2">
        <v>32.601900000000001</v>
      </c>
      <c r="G129" s="2">
        <v>-0.50888100000000003</v>
      </c>
      <c r="I129" s="2"/>
      <c r="J129" s="2">
        <v>32.682899999999997</v>
      </c>
      <c r="K129" s="2">
        <v>-0.51742600000000005</v>
      </c>
      <c r="M129" s="2"/>
      <c r="N129" s="2">
        <v>32.616900000000001</v>
      </c>
      <c r="O129" s="2">
        <v>-0.51431300000000002</v>
      </c>
      <c r="Q129" s="2"/>
      <c r="R129" s="2">
        <v>32.518000000000001</v>
      </c>
      <c r="S129" s="2">
        <v>-0.50872799999999996</v>
      </c>
      <c r="U129" s="2"/>
      <c r="V129" s="2">
        <v>32.566899999999997</v>
      </c>
      <c r="W129" s="2">
        <v>-0.497894</v>
      </c>
      <c r="Y129" s="2"/>
      <c r="Z129" s="2">
        <v>32.566899999999997</v>
      </c>
      <c r="AA129" s="2">
        <v>-0.497894</v>
      </c>
      <c r="AC129" s="2"/>
      <c r="AD129" s="2">
        <v>33.418399999999998</v>
      </c>
      <c r="AE129" s="2">
        <v>-0.50085400000000002</v>
      </c>
      <c r="AG129" s="2"/>
      <c r="AH129" s="2">
        <v>32.730800000000002</v>
      </c>
      <c r="AI129" s="2">
        <v>-0.50451699999999999</v>
      </c>
      <c r="AK129" s="2"/>
      <c r="AL129" s="2">
        <v>32.622900000000001</v>
      </c>
      <c r="AM129" s="2">
        <v>-0.50146500000000005</v>
      </c>
      <c r="AO129" s="2"/>
      <c r="AP129" s="2">
        <v>32.730800000000002</v>
      </c>
      <c r="AQ129" s="2">
        <v>-0.50085400000000002</v>
      </c>
      <c r="AS129" s="2"/>
      <c r="AT129" s="2">
        <v>32.730800000000002</v>
      </c>
      <c r="AU129" s="2">
        <v>-0.50451699999999999</v>
      </c>
      <c r="AW129" s="2"/>
      <c r="AX129" s="2">
        <v>32.622900000000001</v>
      </c>
      <c r="AY129" s="2">
        <v>-0.50146500000000005</v>
      </c>
      <c r="BA129" s="2"/>
      <c r="BB129" s="2">
        <v>32.730800000000002</v>
      </c>
      <c r="BC129" s="2">
        <v>-0.50085400000000002</v>
      </c>
      <c r="BE129" s="2"/>
      <c r="BF129" s="2">
        <v>32.601900000000001</v>
      </c>
      <c r="BG129" s="2">
        <v>-0.50888100000000003</v>
      </c>
      <c r="BI129" s="2"/>
      <c r="BJ129" s="2">
        <v>32.560899999999997</v>
      </c>
      <c r="BK129" s="2">
        <v>-0.517517</v>
      </c>
      <c r="BM129" s="2"/>
      <c r="BN129" s="2">
        <v>32.682899999999997</v>
      </c>
      <c r="BO129" s="2">
        <v>-0.51742600000000005</v>
      </c>
    </row>
    <row r="130" spans="1:67" x14ac:dyDescent="0.25">
      <c r="A130" s="2"/>
      <c r="B130" s="2">
        <v>32.823799999999999</v>
      </c>
      <c r="C130" s="2">
        <v>-0.517517</v>
      </c>
      <c r="E130" s="2"/>
      <c r="F130" s="2">
        <v>32.865699999999997</v>
      </c>
      <c r="G130" s="2">
        <v>-0.50878900000000005</v>
      </c>
      <c r="I130" s="2"/>
      <c r="J130" s="2">
        <v>32.945700000000002</v>
      </c>
      <c r="K130" s="2">
        <v>-0.51739500000000005</v>
      </c>
      <c r="M130" s="2"/>
      <c r="N130" s="2">
        <v>32.8797</v>
      </c>
      <c r="O130" s="2">
        <v>-0.51452600000000004</v>
      </c>
      <c r="Q130" s="2"/>
      <c r="R130" s="2">
        <v>32.768799999999999</v>
      </c>
      <c r="S130" s="2">
        <v>-0.50872799999999996</v>
      </c>
      <c r="U130" s="2"/>
      <c r="V130" s="2">
        <v>32.830800000000004</v>
      </c>
      <c r="W130" s="2">
        <v>-0.497894</v>
      </c>
      <c r="Y130" s="2"/>
      <c r="Z130" s="2">
        <v>32.830800000000004</v>
      </c>
      <c r="AA130" s="2">
        <v>-0.497894</v>
      </c>
      <c r="AC130" s="2"/>
      <c r="AD130" s="2">
        <v>33.699199999999998</v>
      </c>
      <c r="AE130" s="2">
        <v>-0.50076299999999996</v>
      </c>
      <c r="AG130" s="2"/>
      <c r="AH130" s="2">
        <v>32.996699999999997</v>
      </c>
      <c r="AI130" s="2">
        <v>-0.50445600000000002</v>
      </c>
      <c r="AK130" s="2"/>
      <c r="AL130" s="2">
        <v>32.874699999999997</v>
      </c>
      <c r="AM130" s="2">
        <v>-0.50146500000000005</v>
      </c>
      <c r="AO130" s="2"/>
      <c r="AP130" s="2">
        <v>32.996699999999997</v>
      </c>
      <c r="AQ130" s="2">
        <v>-0.50076299999999996</v>
      </c>
      <c r="AS130" s="2"/>
      <c r="AT130" s="2">
        <v>32.996699999999997</v>
      </c>
      <c r="AU130" s="2">
        <v>-0.50445600000000002</v>
      </c>
      <c r="AW130" s="2"/>
      <c r="AX130" s="2">
        <v>32.874699999999997</v>
      </c>
      <c r="AY130" s="2">
        <v>-0.50146500000000005</v>
      </c>
      <c r="BA130" s="2"/>
      <c r="BB130" s="2">
        <v>32.996699999999997</v>
      </c>
      <c r="BC130" s="2">
        <v>-0.50076299999999996</v>
      </c>
      <c r="BE130" s="2"/>
      <c r="BF130" s="2">
        <v>32.865699999999997</v>
      </c>
      <c r="BG130" s="2">
        <v>-0.50878900000000005</v>
      </c>
      <c r="BI130" s="2"/>
      <c r="BJ130" s="2">
        <v>32.823799999999999</v>
      </c>
      <c r="BK130" s="2">
        <v>-0.517517</v>
      </c>
      <c r="BM130" s="2"/>
      <c r="BN130" s="2">
        <v>32.945700000000002</v>
      </c>
      <c r="BO130" s="2">
        <v>-0.51739500000000005</v>
      </c>
    </row>
    <row r="131" spans="1:67" x14ac:dyDescent="0.25">
      <c r="A131" s="2"/>
      <c r="B131" s="2">
        <v>33.0886</v>
      </c>
      <c r="C131" s="2">
        <v>-0.51742600000000005</v>
      </c>
      <c r="E131" s="2"/>
      <c r="F131" s="2">
        <v>33.130600000000001</v>
      </c>
      <c r="G131" s="2">
        <v>-0.50872799999999996</v>
      </c>
      <c r="I131" s="2"/>
      <c r="J131" s="2">
        <v>33.195500000000003</v>
      </c>
      <c r="K131" s="2">
        <v>-0.51733399999999996</v>
      </c>
      <c r="M131" s="2"/>
      <c r="N131" s="2">
        <v>33.132599999999996</v>
      </c>
      <c r="O131" s="2">
        <v>-0.51452600000000004</v>
      </c>
      <c r="Q131" s="2"/>
      <c r="R131" s="2">
        <v>33.021599999999999</v>
      </c>
      <c r="S131" s="2">
        <v>-0.50869799999999998</v>
      </c>
      <c r="U131" s="2"/>
      <c r="V131" s="2">
        <v>33.080599999999997</v>
      </c>
      <c r="W131" s="2">
        <v>-0.49786399999999997</v>
      </c>
      <c r="Y131" s="2"/>
      <c r="Z131" s="2">
        <v>33.080599999999997</v>
      </c>
      <c r="AA131" s="2">
        <v>-0.49786399999999997</v>
      </c>
      <c r="AC131" s="2"/>
      <c r="AD131" s="2">
        <v>33.964100000000002</v>
      </c>
      <c r="AE131" s="2">
        <v>-0.50070199999999998</v>
      </c>
      <c r="AG131" s="2"/>
      <c r="AH131" s="2">
        <v>33.247500000000002</v>
      </c>
      <c r="AI131" s="2">
        <v>-0.50439500000000004</v>
      </c>
      <c r="AK131" s="2"/>
      <c r="AL131" s="2">
        <v>33.138599999999997</v>
      </c>
      <c r="AM131" s="2">
        <v>-0.50146500000000005</v>
      </c>
      <c r="AO131" s="2"/>
      <c r="AP131" s="2">
        <v>33.247500000000002</v>
      </c>
      <c r="AQ131" s="2">
        <v>-0.50070199999999998</v>
      </c>
      <c r="AS131" s="2"/>
      <c r="AT131" s="2">
        <v>33.247500000000002</v>
      </c>
      <c r="AU131" s="2">
        <v>-0.50439500000000004</v>
      </c>
      <c r="AW131" s="2"/>
      <c r="AX131" s="2">
        <v>33.138599999999997</v>
      </c>
      <c r="AY131" s="2">
        <v>-0.50146500000000005</v>
      </c>
      <c r="BA131" s="2"/>
      <c r="BB131" s="2">
        <v>33.247500000000002</v>
      </c>
      <c r="BC131" s="2">
        <v>-0.50070199999999998</v>
      </c>
      <c r="BE131" s="2"/>
      <c r="BF131" s="2">
        <v>33.130600000000001</v>
      </c>
      <c r="BG131" s="2">
        <v>-0.50872799999999996</v>
      </c>
      <c r="BI131" s="2"/>
      <c r="BJ131" s="2">
        <v>33.0886</v>
      </c>
      <c r="BK131" s="2">
        <v>-0.51742600000000005</v>
      </c>
      <c r="BM131" s="2"/>
      <c r="BN131" s="2">
        <v>33.195500000000003</v>
      </c>
      <c r="BO131" s="2">
        <v>-0.51733399999999996</v>
      </c>
    </row>
    <row r="132" spans="1:67" x14ac:dyDescent="0.25">
      <c r="A132" s="2"/>
      <c r="B132" s="2">
        <v>33.339500000000001</v>
      </c>
      <c r="C132" s="2">
        <v>-0.51730299999999996</v>
      </c>
      <c r="E132" s="2"/>
      <c r="F132" s="2">
        <v>33.381399999999999</v>
      </c>
      <c r="G132" s="2">
        <v>-0.50909400000000005</v>
      </c>
      <c r="I132" s="2"/>
      <c r="J132" s="2">
        <v>33.447400000000002</v>
      </c>
      <c r="K132" s="2">
        <v>-0.51730299999999996</v>
      </c>
      <c r="M132" s="2"/>
      <c r="N132" s="2">
        <v>33.395400000000002</v>
      </c>
      <c r="O132" s="2">
        <v>-0.514984</v>
      </c>
      <c r="Q132" s="2"/>
      <c r="R132" s="2">
        <v>33.282499999999999</v>
      </c>
      <c r="S132" s="2">
        <v>-0.50866699999999998</v>
      </c>
      <c r="U132" s="2"/>
      <c r="V132" s="2">
        <v>33.332500000000003</v>
      </c>
      <c r="W132" s="2">
        <v>-0.49783300000000003</v>
      </c>
      <c r="Y132" s="2"/>
      <c r="Z132" s="2">
        <v>33.332500000000003</v>
      </c>
      <c r="AA132" s="2">
        <v>-0.49783300000000003</v>
      </c>
      <c r="AC132" s="2"/>
      <c r="AD132" s="2">
        <v>34.227899999999998</v>
      </c>
      <c r="AE132" s="2">
        <v>-0.500641</v>
      </c>
      <c r="AG132" s="2"/>
      <c r="AH132" s="2">
        <v>33.501399999999997</v>
      </c>
      <c r="AI132" s="2">
        <v>-0.50430299999999995</v>
      </c>
      <c r="AK132" s="2"/>
      <c r="AL132" s="2">
        <v>33.388399999999997</v>
      </c>
      <c r="AM132" s="2">
        <v>-0.50143400000000005</v>
      </c>
      <c r="AO132" s="2"/>
      <c r="AP132" s="2">
        <v>33.501399999999997</v>
      </c>
      <c r="AQ132" s="2">
        <v>-0.500641</v>
      </c>
      <c r="AS132" s="2"/>
      <c r="AT132" s="2">
        <v>33.501399999999997</v>
      </c>
      <c r="AU132" s="2">
        <v>-0.50430299999999995</v>
      </c>
      <c r="AW132" s="2"/>
      <c r="AX132" s="2">
        <v>33.388399999999997</v>
      </c>
      <c r="AY132" s="2">
        <v>-0.50143400000000005</v>
      </c>
      <c r="BA132" s="2"/>
      <c r="BB132" s="2">
        <v>33.501399999999997</v>
      </c>
      <c r="BC132" s="2">
        <v>-0.500641</v>
      </c>
      <c r="BE132" s="2"/>
      <c r="BF132" s="2">
        <v>33.381399999999999</v>
      </c>
      <c r="BG132" s="2">
        <v>-0.50909400000000005</v>
      </c>
      <c r="BI132" s="2"/>
      <c r="BJ132" s="2">
        <v>33.339500000000001</v>
      </c>
      <c r="BK132" s="2">
        <v>-0.51730299999999996</v>
      </c>
      <c r="BM132" s="2"/>
      <c r="BN132" s="2">
        <v>33.447400000000002</v>
      </c>
      <c r="BO132" s="2">
        <v>-0.51730299999999996</v>
      </c>
    </row>
    <row r="133" spans="1:67" x14ac:dyDescent="0.25">
      <c r="A133" s="2"/>
      <c r="B133" s="2">
        <v>33.591299999999997</v>
      </c>
      <c r="C133" s="2">
        <v>-0.51748700000000003</v>
      </c>
      <c r="E133" s="2"/>
      <c r="F133" s="2">
        <v>33.647300000000001</v>
      </c>
      <c r="G133" s="2">
        <v>-0.50906399999999996</v>
      </c>
      <c r="I133" s="2"/>
      <c r="J133" s="2">
        <v>33.714199999999998</v>
      </c>
      <c r="K133" s="2">
        <v>-0.51724199999999998</v>
      </c>
      <c r="M133" s="2"/>
      <c r="N133" s="2">
        <v>33.659300000000002</v>
      </c>
      <c r="O133" s="2">
        <v>-0.51525900000000002</v>
      </c>
      <c r="Q133" s="2"/>
      <c r="R133" s="2">
        <v>33.5503</v>
      </c>
      <c r="S133" s="2">
        <v>-0.50863599999999998</v>
      </c>
      <c r="U133" s="2"/>
      <c r="V133" s="2">
        <v>33.599299999999999</v>
      </c>
      <c r="W133" s="2">
        <v>-0.497803</v>
      </c>
      <c r="Y133" s="2"/>
      <c r="Z133" s="2">
        <v>33.599299999999999</v>
      </c>
      <c r="AA133" s="2">
        <v>-0.497803</v>
      </c>
      <c r="AC133" s="2"/>
      <c r="AD133" s="2">
        <v>34.493699999999997</v>
      </c>
      <c r="AE133" s="2">
        <v>-0.50054900000000002</v>
      </c>
      <c r="AG133" s="2"/>
      <c r="AH133" s="2">
        <v>33.7622</v>
      </c>
      <c r="AI133" s="2">
        <v>-0.50424199999999997</v>
      </c>
      <c r="AK133" s="2"/>
      <c r="AL133" s="2">
        <v>33.652299999999997</v>
      </c>
      <c r="AM133" s="2">
        <v>-0.50143400000000005</v>
      </c>
      <c r="AO133" s="2"/>
      <c r="AP133" s="2">
        <v>33.7622</v>
      </c>
      <c r="AQ133" s="2">
        <v>-0.50054900000000002</v>
      </c>
      <c r="AS133" s="2"/>
      <c r="AT133" s="2">
        <v>33.7622</v>
      </c>
      <c r="AU133" s="2">
        <v>-0.50424199999999997</v>
      </c>
      <c r="AW133" s="2"/>
      <c r="AX133" s="2">
        <v>33.652299999999997</v>
      </c>
      <c r="AY133" s="2">
        <v>-0.50143400000000005</v>
      </c>
      <c r="BA133" s="2"/>
      <c r="BB133" s="2">
        <v>33.7622</v>
      </c>
      <c r="BC133" s="2">
        <v>-0.50054900000000002</v>
      </c>
      <c r="BE133" s="2"/>
      <c r="BF133" s="2">
        <v>33.647300000000001</v>
      </c>
      <c r="BG133" s="2">
        <v>-0.50906399999999996</v>
      </c>
      <c r="BI133" s="2"/>
      <c r="BJ133" s="2">
        <v>33.591299999999997</v>
      </c>
      <c r="BK133" s="2">
        <v>-0.51748700000000003</v>
      </c>
      <c r="BM133" s="2"/>
      <c r="BN133" s="2">
        <v>33.714199999999998</v>
      </c>
      <c r="BO133" s="2">
        <v>-0.51724199999999998</v>
      </c>
    </row>
    <row r="134" spans="1:67" x14ac:dyDescent="0.25">
      <c r="A134" s="2"/>
      <c r="B134" s="2">
        <v>33.8551</v>
      </c>
      <c r="C134" s="2">
        <v>-0.51754800000000001</v>
      </c>
      <c r="E134" s="2"/>
      <c r="F134" s="2">
        <v>33.912100000000002</v>
      </c>
      <c r="G134" s="2">
        <v>-0.50885000000000002</v>
      </c>
      <c r="I134" s="2"/>
      <c r="J134" s="2">
        <v>33.978099999999998</v>
      </c>
      <c r="K134" s="2">
        <v>-0.51721200000000001</v>
      </c>
      <c r="M134" s="2"/>
      <c r="N134" s="2">
        <v>33.912100000000002</v>
      </c>
      <c r="O134" s="2">
        <v>-0.51553300000000002</v>
      </c>
      <c r="Q134" s="2"/>
      <c r="R134" s="2">
        <v>33.8142</v>
      </c>
      <c r="S134" s="2">
        <v>-0.508606</v>
      </c>
      <c r="U134" s="2"/>
      <c r="V134" s="2">
        <v>33.863100000000003</v>
      </c>
      <c r="W134" s="2">
        <v>-0.497803</v>
      </c>
      <c r="Y134" s="2"/>
      <c r="Z134" s="2">
        <v>33.863100000000003</v>
      </c>
      <c r="AA134" s="2">
        <v>-0.497803</v>
      </c>
      <c r="AC134" s="2"/>
      <c r="AD134" s="2">
        <v>34.760599999999997</v>
      </c>
      <c r="AE134" s="2">
        <v>-0.50051900000000005</v>
      </c>
      <c r="AG134" s="2"/>
      <c r="AH134" s="2">
        <v>34.012999999999998</v>
      </c>
      <c r="AI134" s="2">
        <v>-0.50418099999999999</v>
      </c>
      <c r="AK134" s="2"/>
      <c r="AL134" s="2">
        <v>33.9041</v>
      </c>
      <c r="AM134" s="2">
        <v>-0.50140399999999996</v>
      </c>
      <c r="AO134" s="2"/>
      <c r="AP134" s="2">
        <v>34.012999999999998</v>
      </c>
      <c r="AQ134" s="2">
        <v>-0.50051900000000005</v>
      </c>
      <c r="AS134" s="2"/>
      <c r="AT134" s="2">
        <v>34.012999999999998</v>
      </c>
      <c r="AU134" s="2">
        <v>-0.50418099999999999</v>
      </c>
      <c r="AW134" s="2"/>
      <c r="AX134" s="2">
        <v>33.9041</v>
      </c>
      <c r="AY134" s="2">
        <v>-0.50140399999999996</v>
      </c>
      <c r="BA134" s="2"/>
      <c r="BB134" s="2">
        <v>34.012999999999998</v>
      </c>
      <c r="BC134" s="2">
        <v>-0.50051900000000005</v>
      </c>
      <c r="BE134" s="2"/>
      <c r="BF134" s="2">
        <v>33.912100000000002</v>
      </c>
      <c r="BG134" s="2">
        <v>-0.50885000000000002</v>
      </c>
      <c r="BI134" s="2"/>
      <c r="BJ134" s="2">
        <v>33.8551</v>
      </c>
      <c r="BK134" s="2">
        <v>-0.51754800000000001</v>
      </c>
      <c r="BM134" s="2"/>
      <c r="BN134" s="2">
        <v>33.978099999999998</v>
      </c>
      <c r="BO134" s="2">
        <v>-0.51721200000000001</v>
      </c>
    </row>
    <row r="135" spans="1:67" x14ac:dyDescent="0.25">
      <c r="A135" s="2"/>
      <c r="B135" s="2">
        <v>34.106000000000002</v>
      </c>
      <c r="C135" s="2">
        <v>-0.51760899999999999</v>
      </c>
      <c r="E135" s="2"/>
      <c r="F135" s="2">
        <v>34.163899999999998</v>
      </c>
      <c r="G135" s="2">
        <v>-0.50875899999999996</v>
      </c>
      <c r="I135" s="2"/>
      <c r="J135" s="2">
        <v>34.228900000000003</v>
      </c>
      <c r="K135" s="2">
        <v>-0.51715100000000003</v>
      </c>
      <c r="M135" s="2"/>
      <c r="N135" s="2">
        <v>34.1629</v>
      </c>
      <c r="O135" s="2">
        <v>-0.51571699999999998</v>
      </c>
      <c r="Q135" s="2"/>
      <c r="R135" s="2">
        <v>34.063000000000002</v>
      </c>
      <c r="S135" s="2">
        <v>-0.508606</v>
      </c>
      <c r="U135" s="2"/>
      <c r="V135" s="2">
        <v>34.125999999999998</v>
      </c>
      <c r="W135" s="2">
        <v>-0.49777199999999999</v>
      </c>
      <c r="Y135" s="2"/>
      <c r="Z135" s="2">
        <v>34.125999999999998</v>
      </c>
      <c r="AA135" s="2">
        <v>-0.49777199999999999</v>
      </c>
      <c r="AC135" s="2"/>
      <c r="AD135" s="2">
        <v>35.026400000000002</v>
      </c>
      <c r="AE135" s="2">
        <v>-0.50042699999999996</v>
      </c>
      <c r="AG135" s="2"/>
      <c r="AH135" s="2">
        <v>34.277900000000002</v>
      </c>
      <c r="AI135" s="2">
        <v>-0.50412000000000001</v>
      </c>
      <c r="AK135" s="2"/>
      <c r="AL135" s="2">
        <v>34.154000000000003</v>
      </c>
      <c r="AM135" s="2">
        <v>-0.50140399999999996</v>
      </c>
      <c r="AO135" s="2"/>
      <c r="AP135" s="2">
        <v>34.277900000000002</v>
      </c>
      <c r="AQ135" s="2">
        <v>-0.50042699999999996</v>
      </c>
      <c r="AS135" s="2"/>
      <c r="AT135" s="2">
        <v>34.277900000000002</v>
      </c>
      <c r="AU135" s="2">
        <v>-0.50412000000000001</v>
      </c>
      <c r="AW135" s="2"/>
      <c r="AX135" s="2">
        <v>34.154000000000003</v>
      </c>
      <c r="AY135" s="2">
        <v>-0.50140399999999996</v>
      </c>
      <c r="BA135" s="2"/>
      <c r="BB135" s="2">
        <v>34.277900000000002</v>
      </c>
      <c r="BC135" s="2">
        <v>-0.50042699999999996</v>
      </c>
      <c r="BE135" s="2"/>
      <c r="BF135" s="2">
        <v>34.163899999999998</v>
      </c>
      <c r="BG135" s="2">
        <v>-0.50875899999999996</v>
      </c>
      <c r="BI135" s="2"/>
      <c r="BJ135" s="2">
        <v>34.106000000000002</v>
      </c>
      <c r="BK135" s="2">
        <v>-0.51760899999999999</v>
      </c>
      <c r="BM135" s="2"/>
      <c r="BN135" s="2">
        <v>34.228900000000003</v>
      </c>
      <c r="BO135" s="2">
        <v>-0.51715100000000003</v>
      </c>
    </row>
    <row r="136" spans="1:67" x14ac:dyDescent="0.25">
      <c r="A136" s="2"/>
      <c r="B136" s="2">
        <v>34.357799999999997</v>
      </c>
      <c r="C136" s="2">
        <v>-0.51754800000000001</v>
      </c>
      <c r="E136" s="2"/>
      <c r="F136" s="2">
        <v>34.4298</v>
      </c>
      <c r="G136" s="2">
        <v>-0.50882000000000005</v>
      </c>
      <c r="I136" s="2"/>
      <c r="J136" s="2">
        <v>34.492699999999999</v>
      </c>
      <c r="K136" s="2">
        <v>-0.51712000000000002</v>
      </c>
      <c r="M136" s="2"/>
      <c r="N136" s="2">
        <v>34.4268</v>
      </c>
      <c r="O136" s="2">
        <v>-0.51611300000000004</v>
      </c>
      <c r="Q136" s="2"/>
      <c r="R136" s="2">
        <v>34.315899999999999</v>
      </c>
      <c r="S136" s="2">
        <v>-0.508606</v>
      </c>
      <c r="U136" s="2"/>
      <c r="V136" s="2">
        <v>34.389800000000001</v>
      </c>
      <c r="W136" s="2">
        <v>-0.49774200000000002</v>
      </c>
      <c r="Y136" s="2"/>
      <c r="Z136" s="2">
        <v>34.389800000000001</v>
      </c>
      <c r="AA136" s="2">
        <v>-0.49774200000000002</v>
      </c>
      <c r="AC136" s="2"/>
      <c r="AD136" s="2">
        <v>35.293300000000002</v>
      </c>
      <c r="AE136" s="2">
        <v>-0.50036599999999998</v>
      </c>
      <c r="AG136" s="2"/>
      <c r="AH136" s="2">
        <v>34.530700000000003</v>
      </c>
      <c r="AI136" s="2">
        <v>-0.50405900000000003</v>
      </c>
      <c r="AK136" s="2"/>
      <c r="AL136" s="2">
        <v>34.4178</v>
      </c>
      <c r="AM136" s="2">
        <v>-0.50140399999999996</v>
      </c>
      <c r="AO136" s="2"/>
      <c r="AP136" s="2">
        <v>34.530700000000003</v>
      </c>
      <c r="AQ136" s="2">
        <v>-0.50036599999999998</v>
      </c>
      <c r="AS136" s="2"/>
      <c r="AT136" s="2">
        <v>34.530700000000003</v>
      </c>
      <c r="AU136" s="2">
        <v>-0.50405900000000003</v>
      </c>
      <c r="AW136" s="2"/>
      <c r="AX136" s="2">
        <v>34.4178</v>
      </c>
      <c r="AY136" s="2">
        <v>-0.50140399999999996</v>
      </c>
      <c r="BA136" s="2"/>
      <c r="BB136" s="2">
        <v>34.530700000000003</v>
      </c>
      <c r="BC136" s="2">
        <v>-0.50036599999999998</v>
      </c>
      <c r="BE136" s="2"/>
      <c r="BF136" s="2">
        <v>34.4298</v>
      </c>
      <c r="BG136" s="2">
        <v>-0.50882000000000005</v>
      </c>
      <c r="BI136" s="2"/>
      <c r="BJ136" s="2">
        <v>34.357799999999997</v>
      </c>
      <c r="BK136" s="2">
        <v>-0.51754800000000001</v>
      </c>
      <c r="BM136" s="2"/>
      <c r="BN136" s="2">
        <v>34.492699999999999</v>
      </c>
      <c r="BO136" s="2">
        <v>-0.51712000000000002</v>
      </c>
    </row>
    <row r="137" spans="1:67" x14ac:dyDescent="0.25">
      <c r="A137" s="2"/>
      <c r="B137" s="2">
        <v>34.621699999999997</v>
      </c>
      <c r="C137" s="2">
        <v>-0.51760899999999999</v>
      </c>
      <c r="E137" s="2"/>
      <c r="F137" s="2">
        <v>34.680599999999998</v>
      </c>
      <c r="G137" s="2">
        <v>-0.50839199999999996</v>
      </c>
      <c r="I137" s="2"/>
      <c r="J137" s="2">
        <v>34.742600000000003</v>
      </c>
      <c r="K137" s="2">
        <v>-0.51705900000000005</v>
      </c>
      <c r="M137" s="2"/>
      <c r="N137" s="2">
        <v>34.691600000000001</v>
      </c>
      <c r="O137" s="2">
        <v>-0.51571699999999998</v>
      </c>
      <c r="Q137" s="2"/>
      <c r="R137" s="2">
        <v>34.5777</v>
      </c>
      <c r="S137" s="2">
        <v>-0.508575</v>
      </c>
      <c r="U137" s="2"/>
      <c r="V137" s="2">
        <v>34.6417</v>
      </c>
      <c r="W137" s="2">
        <v>-0.49774200000000002</v>
      </c>
      <c r="Y137" s="2"/>
      <c r="Z137" s="2">
        <v>34.6417</v>
      </c>
      <c r="AA137" s="2">
        <v>-0.49774200000000002</v>
      </c>
      <c r="AC137" s="2"/>
      <c r="AD137" s="2">
        <v>35.560099999999998</v>
      </c>
      <c r="AE137" s="2">
        <v>-0.50027500000000003</v>
      </c>
      <c r="AG137" s="2"/>
      <c r="AH137" s="2">
        <v>34.794600000000003</v>
      </c>
      <c r="AI137" s="2">
        <v>-0.50399799999999995</v>
      </c>
      <c r="AK137" s="2"/>
      <c r="AL137" s="2">
        <v>34.6676</v>
      </c>
      <c r="AM137" s="2">
        <v>-0.50137299999999996</v>
      </c>
      <c r="AO137" s="2"/>
      <c r="AP137" s="2">
        <v>34.794600000000003</v>
      </c>
      <c r="AQ137" s="2">
        <v>-0.50027500000000003</v>
      </c>
      <c r="AS137" s="2"/>
      <c r="AT137" s="2">
        <v>34.794600000000003</v>
      </c>
      <c r="AU137" s="2">
        <v>-0.50399799999999995</v>
      </c>
      <c r="AW137" s="2"/>
      <c r="AX137" s="2">
        <v>34.6676</v>
      </c>
      <c r="AY137" s="2">
        <v>-0.50137299999999996</v>
      </c>
      <c r="BA137" s="2"/>
      <c r="BB137" s="2">
        <v>34.794600000000003</v>
      </c>
      <c r="BC137" s="2">
        <v>-0.50027500000000003</v>
      </c>
      <c r="BE137" s="2"/>
      <c r="BF137" s="2">
        <v>34.680599999999998</v>
      </c>
      <c r="BG137" s="2">
        <v>-0.50839199999999996</v>
      </c>
      <c r="BI137" s="2"/>
      <c r="BJ137" s="2">
        <v>34.621699999999997</v>
      </c>
      <c r="BK137" s="2">
        <v>-0.51760899999999999</v>
      </c>
      <c r="BM137" s="2"/>
      <c r="BN137" s="2">
        <v>34.742600000000003</v>
      </c>
      <c r="BO137" s="2">
        <v>-0.51705900000000005</v>
      </c>
    </row>
    <row r="138" spans="1:67" x14ac:dyDescent="0.25">
      <c r="A138" s="2"/>
      <c r="B138" s="2">
        <v>34.8735</v>
      </c>
      <c r="C138" s="2">
        <v>-0.51766999999999996</v>
      </c>
      <c r="E138" s="2"/>
      <c r="F138" s="2">
        <v>34.944499999999998</v>
      </c>
      <c r="G138" s="2">
        <v>-0.50824000000000003</v>
      </c>
      <c r="I138" s="2"/>
      <c r="J138" s="2">
        <v>34.994399999999999</v>
      </c>
      <c r="K138" s="2">
        <v>-0.51702899999999996</v>
      </c>
      <c r="M138" s="2"/>
      <c r="N138" s="2">
        <v>34.944499999999998</v>
      </c>
      <c r="O138" s="2">
        <v>-0.51571699999999998</v>
      </c>
      <c r="Q138" s="2"/>
      <c r="R138" s="2">
        <v>34.829500000000003</v>
      </c>
      <c r="S138" s="2">
        <v>-0.50854500000000002</v>
      </c>
      <c r="U138" s="2"/>
      <c r="V138" s="2">
        <v>34.893500000000003</v>
      </c>
      <c r="W138" s="2">
        <v>-0.49774200000000002</v>
      </c>
      <c r="Y138" s="2"/>
      <c r="Z138" s="2">
        <v>34.893500000000003</v>
      </c>
      <c r="AA138" s="2">
        <v>-0.49774200000000002</v>
      </c>
      <c r="AC138" s="2"/>
      <c r="AD138" s="2">
        <v>35.812899999999999</v>
      </c>
      <c r="AE138" s="2">
        <v>-0.50024400000000002</v>
      </c>
      <c r="AG138" s="2"/>
      <c r="AH138" s="2">
        <v>35.045400000000001</v>
      </c>
      <c r="AI138" s="2">
        <v>-0.50393699999999997</v>
      </c>
      <c r="AK138" s="2"/>
      <c r="AL138" s="2">
        <v>34.919499999999999</v>
      </c>
      <c r="AM138" s="2">
        <v>-0.50137299999999996</v>
      </c>
      <c r="AO138" s="2"/>
      <c r="AP138" s="2">
        <v>35.045400000000001</v>
      </c>
      <c r="AQ138" s="2">
        <v>-0.50024400000000002</v>
      </c>
      <c r="AS138" s="2"/>
      <c r="AT138" s="2">
        <v>35.045400000000001</v>
      </c>
      <c r="AU138" s="2">
        <v>-0.50393699999999997</v>
      </c>
      <c r="AW138" s="2"/>
      <c r="AX138" s="2">
        <v>34.919499999999999</v>
      </c>
      <c r="AY138" s="2">
        <v>-0.50137299999999996</v>
      </c>
      <c r="BA138" s="2"/>
      <c r="BB138" s="2">
        <v>35.045400000000001</v>
      </c>
      <c r="BC138" s="2">
        <v>-0.50024400000000002</v>
      </c>
      <c r="BE138" s="2"/>
      <c r="BF138" s="2">
        <v>34.944499999999998</v>
      </c>
      <c r="BG138" s="2">
        <v>-0.50824000000000003</v>
      </c>
      <c r="BI138" s="2"/>
      <c r="BJ138" s="2">
        <v>34.8735</v>
      </c>
      <c r="BK138" s="2">
        <v>-0.51766999999999996</v>
      </c>
      <c r="BM138" s="2"/>
      <c r="BN138" s="2">
        <v>34.994399999999999</v>
      </c>
      <c r="BO138" s="2">
        <v>-0.51702899999999996</v>
      </c>
    </row>
    <row r="139" spans="1:67" x14ac:dyDescent="0.25">
      <c r="A139" s="2"/>
      <c r="B139" s="2">
        <v>35.123399999999997</v>
      </c>
      <c r="C139" s="2">
        <v>-0.51745600000000003</v>
      </c>
      <c r="E139" s="2"/>
      <c r="F139" s="2">
        <v>35.208300000000001</v>
      </c>
      <c r="G139" s="2">
        <v>-0.50811799999999996</v>
      </c>
      <c r="I139" s="2"/>
      <c r="J139" s="2">
        <v>35.258299999999998</v>
      </c>
      <c r="K139" s="2">
        <v>-0.51699799999999996</v>
      </c>
      <c r="M139" s="2"/>
      <c r="N139" s="2">
        <v>35.208300000000001</v>
      </c>
      <c r="O139" s="2">
        <v>-0.51586900000000002</v>
      </c>
      <c r="Q139" s="2"/>
      <c r="R139" s="2">
        <v>35.081400000000002</v>
      </c>
      <c r="S139" s="2">
        <v>-0.50851400000000002</v>
      </c>
      <c r="U139" s="2"/>
      <c r="V139" s="2">
        <v>35.157299999999999</v>
      </c>
      <c r="W139" s="2">
        <v>-0.49771100000000001</v>
      </c>
      <c r="Y139" s="2"/>
      <c r="Z139" s="2">
        <v>35.157299999999999</v>
      </c>
      <c r="AA139" s="2">
        <v>-0.49771100000000001</v>
      </c>
      <c r="AC139" s="2"/>
      <c r="AD139" s="2">
        <v>36.090800000000002</v>
      </c>
      <c r="AE139" s="2">
        <v>-0.50018300000000004</v>
      </c>
      <c r="AG139" s="2"/>
      <c r="AH139" s="2">
        <v>35.312199999999997</v>
      </c>
      <c r="AI139" s="2">
        <v>-0.50387599999999999</v>
      </c>
      <c r="AK139" s="2"/>
      <c r="AL139" s="2">
        <v>35.183300000000003</v>
      </c>
      <c r="AM139" s="2">
        <v>-0.50134299999999998</v>
      </c>
      <c r="AO139" s="2"/>
      <c r="AP139" s="2">
        <v>35.312199999999997</v>
      </c>
      <c r="AQ139" s="2">
        <v>-0.50018300000000004</v>
      </c>
      <c r="AS139" s="2"/>
      <c r="AT139" s="2">
        <v>35.312199999999997</v>
      </c>
      <c r="AU139" s="2">
        <v>-0.50387599999999999</v>
      </c>
      <c r="AW139" s="2"/>
      <c r="AX139" s="2">
        <v>35.183300000000003</v>
      </c>
      <c r="AY139" s="2">
        <v>-0.50134299999999998</v>
      </c>
      <c r="BA139" s="2"/>
      <c r="BB139" s="2">
        <v>35.312199999999997</v>
      </c>
      <c r="BC139" s="2">
        <v>-0.50018300000000004</v>
      </c>
      <c r="BE139" s="2"/>
      <c r="BF139" s="2">
        <v>35.208300000000001</v>
      </c>
      <c r="BG139" s="2">
        <v>-0.50811799999999996</v>
      </c>
      <c r="BI139" s="2"/>
      <c r="BJ139" s="2">
        <v>35.123399999999997</v>
      </c>
      <c r="BK139" s="2">
        <v>-0.51745600000000003</v>
      </c>
      <c r="BM139" s="2"/>
      <c r="BN139" s="2">
        <v>35.258299999999998</v>
      </c>
      <c r="BO139" s="2">
        <v>-0.51699799999999996</v>
      </c>
    </row>
    <row r="140" spans="1:67" x14ac:dyDescent="0.25">
      <c r="A140" s="2"/>
      <c r="B140" s="2">
        <v>35.3872</v>
      </c>
      <c r="C140" s="2">
        <v>-0.517517</v>
      </c>
      <c r="E140" s="2"/>
      <c r="F140" s="2">
        <v>35.461100000000002</v>
      </c>
      <c r="G140" s="2">
        <v>-0.50787400000000005</v>
      </c>
      <c r="I140" s="2"/>
      <c r="J140" s="2">
        <v>35.508099999999999</v>
      </c>
      <c r="K140" s="2">
        <v>-0.51693699999999998</v>
      </c>
      <c r="M140" s="2"/>
      <c r="N140" s="2">
        <v>35.475099999999998</v>
      </c>
      <c r="O140" s="2">
        <v>-0.51602199999999998</v>
      </c>
      <c r="Q140" s="2"/>
      <c r="R140" s="2">
        <v>35.345199999999998</v>
      </c>
      <c r="S140" s="2">
        <v>-0.50848400000000005</v>
      </c>
      <c r="U140" s="2"/>
      <c r="V140" s="2">
        <v>35.409199999999998</v>
      </c>
      <c r="W140" s="2">
        <v>-0.49768099999999998</v>
      </c>
      <c r="Y140" s="2"/>
      <c r="Z140" s="2">
        <v>35.409199999999998</v>
      </c>
      <c r="AA140" s="2">
        <v>-0.49768099999999998</v>
      </c>
      <c r="AC140" s="2"/>
      <c r="AD140" s="2">
        <v>36.354599999999998</v>
      </c>
      <c r="AE140" s="2">
        <v>-0.50009199999999998</v>
      </c>
      <c r="AG140" s="2"/>
      <c r="AH140" s="2">
        <v>35.574100000000001</v>
      </c>
      <c r="AI140" s="2">
        <v>-0.50381500000000001</v>
      </c>
      <c r="AK140" s="2"/>
      <c r="AL140" s="2">
        <v>35.433199999999999</v>
      </c>
      <c r="AM140" s="2">
        <v>-0.50131199999999998</v>
      </c>
      <c r="AO140" s="2"/>
      <c r="AP140" s="2">
        <v>35.574100000000001</v>
      </c>
      <c r="AQ140" s="2">
        <v>-0.50009199999999998</v>
      </c>
      <c r="AS140" s="2"/>
      <c r="AT140" s="2">
        <v>35.574100000000001</v>
      </c>
      <c r="AU140" s="2">
        <v>-0.50381500000000001</v>
      </c>
      <c r="AW140" s="2"/>
      <c r="AX140" s="2">
        <v>35.433199999999999</v>
      </c>
      <c r="AY140" s="2">
        <v>-0.50131199999999998</v>
      </c>
      <c r="BA140" s="2"/>
      <c r="BB140" s="2">
        <v>35.574100000000001</v>
      </c>
      <c r="BC140" s="2">
        <v>-0.50009199999999998</v>
      </c>
      <c r="BE140" s="2"/>
      <c r="BF140" s="2">
        <v>35.461100000000002</v>
      </c>
      <c r="BG140" s="2">
        <v>-0.50787400000000005</v>
      </c>
      <c r="BI140" s="2"/>
      <c r="BJ140" s="2">
        <v>35.3872</v>
      </c>
      <c r="BK140" s="2">
        <v>-0.517517</v>
      </c>
      <c r="BM140" s="2"/>
      <c r="BN140" s="2">
        <v>35.508099999999999</v>
      </c>
      <c r="BO140" s="2">
        <v>-0.51693699999999998</v>
      </c>
    </row>
    <row r="141" spans="1:67" x14ac:dyDescent="0.25">
      <c r="A141" s="2"/>
      <c r="B141" s="2">
        <v>35.639000000000003</v>
      </c>
      <c r="C141" s="2">
        <v>-0.51760899999999999</v>
      </c>
      <c r="E141" s="2"/>
      <c r="F141" s="2">
        <v>35.725000000000001</v>
      </c>
      <c r="G141" s="2">
        <v>-0.50778199999999996</v>
      </c>
      <c r="I141" s="2"/>
      <c r="J141" s="2">
        <v>35.774000000000001</v>
      </c>
      <c r="K141" s="2">
        <v>-0.51690700000000001</v>
      </c>
      <c r="M141" s="2"/>
      <c r="N141" s="2">
        <v>35.725000000000001</v>
      </c>
      <c r="O141" s="2">
        <v>-0.51641800000000004</v>
      </c>
      <c r="Q141" s="2"/>
      <c r="R141" s="2">
        <v>35.597099999999998</v>
      </c>
      <c r="S141" s="2">
        <v>-0.50848400000000005</v>
      </c>
      <c r="U141" s="2"/>
      <c r="V141" s="2">
        <v>35.659999999999997</v>
      </c>
      <c r="W141" s="2">
        <v>-0.49771100000000001</v>
      </c>
      <c r="Y141" s="2"/>
      <c r="Z141" s="2">
        <v>35.659999999999997</v>
      </c>
      <c r="AA141" s="2">
        <v>-0.49771100000000001</v>
      </c>
      <c r="AC141" s="2"/>
      <c r="AD141" s="2">
        <v>36.603400000000001</v>
      </c>
      <c r="AE141" s="2">
        <v>-0.500031</v>
      </c>
      <c r="AG141" s="2"/>
      <c r="AH141" s="2">
        <v>35.826900000000002</v>
      </c>
      <c r="AI141" s="2">
        <v>-0.50375400000000004</v>
      </c>
      <c r="AK141" s="2"/>
      <c r="AL141" s="2">
        <v>35.698999999999998</v>
      </c>
      <c r="AM141" s="2">
        <v>-0.50131199999999998</v>
      </c>
      <c r="AO141" s="2"/>
      <c r="AP141" s="2">
        <v>35.826900000000002</v>
      </c>
      <c r="AQ141" s="2">
        <v>-0.500031</v>
      </c>
      <c r="AS141" s="2"/>
      <c r="AT141" s="2">
        <v>35.826900000000002</v>
      </c>
      <c r="AU141" s="2">
        <v>-0.50375400000000004</v>
      </c>
      <c r="AW141" s="2"/>
      <c r="AX141" s="2">
        <v>35.698999999999998</v>
      </c>
      <c r="AY141" s="2">
        <v>-0.50131199999999998</v>
      </c>
      <c r="BA141" s="2"/>
      <c r="BB141" s="2">
        <v>35.826900000000002</v>
      </c>
      <c r="BC141" s="2">
        <v>-0.500031</v>
      </c>
      <c r="BE141" s="2"/>
      <c r="BF141" s="2">
        <v>35.725000000000001</v>
      </c>
      <c r="BG141" s="2">
        <v>-0.50778199999999996</v>
      </c>
      <c r="BI141" s="2"/>
      <c r="BJ141" s="2">
        <v>35.639000000000003</v>
      </c>
      <c r="BK141" s="2">
        <v>-0.51760899999999999</v>
      </c>
      <c r="BM141" s="2"/>
      <c r="BN141" s="2">
        <v>35.774000000000001</v>
      </c>
      <c r="BO141" s="2">
        <v>-0.51690700000000001</v>
      </c>
    </row>
    <row r="142" spans="1:67" x14ac:dyDescent="0.25">
      <c r="A142" s="2"/>
      <c r="B142" s="2">
        <v>35.8889</v>
      </c>
      <c r="C142" s="2">
        <v>-0.51757799999999998</v>
      </c>
      <c r="E142" s="2"/>
      <c r="F142" s="2">
        <v>35.9758</v>
      </c>
      <c r="G142" s="2">
        <v>-0.50768999999999997</v>
      </c>
      <c r="I142" s="2"/>
      <c r="J142" s="2">
        <v>36.038800000000002</v>
      </c>
      <c r="K142" s="2">
        <v>-0.51684600000000003</v>
      </c>
      <c r="M142" s="2"/>
      <c r="N142" s="2">
        <v>35.988799999999998</v>
      </c>
      <c r="O142" s="2">
        <v>-0.51983599999999996</v>
      </c>
      <c r="Q142" s="2"/>
      <c r="R142" s="2">
        <v>35.859900000000003</v>
      </c>
      <c r="S142" s="2">
        <v>-0.50845300000000004</v>
      </c>
      <c r="U142" s="2"/>
      <c r="V142" s="2">
        <v>35.922899999999998</v>
      </c>
      <c r="W142" s="2">
        <v>-0.49771100000000001</v>
      </c>
      <c r="Y142" s="2"/>
      <c r="Z142" s="2">
        <v>35.922899999999998</v>
      </c>
      <c r="AA142" s="2">
        <v>-0.49771100000000001</v>
      </c>
      <c r="AC142" s="2"/>
      <c r="AD142" s="2">
        <v>36.856299999999997</v>
      </c>
      <c r="AE142" s="2">
        <v>-0.499969</v>
      </c>
      <c r="AG142" s="2"/>
      <c r="AH142" s="2">
        <v>36.077800000000003</v>
      </c>
      <c r="AI142" s="2">
        <v>-0.50369299999999995</v>
      </c>
      <c r="AK142" s="2"/>
      <c r="AL142" s="2">
        <v>35.963799999999999</v>
      </c>
      <c r="AM142" s="2">
        <v>-0.50128200000000001</v>
      </c>
      <c r="AO142" s="2"/>
      <c r="AP142" s="2">
        <v>36.077800000000003</v>
      </c>
      <c r="AQ142" s="2">
        <v>-0.499969</v>
      </c>
      <c r="AS142" s="2"/>
      <c r="AT142" s="2">
        <v>36.077800000000003</v>
      </c>
      <c r="AU142" s="2">
        <v>-0.50369299999999995</v>
      </c>
      <c r="AW142" s="2"/>
      <c r="AX142" s="2">
        <v>35.963799999999999</v>
      </c>
      <c r="AY142" s="2">
        <v>-0.50128200000000001</v>
      </c>
      <c r="BA142" s="2"/>
      <c r="BB142" s="2">
        <v>36.077800000000003</v>
      </c>
      <c r="BC142" s="2">
        <v>-0.499969</v>
      </c>
      <c r="BE142" s="2"/>
      <c r="BF142" s="2">
        <v>35.9758</v>
      </c>
      <c r="BG142" s="2">
        <v>-0.50768999999999997</v>
      </c>
      <c r="BI142" s="2"/>
      <c r="BJ142" s="2">
        <v>35.8889</v>
      </c>
      <c r="BK142" s="2">
        <v>-0.51757799999999998</v>
      </c>
      <c r="BM142" s="2"/>
      <c r="BN142" s="2">
        <v>36.038800000000002</v>
      </c>
      <c r="BO142" s="2">
        <v>-0.51684600000000003</v>
      </c>
    </row>
    <row r="143" spans="1:67" x14ac:dyDescent="0.25">
      <c r="A143" s="2"/>
      <c r="B143" s="2">
        <v>36.152700000000003</v>
      </c>
      <c r="C143" s="2">
        <v>-0.51766999999999996</v>
      </c>
      <c r="E143" s="2"/>
      <c r="F143" s="2">
        <v>36.227699999999999</v>
      </c>
      <c r="G143" s="2">
        <v>-0.50753800000000004</v>
      </c>
      <c r="I143" s="2"/>
      <c r="J143" s="2">
        <v>36.305599999999998</v>
      </c>
      <c r="K143" s="2">
        <v>-0.51681500000000002</v>
      </c>
      <c r="M143" s="2"/>
      <c r="N143" s="2">
        <v>36.240699999999997</v>
      </c>
      <c r="O143" s="2">
        <v>-0.521393</v>
      </c>
      <c r="Q143" s="2"/>
      <c r="R143" s="2">
        <v>36.111699999999999</v>
      </c>
      <c r="S143" s="2">
        <v>-0.50842299999999996</v>
      </c>
      <c r="U143" s="2"/>
      <c r="V143" s="2">
        <v>36.173699999999997</v>
      </c>
      <c r="W143" s="2">
        <v>-0.49768099999999998</v>
      </c>
      <c r="Y143" s="2"/>
      <c r="Z143" s="2">
        <v>36.173699999999997</v>
      </c>
      <c r="AA143" s="2">
        <v>-0.49768099999999998</v>
      </c>
      <c r="AC143" s="2"/>
      <c r="AD143" s="2">
        <v>37.119100000000003</v>
      </c>
      <c r="AE143" s="2">
        <v>-0.49987799999999999</v>
      </c>
      <c r="AG143" s="2"/>
      <c r="AH143" s="2">
        <v>36.342599999999997</v>
      </c>
      <c r="AI143" s="2">
        <v>-0.50363199999999997</v>
      </c>
      <c r="AK143" s="2"/>
      <c r="AL143" s="2">
        <v>36.214700000000001</v>
      </c>
      <c r="AM143" s="2">
        <v>-0.50128200000000001</v>
      </c>
      <c r="AO143" s="2"/>
      <c r="AP143" s="2">
        <v>36.342599999999997</v>
      </c>
      <c r="AQ143" s="2">
        <v>-0.49987799999999999</v>
      </c>
      <c r="AS143" s="2"/>
      <c r="AT143" s="2">
        <v>36.342599999999997</v>
      </c>
      <c r="AU143" s="2">
        <v>-0.50363199999999997</v>
      </c>
      <c r="AW143" s="2"/>
      <c r="AX143" s="2">
        <v>36.214700000000001</v>
      </c>
      <c r="AY143" s="2">
        <v>-0.50128200000000001</v>
      </c>
      <c r="BA143" s="2"/>
      <c r="BB143" s="2">
        <v>36.342599999999997</v>
      </c>
      <c r="BC143" s="2">
        <v>-0.49987799999999999</v>
      </c>
      <c r="BE143" s="2"/>
      <c r="BF143" s="2">
        <v>36.227699999999999</v>
      </c>
      <c r="BG143" s="2">
        <v>-0.50753800000000004</v>
      </c>
      <c r="BI143" s="2"/>
      <c r="BJ143" s="2">
        <v>36.152700000000003</v>
      </c>
      <c r="BK143" s="2">
        <v>-0.51766999999999996</v>
      </c>
      <c r="BM143" s="2"/>
      <c r="BN143" s="2">
        <v>36.305599999999998</v>
      </c>
      <c r="BO143" s="2">
        <v>-0.51681500000000002</v>
      </c>
    </row>
    <row r="144" spans="1:67" x14ac:dyDescent="0.25">
      <c r="A144" s="2"/>
      <c r="B144" s="2">
        <v>36.404600000000002</v>
      </c>
      <c r="C144" s="2">
        <v>-0.51757799999999998</v>
      </c>
      <c r="E144" s="2"/>
      <c r="F144" s="2">
        <v>36.4895</v>
      </c>
      <c r="G144" s="2">
        <v>-0.50750700000000004</v>
      </c>
      <c r="I144" s="2"/>
      <c r="J144" s="2">
        <v>36.5565</v>
      </c>
      <c r="K144" s="2">
        <v>-0.51678500000000005</v>
      </c>
      <c r="M144" s="2"/>
      <c r="N144" s="2">
        <v>36.491500000000002</v>
      </c>
      <c r="O144" s="2">
        <v>-0.521729</v>
      </c>
      <c r="Q144" s="2"/>
      <c r="R144" s="2">
        <v>36.375599999999999</v>
      </c>
      <c r="S144" s="2">
        <v>-0.50839199999999996</v>
      </c>
      <c r="U144" s="2"/>
      <c r="V144" s="2">
        <v>36.426600000000001</v>
      </c>
      <c r="W144" s="2">
        <v>-0.49768099999999998</v>
      </c>
      <c r="Y144" s="2"/>
      <c r="Z144" s="2">
        <v>36.426600000000001</v>
      </c>
      <c r="AA144" s="2">
        <v>-0.49768099999999998</v>
      </c>
      <c r="AC144" s="2"/>
      <c r="AD144" s="2">
        <v>37.369999999999997</v>
      </c>
      <c r="AE144" s="2">
        <v>-0.49984699999999999</v>
      </c>
      <c r="AG144" s="2"/>
      <c r="AH144" s="2">
        <v>36.593400000000003</v>
      </c>
      <c r="AI144" s="2">
        <v>-0.50357099999999999</v>
      </c>
      <c r="AK144" s="2"/>
      <c r="AL144" s="2">
        <v>36.481499999999997</v>
      </c>
      <c r="AM144" s="2">
        <v>-0.50128200000000001</v>
      </c>
      <c r="AO144" s="2"/>
      <c r="AP144" s="2">
        <v>36.593400000000003</v>
      </c>
      <c r="AQ144" s="2">
        <v>-0.49984699999999999</v>
      </c>
      <c r="AS144" s="2"/>
      <c r="AT144" s="2">
        <v>36.593400000000003</v>
      </c>
      <c r="AU144" s="2">
        <v>-0.50357099999999999</v>
      </c>
      <c r="AW144" s="2"/>
      <c r="AX144" s="2">
        <v>36.481499999999997</v>
      </c>
      <c r="AY144" s="2">
        <v>-0.50128200000000001</v>
      </c>
      <c r="BA144" s="2"/>
      <c r="BB144" s="2">
        <v>36.593400000000003</v>
      </c>
      <c r="BC144" s="2">
        <v>-0.49984699999999999</v>
      </c>
      <c r="BE144" s="2"/>
      <c r="BF144" s="2">
        <v>36.4895</v>
      </c>
      <c r="BG144" s="2">
        <v>-0.50750700000000004</v>
      </c>
      <c r="BI144" s="2"/>
      <c r="BJ144" s="2">
        <v>36.404600000000002</v>
      </c>
      <c r="BK144" s="2">
        <v>-0.51757799999999998</v>
      </c>
      <c r="BM144" s="2"/>
      <c r="BN144" s="2">
        <v>36.5565</v>
      </c>
      <c r="BO144" s="2">
        <v>-0.51678500000000005</v>
      </c>
    </row>
    <row r="145" spans="1:67" x14ac:dyDescent="0.25">
      <c r="A145" s="2"/>
      <c r="B145" s="2">
        <v>36.671399999999998</v>
      </c>
      <c r="C145" s="2">
        <v>-0.51766999999999996</v>
      </c>
      <c r="E145" s="2"/>
      <c r="F145" s="2">
        <v>36.741399999999999</v>
      </c>
      <c r="G145" s="2">
        <v>-0.50741599999999998</v>
      </c>
      <c r="I145" s="2"/>
      <c r="J145" s="2">
        <v>36.820300000000003</v>
      </c>
      <c r="K145" s="2">
        <v>-0.51672399999999996</v>
      </c>
      <c r="M145" s="2"/>
      <c r="N145" s="2">
        <v>36.755299999999998</v>
      </c>
      <c r="O145" s="2">
        <v>-0.52166699999999999</v>
      </c>
      <c r="Q145" s="2"/>
      <c r="R145" s="2">
        <v>36.6404</v>
      </c>
      <c r="S145" s="2">
        <v>-0.50833099999999998</v>
      </c>
      <c r="U145" s="2"/>
      <c r="V145" s="2">
        <v>36.689399999999999</v>
      </c>
      <c r="W145" s="2">
        <v>-0.49768099999999998</v>
      </c>
      <c r="Y145" s="2"/>
      <c r="Z145" s="2">
        <v>36.689399999999999</v>
      </c>
      <c r="AA145" s="2">
        <v>-0.49768099999999998</v>
      </c>
      <c r="AC145" s="2"/>
      <c r="AD145" s="2">
        <v>37.620800000000003</v>
      </c>
      <c r="AE145" s="2">
        <v>-0.49975599999999998</v>
      </c>
      <c r="AG145" s="2"/>
      <c r="AH145" s="2">
        <v>36.857300000000002</v>
      </c>
      <c r="AI145" s="2">
        <v>-0.50351000000000001</v>
      </c>
      <c r="AK145" s="2"/>
      <c r="AL145" s="2">
        <v>36.745399999999997</v>
      </c>
      <c r="AM145" s="2">
        <v>-0.50131199999999998</v>
      </c>
      <c r="AO145" s="2"/>
      <c r="AP145" s="2">
        <v>36.857300000000002</v>
      </c>
      <c r="AQ145" s="2">
        <v>-0.49975599999999998</v>
      </c>
      <c r="AS145" s="2"/>
      <c r="AT145" s="2">
        <v>36.857300000000002</v>
      </c>
      <c r="AU145" s="2">
        <v>-0.50351000000000001</v>
      </c>
      <c r="AW145" s="2"/>
      <c r="AX145" s="2">
        <v>36.745399999999997</v>
      </c>
      <c r="AY145" s="2">
        <v>-0.50131199999999998</v>
      </c>
      <c r="BA145" s="2"/>
      <c r="BB145" s="2">
        <v>36.857300000000002</v>
      </c>
      <c r="BC145" s="2">
        <v>-0.49975599999999998</v>
      </c>
      <c r="BE145" s="2"/>
      <c r="BF145" s="2">
        <v>36.741399999999999</v>
      </c>
      <c r="BG145" s="2">
        <v>-0.50741599999999998</v>
      </c>
      <c r="BI145" s="2"/>
      <c r="BJ145" s="2">
        <v>36.671399999999998</v>
      </c>
      <c r="BK145" s="2">
        <v>-0.51766999999999996</v>
      </c>
      <c r="BM145" s="2"/>
      <c r="BN145" s="2">
        <v>36.820300000000003</v>
      </c>
      <c r="BO145" s="2">
        <v>-0.51672399999999996</v>
      </c>
    </row>
    <row r="146" spans="1:67" x14ac:dyDescent="0.25">
      <c r="A146" s="2"/>
      <c r="B146" s="2">
        <v>36.934199999999997</v>
      </c>
      <c r="C146" s="2">
        <v>-0.51757799999999998</v>
      </c>
      <c r="E146" s="2"/>
      <c r="F146" s="2">
        <v>36.993200000000002</v>
      </c>
      <c r="G146" s="2">
        <v>-0.507324</v>
      </c>
      <c r="I146" s="2"/>
      <c r="J146" s="2">
        <v>37.072200000000002</v>
      </c>
      <c r="K146" s="2">
        <v>-0.51669299999999996</v>
      </c>
      <c r="M146" s="2"/>
      <c r="N146" s="2">
        <v>37.0062</v>
      </c>
      <c r="O146" s="2">
        <v>-0.52154500000000004</v>
      </c>
      <c r="Q146" s="2"/>
      <c r="R146" s="2">
        <v>36.891300000000001</v>
      </c>
      <c r="S146" s="2">
        <v>-0.508301</v>
      </c>
      <c r="U146" s="2"/>
      <c r="V146" s="2">
        <v>36.9392</v>
      </c>
      <c r="W146" s="2">
        <v>-0.49768099999999998</v>
      </c>
      <c r="Y146" s="2"/>
      <c r="Z146" s="2">
        <v>36.9392</v>
      </c>
      <c r="AA146" s="2">
        <v>-0.49768099999999998</v>
      </c>
      <c r="AC146" s="2"/>
      <c r="AD146" s="2">
        <v>37.884700000000002</v>
      </c>
      <c r="AE146" s="2">
        <v>-0.49972499999999997</v>
      </c>
      <c r="AG146" s="2"/>
      <c r="AH146" s="2">
        <v>37.1081</v>
      </c>
      <c r="AI146" s="2">
        <v>-0.50347900000000001</v>
      </c>
      <c r="AK146" s="2"/>
      <c r="AL146" s="2">
        <v>36.995199999999997</v>
      </c>
      <c r="AM146" s="2">
        <v>-0.50128200000000001</v>
      </c>
      <c r="AO146" s="2"/>
      <c r="AP146" s="2">
        <v>37.1081</v>
      </c>
      <c r="AQ146" s="2">
        <v>-0.49972499999999997</v>
      </c>
      <c r="AS146" s="2"/>
      <c r="AT146" s="2">
        <v>37.1081</v>
      </c>
      <c r="AU146" s="2">
        <v>-0.50347900000000001</v>
      </c>
      <c r="AW146" s="2"/>
      <c r="AX146" s="2">
        <v>36.995199999999997</v>
      </c>
      <c r="AY146" s="2">
        <v>-0.50128200000000001</v>
      </c>
      <c r="BA146" s="2"/>
      <c r="BB146" s="2">
        <v>37.1081</v>
      </c>
      <c r="BC146" s="2">
        <v>-0.49972499999999997</v>
      </c>
      <c r="BE146" s="2"/>
      <c r="BF146" s="2">
        <v>36.993200000000002</v>
      </c>
      <c r="BG146" s="2">
        <v>-0.507324</v>
      </c>
      <c r="BI146" s="2"/>
      <c r="BJ146" s="2">
        <v>36.934199999999997</v>
      </c>
      <c r="BK146" s="2">
        <v>-0.51757799999999998</v>
      </c>
      <c r="BM146" s="2"/>
      <c r="BN146" s="2">
        <v>37.072200000000002</v>
      </c>
      <c r="BO146" s="2">
        <v>-0.51669299999999996</v>
      </c>
    </row>
    <row r="147" spans="1:67" x14ac:dyDescent="0.25">
      <c r="A147" s="2"/>
      <c r="B147" s="2">
        <v>37.184100000000001</v>
      </c>
      <c r="C147" s="2">
        <v>-0.51721200000000001</v>
      </c>
      <c r="E147" s="2"/>
      <c r="F147" s="2">
        <v>37.256999999999998</v>
      </c>
      <c r="G147" s="2">
        <v>-0.50714099999999995</v>
      </c>
      <c r="I147" s="2"/>
      <c r="J147" s="2">
        <v>37.338000000000001</v>
      </c>
      <c r="K147" s="2">
        <v>-0.51666299999999998</v>
      </c>
      <c r="M147" s="2"/>
      <c r="N147" s="2">
        <v>37.256999999999998</v>
      </c>
      <c r="O147" s="2">
        <v>-0.521393</v>
      </c>
      <c r="Q147" s="2"/>
      <c r="R147" s="2">
        <v>37.144100000000002</v>
      </c>
      <c r="S147" s="2">
        <v>-0.50827</v>
      </c>
      <c r="U147" s="2"/>
      <c r="V147" s="2">
        <v>37.205100000000002</v>
      </c>
      <c r="W147" s="2">
        <v>-0.49764999999999998</v>
      </c>
      <c r="Y147" s="2"/>
      <c r="Z147" s="2">
        <v>37.205100000000002</v>
      </c>
      <c r="AA147" s="2">
        <v>-0.49764999999999998</v>
      </c>
      <c r="AC147" s="2"/>
      <c r="AD147" s="2">
        <v>38.154499999999999</v>
      </c>
      <c r="AE147" s="2">
        <v>-0.499664</v>
      </c>
      <c r="AG147" s="2"/>
      <c r="AH147" s="2">
        <v>37.372</v>
      </c>
      <c r="AI147" s="2">
        <v>-0.50341800000000003</v>
      </c>
      <c r="AK147" s="2"/>
      <c r="AL147" s="2">
        <v>37.247999999999998</v>
      </c>
      <c r="AM147" s="2">
        <v>-0.501251</v>
      </c>
      <c r="AO147" s="2"/>
      <c r="AP147" s="2">
        <v>37.372</v>
      </c>
      <c r="AQ147" s="2">
        <v>-0.499664</v>
      </c>
      <c r="AS147" s="2"/>
      <c r="AT147" s="2">
        <v>37.372</v>
      </c>
      <c r="AU147" s="2">
        <v>-0.50341800000000003</v>
      </c>
      <c r="AW147" s="2"/>
      <c r="AX147" s="2">
        <v>37.247999999999998</v>
      </c>
      <c r="AY147" s="2">
        <v>-0.501251</v>
      </c>
      <c r="BA147" s="2"/>
      <c r="BB147" s="2">
        <v>37.372</v>
      </c>
      <c r="BC147" s="2">
        <v>-0.499664</v>
      </c>
      <c r="BE147" s="2"/>
      <c r="BF147" s="2">
        <v>37.256999999999998</v>
      </c>
      <c r="BG147" s="2">
        <v>-0.50714099999999995</v>
      </c>
      <c r="BI147" s="2"/>
      <c r="BJ147" s="2">
        <v>37.184100000000001</v>
      </c>
      <c r="BK147" s="2">
        <v>-0.51721200000000001</v>
      </c>
      <c r="BM147" s="2"/>
      <c r="BN147" s="2">
        <v>37.338000000000001</v>
      </c>
      <c r="BO147" s="2">
        <v>-0.51666299999999998</v>
      </c>
    </row>
    <row r="148" spans="1:67" x14ac:dyDescent="0.25">
      <c r="A148" s="2"/>
      <c r="B148" s="2">
        <v>37.435899999999997</v>
      </c>
      <c r="C148" s="2">
        <v>-0.51593</v>
      </c>
      <c r="E148" s="2"/>
      <c r="F148" s="2">
        <v>37.506900000000002</v>
      </c>
      <c r="G148" s="2">
        <v>-0.50707999999999998</v>
      </c>
      <c r="I148" s="2"/>
      <c r="J148" s="2">
        <v>37.6038</v>
      </c>
      <c r="K148" s="2">
        <v>-0.51663199999999998</v>
      </c>
      <c r="M148" s="2"/>
      <c r="N148" s="2">
        <v>37.520899999999997</v>
      </c>
      <c r="O148" s="2">
        <v>-0.52124000000000004</v>
      </c>
      <c r="Q148" s="2"/>
      <c r="R148" s="2">
        <v>37.393999999999998</v>
      </c>
      <c r="S148" s="2">
        <v>-0.50824000000000003</v>
      </c>
      <c r="U148" s="2"/>
      <c r="V148" s="2">
        <v>37.4739</v>
      </c>
      <c r="W148" s="2">
        <v>-0.49764999999999998</v>
      </c>
      <c r="Y148" s="2"/>
      <c r="Z148" s="2">
        <v>37.4739</v>
      </c>
      <c r="AA148" s="2">
        <v>-0.49764999999999998</v>
      </c>
      <c r="AC148" s="2"/>
      <c r="AD148" s="2">
        <v>38.421300000000002</v>
      </c>
      <c r="AE148" s="2">
        <v>-0.49957299999999999</v>
      </c>
      <c r="AG148" s="2"/>
      <c r="AH148" s="2">
        <v>37.638800000000003</v>
      </c>
      <c r="AI148" s="2">
        <v>-0.50332600000000005</v>
      </c>
      <c r="AK148" s="2"/>
      <c r="AL148" s="2">
        <v>37.510899999999999</v>
      </c>
      <c r="AM148" s="2">
        <v>-0.501251</v>
      </c>
      <c r="AO148" s="2"/>
      <c r="AP148" s="2">
        <v>37.638800000000003</v>
      </c>
      <c r="AQ148" s="2">
        <v>-0.49957299999999999</v>
      </c>
      <c r="AS148" s="2"/>
      <c r="AT148" s="2">
        <v>37.638800000000003</v>
      </c>
      <c r="AU148" s="2">
        <v>-0.50332600000000005</v>
      </c>
      <c r="AW148" s="2"/>
      <c r="AX148" s="2">
        <v>37.510899999999999</v>
      </c>
      <c r="AY148" s="2">
        <v>-0.501251</v>
      </c>
      <c r="BA148" s="2"/>
      <c r="BB148" s="2">
        <v>37.638800000000003</v>
      </c>
      <c r="BC148" s="2">
        <v>-0.49957299999999999</v>
      </c>
      <c r="BE148" s="2"/>
      <c r="BF148" s="2">
        <v>37.506900000000002</v>
      </c>
      <c r="BG148" s="2">
        <v>-0.50707999999999998</v>
      </c>
      <c r="BI148" s="2"/>
      <c r="BJ148" s="2">
        <v>37.435899999999997</v>
      </c>
      <c r="BK148" s="2">
        <v>-0.51593</v>
      </c>
      <c r="BM148" s="2"/>
      <c r="BN148" s="2">
        <v>37.6038</v>
      </c>
      <c r="BO148" s="2">
        <v>-0.51663199999999998</v>
      </c>
    </row>
    <row r="149" spans="1:67" x14ac:dyDescent="0.25">
      <c r="A149" s="2"/>
      <c r="B149" s="2">
        <v>37.697800000000001</v>
      </c>
      <c r="C149" s="2">
        <v>-0.51641800000000004</v>
      </c>
      <c r="E149" s="2"/>
      <c r="F149" s="2">
        <v>37.758699999999997</v>
      </c>
      <c r="G149" s="2">
        <v>-0.507019</v>
      </c>
      <c r="I149" s="2"/>
      <c r="J149" s="2">
        <v>37.867699999999999</v>
      </c>
      <c r="K149" s="2">
        <v>-0.516571</v>
      </c>
      <c r="M149" s="2"/>
      <c r="N149" s="2">
        <v>37.7727</v>
      </c>
      <c r="O149" s="2">
        <v>-0.52111799999999997</v>
      </c>
      <c r="Q149" s="2"/>
      <c r="R149" s="2">
        <v>37.657800000000002</v>
      </c>
      <c r="S149" s="2">
        <v>-0.50820900000000002</v>
      </c>
      <c r="U149" s="2"/>
      <c r="V149" s="2">
        <v>37.737699999999997</v>
      </c>
      <c r="W149" s="2">
        <v>-0.49764999999999998</v>
      </c>
      <c r="Y149" s="2"/>
      <c r="Z149" s="2">
        <v>37.737699999999997</v>
      </c>
      <c r="AA149" s="2">
        <v>-0.49764999999999998</v>
      </c>
      <c r="AC149" s="2"/>
      <c r="AD149" s="2">
        <v>38.681199999999997</v>
      </c>
      <c r="AE149" s="2">
        <v>-0.49951200000000001</v>
      </c>
      <c r="AG149" s="2"/>
      <c r="AH149" s="2">
        <v>37.903599999999997</v>
      </c>
      <c r="AI149" s="2">
        <v>-0.50329599999999997</v>
      </c>
      <c r="AK149" s="2"/>
      <c r="AL149" s="2">
        <v>37.762700000000002</v>
      </c>
      <c r="AM149" s="2">
        <v>-0.50122100000000003</v>
      </c>
      <c r="AO149" s="2"/>
      <c r="AP149" s="2">
        <v>37.903599999999997</v>
      </c>
      <c r="AQ149" s="2">
        <v>-0.49951200000000001</v>
      </c>
      <c r="AS149" s="2"/>
      <c r="AT149" s="2">
        <v>37.903599999999997</v>
      </c>
      <c r="AU149" s="2">
        <v>-0.50329599999999997</v>
      </c>
      <c r="AW149" s="2"/>
      <c r="AX149" s="2">
        <v>37.762700000000002</v>
      </c>
      <c r="AY149" s="2">
        <v>-0.50122100000000003</v>
      </c>
      <c r="BA149" s="2"/>
      <c r="BB149" s="2">
        <v>37.903599999999997</v>
      </c>
      <c r="BC149" s="2">
        <v>-0.49951200000000001</v>
      </c>
      <c r="BE149" s="2"/>
      <c r="BF149" s="2">
        <v>37.758699999999997</v>
      </c>
      <c r="BG149" s="2">
        <v>-0.507019</v>
      </c>
      <c r="BI149" s="2"/>
      <c r="BJ149" s="2">
        <v>37.697800000000001</v>
      </c>
      <c r="BK149" s="2">
        <v>-0.51641800000000004</v>
      </c>
      <c r="BM149" s="2"/>
      <c r="BN149" s="2">
        <v>37.867699999999999</v>
      </c>
      <c r="BO149" s="2">
        <v>-0.516571</v>
      </c>
    </row>
    <row r="150" spans="1:67" x14ac:dyDescent="0.25">
      <c r="A150" s="2"/>
      <c r="B150" s="2">
        <v>37.949599999999997</v>
      </c>
      <c r="C150" s="2">
        <v>-0.51690700000000001</v>
      </c>
      <c r="E150" s="2"/>
      <c r="F150" s="2">
        <v>38.022599999999997</v>
      </c>
      <c r="G150" s="2">
        <v>-0.50689700000000004</v>
      </c>
      <c r="I150" s="2"/>
      <c r="J150" s="2">
        <v>38.119500000000002</v>
      </c>
      <c r="K150" s="2">
        <v>-0.51654100000000003</v>
      </c>
      <c r="M150" s="2"/>
      <c r="N150" s="2">
        <v>38.040599999999998</v>
      </c>
      <c r="O150" s="2">
        <v>-0.52099600000000001</v>
      </c>
      <c r="Q150" s="2"/>
      <c r="R150" s="2">
        <v>37.921599999999998</v>
      </c>
      <c r="S150" s="2">
        <v>-0.50817900000000005</v>
      </c>
      <c r="U150" s="2"/>
      <c r="V150" s="2">
        <v>38.001600000000003</v>
      </c>
      <c r="W150" s="2">
        <v>-0.49764999999999998</v>
      </c>
      <c r="Y150" s="2"/>
      <c r="Z150" s="2">
        <v>38.001600000000003</v>
      </c>
      <c r="AA150" s="2">
        <v>-0.49764999999999998</v>
      </c>
      <c r="AC150" s="2"/>
      <c r="AD150" s="2">
        <v>38.948</v>
      </c>
      <c r="AE150" s="2">
        <v>-0.49945099999999998</v>
      </c>
      <c r="AG150" s="2"/>
      <c r="AH150" s="2">
        <v>38.169499999999999</v>
      </c>
      <c r="AI150" s="2">
        <v>-0.50323499999999999</v>
      </c>
      <c r="AK150" s="2"/>
      <c r="AL150" s="2">
        <v>38.028599999999997</v>
      </c>
      <c r="AM150" s="2">
        <v>-0.50119000000000002</v>
      </c>
      <c r="AO150" s="2"/>
      <c r="AP150" s="2">
        <v>38.169499999999999</v>
      </c>
      <c r="AQ150" s="2">
        <v>-0.49945099999999998</v>
      </c>
      <c r="AS150" s="2"/>
      <c r="AT150" s="2">
        <v>38.169499999999999</v>
      </c>
      <c r="AU150" s="2">
        <v>-0.50323499999999999</v>
      </c>
      <c r="AW150" s="2"/>
      <c r="AX150" s="2">
        <v>38.028599999999997</v>
      </c>
      <c r="AY150" s="2">
        <v>-0.50119000000000002</v>
      </c>
      <c r="BA150" s="2"/>
      <c r="BB150" s="2">
        <v>38.169499999999999</v>
      </c>
      <c r="BC150" s="2">
        <v>-0.49945099999999998</v>
      </c>
      <c r="BE150" s="2"/>
      <c r="BF150" s="2">
        <v>38.022599999999997</v>
      </c>
      <c r="BG150" s="2">
        <v>-0.50689700000000004</v>
      </c>
      <c r="BI150" s="2"/>
      <c r="BJ150" s="2">
        <v>37.949599999999997</v>
      </c>
      <c r="BK150" s="2">
        <v>-0.51690700000000001</v>
      </c>
      <c r="BM150" s="2"/>
      <c r="BN150" s="2">
        <v>38.119500000000002</v>
      </c>
      <c r="BO150" s="2">
        <v>-0.51654100000000003</v>
      </c>
    </row>
    <row r="151" spans="1:67" x14ac:dyDescent="0.25">
      <c r="A151" s="2"/>
      <c r="B151" s="2">
        <v>38.201500000000003</v>
      </c>
      <c r="C151" s="2">
        <v>-0.51696799999999998</v>
      </c>
      <c r="E151" s="2"/>
      <c r="F151" s="2">
        <v>38.2864</v>
      </c>
      <c r="G151" s="2">
        <v>-0.50668299999999999</v>
      </c>
      <c r="I151" s="2"/>
      <c r="J151" s="2">
        <v>38.370399999999997</v>
      </c>
      <c r="K151" s="2">
        <v>-0.51651000000000002</v>
      </c>
      <c r="M151" s="2"/>
      <c r="N151" s="2">
        <v>38.301400000000001</v>
      </c>
      <c r="O151" s="2">
        <v>-0.52090499999999995</v>
      </c>
      <c r="Q151" s="2"/>
      <c r="R151" s="2">
        <v>38.174500000000002</v>
      </c>
      <c r="S151" s="2">
        <v>-0.50817900000000005</v>
      </c>
      <c r="U151" s="2"/>
      <c r="V151" s="2">
        <v>38.254399999999997</v>
      </c>
      <c r="W151" s="2">
        <v>-0.49762000000000001</v>
      </c>
      <c r="Y151" s="2"/>
      <c r="Z151" s="2">
        <v>38.254399999999997</v>
      </c>
      <c r="AA151" s="2">
        <v>-0.49762000000000001</v>
      </c>
      <c r="AC151" s="2"/>
      <c r="AD151" s="2">
        <v>39.198799999999999</v>
      </c>
      <c r="AE151" s="2">
        <v>-0.49941999999999998</v>
      </c>
      <c r="AG151" s="2"/>
      <c r="AH151" s="2">
        <v>38.420299999999997</v>
      </c>
      <c r="AI151" s="2">
        <v>-0.50317400000000001</v>
      </c>
      <c r="AK151" s="2"/>
      <c r="AL151" s="2">
        <v>38.292400000000001</v>
      </c>
      <c r="AM151" s="2">
        <v>-0.50119000000000002</v>
      </c>
      <c r="AO151" s="2"/>
      <c r="AP151" s="2">
        <v>38.420299999999997</v>
      </c>
      <c r="AQ151" s="2">
        <v>-0.49941999999999998</v>
      </c>
      <c r="AS151" s="2"/>
      <c r="AT151" s="2">
        <v>38.420299999999997</v>
      </c>
      <c r="AU151" s="2">
        <v>-0.50317400000000001</v>
      </c>
      <c r="AW151" s="2"/>
      <c r="AX151" s="2">
        <v>38.292400000000001</v>
      </c>
      <c r="AY151" s="2">
        <v>-0.50119000000000002</v>
      </c>
      <c r="BA151" s="2"/>
      <c r="BB151" s="2">
        <v>38.420299999999997</v>
      </c>
      <c r="BC151" s="2">
        <v>-0.49941999999999998</v>
      </c>
      <c r="BE151" s="2"/>
      <c r="BF151" s="2">
        <v>38.2864</v>
      </c>
      <c r="BG151" s="2">
        <v>-0.50668299999999999</v>
      </c>
      <c r="BI151" s="2"/>
      <c r="BJ151" s="2">
        <v>38.201500000000003</v>
      </c>
      <c r="BK151" s="2">
        <v>-0.51696799999999998</v>
      </c>
      <c r="BM151" s="2"/>
      <c r="BN151" s="2">
        <v>38.370399999999997</v>
      </c>
      <c r="BO151" s="2">
        <v>-0.51651000000000002</v>
      </c>
    </row>
    <row r="152" spans="1:67" x14ac:dyDescent="0.25">
      <c r="A152" s="2"/>
      <c r="B152" s="2">
        <v>38.465299999999999</v>
      </c>
      <c r="C152" s="2">
        <v>-0.51681500000000002</v>
      </c>
      <c r="E152" s="2"/>
      <c r="F152" s="2">
        <v>38.540199999999999</v>
      </c>
      <c r="G152" s="2">
        <v>-0.506409</v>
      </c>
      <c r="I152" s="2"/>
      <c r="J152" s="2">
        <v>38.6342</v>
      </c>
      <c r="K152" s="2">
        <v>-0.51647900000000002</v>
      </c>
      <c r="M152" s="2"/>
      <c r="N152" s="2">
        <v>38.551200000000001</v>
      </c>
      <c r="O152" s="2">
        <v>-0.52081299999999997</v>
      </c>
      <c r="Q152" s="2"/>
      <c r="R152" s="2">
        <v>38.438299999999998</v>
      </c>
      <c r="S152" s="2">
        <v>-0.50814800000000004</v>
      </c>
      <c r="U152" s="2"/>
      <c r="V152" s="2">
        <v>38.518300000000004</v>
      </c>
      <c r="W152" s="2">
        <v>-0.49762000000000001</v>
      </c>
      <c r="Y152" s="2"/>
      <c r="Z152" s="2">
        <v>38.518300000000004</v>
      </c>
      <c r="AA152" s="2">
        <v>-0.49762000000000001</v>
      </c>
      <c r="AC152" s="2"/>
      <c r="AD152" s="2">
        <v>39.462699999999998</v>
      </c>
      <c r="AE152" s="2">
        <v>-0.49932900000000002</v>
      </c>
      <c r="AG152" s="2"/>
      <c r="AH152" s="2">
        <v>38.688200000000002</v>
      </c>
      <c r="AI152" s="2">
        <v>-0.50311300000000003</v>
      </c>
      <c r="AK152" s="2"/>
      <c r="AL152" s="2">
        <v>38.543199999999999</v>
      </c>
      <c r="AM152" s="2">
        <v>-0.50116000000000005</v>
      </c>
      <c r="AO152" s="2"/>
      <c r="AP152" s="2">
        <v>38.688200000000002</v>
      </c>
      <c r="AQ152" s="2">
        <v>-0.49932900000000002</v>
      </c>
      <c r="AS152" s="2"/>
      <c r="AT152" s="2">
        <v>38.688200000000002</v>
      </c>
      <c r="AU152" s="2">
        <v>-0.50311300000000003</v>
      </c>
      <c r="AW152" s="2"/>
      <c r="AX152" s="2">
        <v>38.543199999999999</v>
      </c>
      <c r="AY152" s="2">
        <v>-0.50116000000000005</v>
      </c>
      <c r="BA152" s="2"/>
      <c r="BB152" s="2">
        <v>38.688200000000002</v>
      </c>
      <c r="BC152" s="2">
        <v>-0.49932900000000002</v>
      </c>
      <c r="BE152" s="2"/>
      <c r="BF152" s="2">
        <v>38.540199999999999</v>
      </c>
      <c r="BG152" s="2">
        <v>-0.506409</v>
      </c>
      <c r="BI152" s="2"/>
      <c r="BJ152" s="2">
        <v>38.465299999999999</v>
      </c>
      <c r="BK152" s="2">
        <v>-0.51681500000000002</v>
      </c>
      <c r="BM152" s="2"/>
      <c r="BN152" s="2">
        <v>38.6342</v>
      </c>
      <c r="BO152" s="2">
        <v>-0.51647900000000002</v>
      </c>
    </row>
    <row r="153" spans="1:67" x14ac:dyDescent="0.25">
      <c r="A153" s="2"/>
      <c r="B153" s="2">
        <v>38.716099999999997</v>
      </c>
      <c r="C153" s="2">
        <v>-0.51666299999999998</v>
      </c>
      <c r="E153" s="2"/>
      <c r="F153" s="2">
        <v>38.803100000000001</v>
      </c>
      <c r="G153" s="2">
        <v>-0.50634800000000002</v>
      </c>
      <c r="I153" s="2"/>
      <c r="J153" s="2">
        <v>38.886000000000003</v>
      </c>
      <c r="K153" s="2">
        <v>-0.51644900000000005</v>
      </c>
      <c r="M153" s="2"/>
      <c r="N153" s="2">
        <v>38.817100000000003</v>
      </c>
      <c r="O153" s="2">
        <v>-0.52072099999999999</v>
      </c>
      <c r="Q153" s="2"/>
      <c r="R153" s="2">
        <v>38.704099999999997</v>
      </c>
      <c r="S153" s="2">
        <v>-0.50814800000000004</v>
      </c>
      <c r="U153" s="2"/>
      <c r="V153" s="2">
        <v>38.768099999999997</v>
      </c>
      <c r="W153" s="2">
        <v>-0.497589</v>
      </c>
      <c r="Y153" s="2"/>
      <c r="Z153" s="2">
        <v>38.768099999999997</v>
      </c>
      <c r="AA153" s="2">
        <v>-0.497589</v>
      </c>
      <c r="AC153" s="2"/>
      <c r="AD153" s="2">
        <v>39.713500000000003</v>
      </c>
      <c r="AE153" s="2">
        <v>-0.49929800000000002</v>
      </c>
      <c r="AG153" s="2"/>
      <c r="AH153" s="2">
        <v>38.953000000000003</v>
      </c>
      <c r="AI153" s="2">
        <v>-0.50305200000000005</v>
      </c>
      <c r="AK153" s="2"/>
      <c r="AL153" s="2">
        <v>38.793100000000003</v>
      </c>
      <c r="AM153" s="2">
        <v>-0.50112900000000005</v>
      </c>
      <c r="AO153" s="2"/>
      <c r="AP153" s="2">
        <v>38.953000000000003</v>
      </c>
      <c r="AQ153" s="2">
        <v>-0.49929800000000002</v>
      </c>
      <c r="AS153" s="2"/>
      <c r="AT153" s="2">
        <v>38.953000000000003</v>
      </c>
      <c r="AU153" s="2">
        <v>-0.50305200000000005</v>
      </c>
      <c r="AW153" s="2"/>
      <c r="AX153" s="2">
        <v>38.793100000000003</v>
      </c>
      <c r="AY153" s="2">
        <v>-0.50112900000000005</v>
      </c>
      <c r="BA153" s="2"/>
      <c r="BB153" s="2">
        <v>38.953000000000003</v>
      </c>
      <c r="BC153" s="2">
        <v>-0.49929800000000002</v>
      </c>
      <c r="BE153" s="2"/>
      <c r="BF153" s="2">
        <v>38.803100000000001</v>
      </c>
      <c r="BG153" s="2">
        <v>-0.50634800000000002</v>
      </c>
      <c r="BI153" s="2"/>
      <c r="BJ153" s="2">
        <v>38.716099999999997</v>
      </c>
      <c r="BK153" s="2">
        <v>-0.51666299999999998</v>
      </c>
      <c r="BM153" s="2"/>
      <c r="BN153" s="2">
        <v>38.886000000000003</v>
      </c>
      <c r="BO153" s="2">
        <v>-0.51644900000000005</v>
      </c>
    </row>
    <row r="154" spans="1:67" x14ac:dyDescent="0.25">
      <c r="A154" s="2"/>
      <c r="B154" s="2">
        <v>38.978999999999999</v>
      </c>
      <c r="C154" s="2">
        <v>-0.51663199999999998</v>
      </c>
      <c r="E154" s="2"/>
      <c r="F154" s="2">
        <v>39.067900000000002</v>
      </c>
      <c r="G154" s="2">
        <v>-0.50622599999999995</v>
      </c>
      <c r="I154" s="2"/>
      <c r="J154" s="2">
        <v>39.135899999999999</v>
      </c>
      <c r="K154" s="2">
        <v>-0.51641800000000004</v>
      </c>
      <c r="M154" s="2"/>
      <c r="N154" s="2">
        <v>39.082900000000002</v>
      </c>
      <c r="O154" s="2">
        <v>-0.52066000000000001</v>
      </c>
      <c r="Q154" s="2"/>
      <c r="R154" s="2">
        <v>38.956000000000003</v>
      </c>
      <c r="S154" s="2">
        <v>-0.50811799999999996</v>
      </c>
      <c r="U154" s="2"/>
      <c r="V154" s="2">
        <v>39.0319</v>
      </c>
      <c r="W154" s="2">
        <v>-0.497589</v>
      </c>
      <c r="Y154" s="2"/>
      <c r="Z154" s="2">
        <v>39.0319</v>
      </c>
      <c r="AA154" s="2">
        <v>-0.497589</v>
      </c>
      <c r="AC154" s="2"/>
      <c r="AD154" s="2">
        <v>39.9664</v>
      </c>
      <c r="AE154" s="2">
        <v>-0.49923699999999999</v>
      </c>
      <c r="AG154" s="2"/>
      <c r="AH154" s="2">
        <v>39.214799999999997</v>
      </c>
      <c r="AI154" s="2">
        <v>-0.50299099999999997</v>
      </c>
      <c r="AK154" s="2"/>
      <c r="AL154" s="2">
        <v>39.058900000000001</v>
      </c>
      <c r="AM154" s="2">
        <v>-0.50112900000000005</v>
      </c>
      <c r="AO154" s="2"/>
      <c r="AP154" s="2">
        <v>39.214799999999997</v>
      </c>
      <c r="AQ154" s="2">
        <v>-0.49923699999999999</v>
      </c>
      <c r="AS154" s="2"/>
      <c r="AT154" s="2">
        <v>39.214799999999997</v>
      </c>
      <c r="AU154" s="2">
        <v>-0.50299099999999997</v>
      </c>
      <c r="AW154" s="2"/>
      <c r="AX154" s="2">
        <v>39.058900000000001</v>
      </c>
      <c r="AY154" s="2">
        <v>-0.50112900000000005</v>
      </c>
      <c r="BA154" s="2"/>
      <c r="BB154" s="2">
        <v>39.214799999999997</v>
      </c>
      <c r="BC154" s="2">
        <v>-0.49923699999999999</v>
      </c>
      <c r="BE154" s="2"/>
      <c r="BF154" s="2">
        <v>39.067900000000002</v>
      </c>
      <c r="BG154" s="2">
        <v>-0.50622599999999995</v>
      </c>
      <c r="BI154" s="2"/>
      <c r="BJ154" s="2">
        <v>38.978999999999999</v>
      </c>
      <c r="BK154" s="2">
        <v>-0.51663199999999998</v>
      </c>
      <c r="BM154" s="2"/>
      <c r="BN154" s="2">
        <v>39.135899999999999</v>
      </c>
      <c r="BO154" s="2">
        <v>-0.51641800000000004</v>
      </c>
    </row>
    <row r="155" spans="1:67" x14ac:dyDescent="0.25">
      <c r="A155" s="2"/>
      <c r="B155" s="2">
        <v>39.232799999999997</v>
      </c>
      <c r="C155" s="2">
        <v>-0.51684600000000003</v>
      </c>
      <c r="E155" s="2"/>
      <c r="F155" s="2">
        <v>39.321800000000003</v>
      </c>
      <c r="G155" s="2">
        <v>-0.506073</v>
      </c>
      <c r="I155" s="2"/>
      <c r="J155" s="2">
        <v>39.398699999999998</v>
      </c>
      <c r="K155" s="2">
        <v>-0.51635699999999995</v>
      </c>
      <c r="M155" s="2"/>
      <c r="N155" s="2">
        <v>39.334800000000001</v>
      </c>
      <c r="O155" s="2">
        <v>-0.52063000000000004</v>
      </c>
      <c r="Q155" s="2"/>
      <c r="R155" s="2">
        <v>39.222799999999999</v>
      </c>
      <c r="S155" s="2">
        <v>-0.50808699999999996</v>
      </c>
      <c r="U155" s="2"/>
      <c r="V155" s="2">
        <v>39.285800000000002</v>
      </c>
      <c r="W155" s="2">
        <v>-0.49755899999999997</v>
      </c>
      <c r="Y155" s="2"/>
      <c r="Z155" s="2">
        <v>39.285800000000002</v>
      </c>
      <c r="AA155" s="2">
        <v>-0.49755899999999997</v>
      </c>
      <c r="AC155" s="2"/>
      <c r="AD155" s="2">
        <v>40.232199999999999</v>
      </c>
      <c r="AE155" s="2">
        <v>-0.49917600000000001</v>
      </c>
      <c r="AG155" s="2"/>
      <c r="AH155" s="2">
        <v>39.479700000000001</v>
      </c>
      <c r="AI155" s="2">
        <v>-0.50292999999999999</v>
      </c>
      <c r="AK155" s="2"/>
      <c r="AL155" s="2">
        <v>39.324800000000003</v>
      </c>
      <c r="AM155" s="2">
        <v>-0.50109899999999996</v>
      </c>
      <c r="AO155" s="2"/>
      <c r="AP155" s="2">
        <v>39.479700000000001</v>
      </c>
      <c r="AQ155" s="2">
        <v>-0.49917600000000001</v>
      </c>
      <c r="AS155" s="2"/>
      <c r="AT155" s="2">
        <v>39.479700000000001</v>
      </c>
      <c r="AU155" s="2">
        <v>-0.50292999999999999</v>
      </c>
      <c r="AW155" s="2"/>
      <c r="AX155" s="2">
        <v>39.324800000000003</v>
      </c>
      <c r="AY155" s="2">
        <v>-0.50109899999999996</v>
      </c>
      <c r="BA155" s="2"/>
      <c r="BB155" s="2">
        <v>39.479700000000001</v>
      </c>
      <c r="BC155" s="2">
        <v>-0.49917600000000001</v>
      </c>
      <c r="BE155" s="2"/>
      <c r="BF155" s="2">
        <v>39.321800000000003</v>
      </c>
      <c r="BG155" s="2">
        <v>-0.506073</v>
      </c>
      <c r="BI155" s="2"/>
      <c r="BJ155" s="2">
        <v>39.232799999999997</v>
      </c>
      <c r="BK155" s="2">
        <v>-0.51684600000000003</v>
      </c>
      <c r="BM155" s="2"/>
      <c r="BN155" s="2">
        <v>39.398699999999998</v>
      </c>
      <c r="BO155" s="2">
        <v>-0.51635699999999995</v>
      </c>
    </row>
    <row r="156" spans="1:67" x14ac:dyDescent="0.25">
      <c r="A156" s="2"/>
      <c r="B156" s="2">
        <v>39.497700000000002</v>
      </c>
      <c r="C156" s="2">
        <v>-0.51715100000000003</v>
      </c>
      <c r="E156" s="2"/>
      <c r="F156" s="2">
        <v>39.584600000000002</v>
      </c>
      <c r="G156" s="2">
        <v>-0.50595100000000004</v>
      </c>
      <c r="I156" s="2"/>
      <c r="J156" s="2">
        <v>39.6496</v>
      </c>
      <c r="K156" s="2">
        <v>-0.51632699999999998</v>
      </c>
      <c r="M156" s="2"/>
      <c r="N156" s="2">
        <v>39.5976</v>
      </c>
      <c r="O156" s="2">
        <v>-0.52053799999999995</v>
      </c>
      <c r="Q156" s="2"/>
      <c r="R156" s="2">
        <v>39.486699999999999</v>
      </c>
      <c r="S156" s="2">
        <v>-0.50805699999999998</v>
      </c>
      <c r="U156" s="2"/>
      <c r="V156" s="2">
        <v>39.5486</v>
      </c>
      <c r="W156" s="2">
        <v>-0.49752800000000003</v>
      </c>
      <c r="Y156" s="2"/>
      <c r="Z156" s="2">
        <v>39.5486</v>
      </c>
      <c r="AA156" s="2">
        <v>-0.49752800000000003</v>
      </c>
      <c r="AC156" s="2"/>
      <c r="AD156" s="2">
        <v>40.494999999999997</v>
      </c>
      <c r="AE156" s="2">
        <v>-0.49911499999999998</v>
      </c>
      <c r="AG156" s="2"/>
      <c r="AH156" s="2">
        <v>39.730499999999999</v>
      </c>
      <c r="AI156" s="2">
        <v>-0.50286900000000001</v>
      </c>
      <c r="AK156" s="2"/>
      <c r="AL156" s="2">
        <v>39.574599999999997</v>
      </c>
      <c r="AM156" s="2">
        <v>-0.50106799999999996</v>
      </c>
      <c r="AO156" s="2"/>
      <c r="AP156" s="2">
        <v>39.730499999999999</v>
      </c>
      <c r="AQ156" s="2">
        <v>-0.49911499999999998</v>
      </c>
      <c r="AS156" s="2"/>
      <c r="AT156" s="2">
        <v>39.730499999999999</v>
      </c>
      <c r="AU156" s="2">
        <v>-0.50286900000000001</v>
      </c>
      <c r="AW156" s="2"/>
      <c r="AX156" s="2">
        <v>39.574599999999997</v>
      </c>
      <c r="AY156" s="2">
        <v>-0.50106799999999996</v>
      </c>
      <c r="BA156" s="2"/>
      <c r="BB156" s="2">
        <v>39.730499999999999</v>
      </c>
      <c r="BC156" s="2">
        <v>-0.49911499999999998</v>
      </c>
      <c r="BE156" s="2"/>
      <c r="BF156" s="2">
        <v>39.584600000000002</v>
      </c>
      <c r="BG156" s="2">
        <v>-0.50595100000000004</v>
      </c>
      <c r="BI156" s="2"/>
      <c r="BJ156" s="2">
        <v>39.497700000000002</v>
      </c>
      <c r="BK156" s="2">
        <v>-0.51715100000000003</v>
      </c>
      <c r="BM156" s="2"/>
      <c r="BN156" s="2">
        <v>39.6496</v>
      </c>
      <c r="BO156" s="2">
        <v>-0.51632699999999998</v>
      </c>
    </row>
    <row r="157" spans="1:67" x14ac:dyDescent="0.25">
      <c r="A157" s="2"/>
      <c r="B157" s="2">
        <v>39.747500000000002</v>
      </c>
      <c r="C157" s="2">
        <v>-0.517181</v>
      </c>
      <c r="E157" s="2"/>
      <c r="F157" s="2">
        <v>39.836399999999998</v>
      </c>
      <c r="G157" s="2">
        <v>-0.50582899999999997</v>
      </c>
      <c r="I157" s="2"/>
      <c r="J157" s="2">
        <v>39.900399999999998</v>
      </c>
      <c r="K157" s="2">
        <v>-0.51629599999999998</v>
      </c>
      <c r="M157" s="2"/>
      <c r="N157" s="2">
        <v>39.848399999999998</v>
      </c>
      <c r="O157" s="2">
        <v>-0.52047699999999997</v>
      </c>
      <c r="Q157" s="2"/>
      <c r="R157" s="2">
        <v>39.736499999999999</v>
      </c>
      <c r="S157" s="2">
        <v>-0.50805699999999998</v>
      </c>
      <c r="U157" s="2"/>
      <c r="V157" s="2">
        <v>39.801499999999997</v>
      </c>
      <c r="W157" s="2">
        <v>-0.49752800000000003</v>
      </c>
      <c r="Y157" s="2"/>
      <c r="Z157" s="2">
        <v>39.801499999999997</v>
      </c>
      <c r="AA157" s="2">
        <v>-0.49752800000000003</v>
      </c>
      <c r="AC157" s="2"/>
      <c r="AD157" s="2">
        <v>40.744900000000001</v>
      </c>
      <c r="AE157" s="2">
        <v>-0.49908400000000003</v>
      </c>
      <c r="AG157" s="2"/>
      <c r="AH157" s="2">
        <v>39.982399999999998</v>
      </c>
      <c r="AI157" s="2">
        <v>-0.50283800000000001</v>
      </c>
      <c r="AK157" s="2"/>
      <c r="AL157" s="2">
        <v>39.826500000000003</v>
      </c>
      <c r="AM157" s="2">
        <v>-0.50106799999999996</v>
      </c>
      <c r="AO157" s="2"/>
      <c r="AP157" s="2">
        <v>39.982399999999998</v>
      </c>
      <c r="AQ157" s="2">
        <v>-0.49908400000000003</v>
      </c>
      <c r="AS157" s="2"/>
      <c r="AT157" s="2">
        <v>39.982399999999998</v>
      </c>
      <c r="AU157" s="2">
        <v>-0.50283800000000001</v>
      </c>
      <c r="AW157" s="2"/>
      <c r="AX157" s="2">
        <v>39.826500000000003</v>
      </c>
      <c r="AY157" s="2">
        <v>-0.50106799999999996</v>
      </c>
      <c r="BA157" s="2"/>
      <c r="BB157" s="2">
        <v>39.982399999999998</v>
      </c>
      <c r="BC157" s="2">
        <v>-0.49908400000000003</v>
      </c>
      <c r="BE157" s="2"/>
      <c r="BF157" s="2">
        <v>39.836399999999998</v>
      </c>
      <c r="BG157" s="2">
        <v>-0.50582899999999997</v>
      </c>
      <c r="BI157" s="2"/>
      <c r="BJ157" s="2">
        <v>39.747500000000002</v>
      </c>
      <c r="BK157" s="2">
        <v>-0.517181</v>
      </c>
      <c r="BM157" s="2"/>
      <c r="BN157" s="2">
        <v>39.900399999999998</v>
      </c>
      <c r="BO157" s="2">
        <v>-0.51629599999999998</v>
      </c>
    </row>
    <row r="158" spans="1:67" x14ac:dyDescent="0.25">
      <c r="A158" s="2"/>
      <c r="B158" s="2">
        <v>40.011299999999999</v>
      </c>
      <c r="C158" s="2">
        <v>-0.51696799999999998</v>
      </c>
      <c r="E158" s="2"/>
      <c r="F158" s="2">
        <v>40.087299999999999</v>
      </c>
      <c r="G158" s="2">
        <v>-0.50573699999999999</v>
      </c>
      <c r="I158" s="2"/>
      <c r="J158" s="2">
        <v>40.165199999999999</v>
      </c>
      <c r="K158" s="2">
        <v>-0.516266</v>
      </c>
      <c r="M158" s="2"/>
      <c r="N158" s="2">
        <v>40.099299999999999</v>
      </c>
      <c r="O158" s="2">
        <v>-0.52041599999999999</v>
      </c>
      <c r="Q158" s="2"/>
      <c r="R158" s="2">
        <v>40.000300000000003</v>
      </c>
      <c r="S158" s="2">
        <v>-0.50802599999999998</v>
      </c>
      <c r="U158" s="2"/>
      <c r="V158" s="2">
        <v>40.065300000000001</v>
      </c>
      <c r="W158" s="2">
        <v>-0.49752800000000003</v>
      </c>
      <c r="Y158" s="2"/>
      <c r="Z158" s="2">
        <v>40.065300000000001</v>
      </c>
      <c r="AA158" s="2">
        <v>-0.49752800000000003</v>
      </c>
      <c r="AC158" s="2"/>
      <c r="AD158" s="2">
        <v>40.996699999999997</v>
      </c>
      <c r="AE158" s="2">
        <v>-0.49902299999999999</v>
      </c>
      <c r="AG158" s="2"/>
      <c r="AH158" s="2">
        <v>40.247199999999999</v>
      </c>
      <c r="AI158" s="2">
        <v>-0.50277700000000003</v>
      </c>
      <c r="AK158" s="2"/>
      <c r="AL158" s="2">
        <v>40.093299999999999</v>
      </c>
      <c r="AM158" s="2">
        <v>-0.50106799999999996</v>
      </c>
      <c r="AO158" s="2"/>
      <c r="AP158" s="2">
        <v>40.247199999999999</v>
      </c>
      <c r="AQ158" s="2">
        <v>-0.49902299999999999</v>
      </c>
      <c r="AS158" s="2"/>
      <c r="AT158" s="2">
        <v>40.247199999999999</v>
      </c>
      <c r="AU158" s="2">
        <v>-0.50277700000000003</v>
      </c>
      <c r="AW158" s="2"/>
      <c r="AX158" s="2">
        <v>40.093299999999999</v>
      </c>
      <c r="AY158" s="2">
        <v>-0.50106799999999996</v>
      </c>
      <c r="BA158" s="2"/>
      <c r="BB158" s="2">
        <v>40.247199999999999</v>
      </c>
      <c r="BC158" s="2">
        <v>-0.49902299999999999</v>
      </c>
      <c r="BE158" s="2"/>
      <c r="BF158" s="2">
        <v>40.087299999999999</v>
      </c>
      <c r="BG158" s="2">
        <v>-0.50573699999999999</v>
      </c>
      <c r="BI158" s="2"/>
      <c r="BJ158" s="2">
        <v>40.011299999999999</v>
      </c>
      <c r="BK158" s="2">
        <v>-0.51696799999999998</v>
      </c>
      <c r="BM158" s="2"/>
      <c r="BN158" s="2">
        <v>40.165199999999999</v>
      </c>
      <c r="BO158" s="2">
        <v>-0.516266</v>
      </c>
    </row>
    <row r="159" spans="1:67" x14ac:dyDescent="0.25">
      <c r="A159" s="2"/>
      <c r="B159" s="2">
        <v>40.2622</v>
      </c>
      <c r="C159" s="2">
        <v>-0.51644900000000005</v>
      </c>
      <c r="E159" s="2"/>
      <c r="F159" s="2">
        <v>40.350099999999998</v>
      </c>
      <c r="G159" s="2">
        <v>-0.50561500000000004</v>
      </c>
      <c r="I159" s="2"/>
      <c r="J159" s="2">
        <v>40.417099999999998</v>
      </c>
      <c r="K159" s="2">
        <v>-0.51620500000000002</v>
      </c>
      <c r="M159" s="2"/>
      <c r="N159" s="2">
        <v>40.365099999999998</v>
      </c>
      <c r="O159" s="2">
        <v>-0.52038600000000002</v>
      </c>
      <c r="Q159" s="2"/>
      <c r="R159" s="2">
        <v>40.252200000000002</v>
      </c>
      <c r="S159" s="2">
        <v>-0.507996</v>
      </c>
      <c r="U159" s="2"/>
      <c r="V159" s="2">
        <v>40.333100000000002</v>
      </c>
      <c r="W159" s="2">
        <v>-0.497498</v>
      </c>
      <c r="Y159" s="2"/>
      <c r="Z159" s="2">
        <v>40.333100000000002</v>
      </c>
      <c r="AA159" s="2">
        <v>-0.497498</v>
      </c>
      <c r="AC159" s="2"/>
      <c r="AD159" s="2">
        <v>41.260599999999997</v>
      </c>
      <c r="AE159" s="2">
        <v>-0.49896200000000002</v>
      </c>
      <c r="AG159" s="2"/>
      <c r="AH159" s="2">
        <v>40.514000000000003</v>
      </c>
      <c r="AI159" s="2">
        <v>-0.50271600000000005</v>
      </c>
      <c r="AK159" s="2"/>
      <c r="AL159" s="2">
        <v>40.3581</v>
      </c>
      <c r="AM159" s="2">
        <v>-0.50100699999999998</v>
      </c>
      <c r="AO159" s="2"/>
      <c r="AP159" s="2">
        <v>40.514000000000003</v>
      </c>
      <c r="AQ159" s="2">
        <v>-0.49896200000000002</v>
      </c>
      <c r="AS159" s="2"/>
      <c r="AT159" s="2">
        <v>40.514000000000003</v>
      </c>
      <c r="AU159" s="2">
        <v>-0.50271600000000005</v>
      </c>
      <c r="AW159" s="2"/>
      <c r="AX159" s="2">
        <v>40.3581</v>
      </c>
      <c r="AY159" s="2">
        <v>-0.50100699999999998</v>
      </c>
      <c r="BA159" s="2"/>
      <c r="BB159" s="2">
        <v>40.514000000000003</v>
      </c>
      <c r="BC159" s="2">
        <v>-0.49896200000000002</v>
      </c>
      <c r="BE159" s="2"/>
      <c r="BF159" s="2">
        <v>40.350099999999998</v>
      </c>
      <c r="BG159" s="2">
        <v>-0.50561500000000004</v>
      </c>
      <c r="BI159" s="2"/>
      <c r="BJ159" s="2">
        <v>40.2622</v>
      </c>
      <c r="BK159" s="2">
        <v>-0.51644900000000005</v>
      </c>
      <c r="BM159" s="2"/>
      <c r="BN159" s="2">
        <v>40.417099999999998</v>
      </c>
      <c r="BO159" s="2">
        <v>-0.51620500000000002</v>
      </c>
    </row>
    <row r="160" spans="1:67" x14ac:dyDescent="0.25">
      <c r="A160" s="2"/>
      <c r="B160" s="2">
        <v>40.527000000000001</v>
      </c>
      <c r="C160" s="2">
        <v>-0.51699799999999996</v>
      </c>
      <c r="E160" s="2"/>
      <c r="F160" s="2">
        <v>40.6</v>
      </c>
      <c r="G160" s="2">
        <v>-0.50564600000000004</v>
      </c>
      <c r="I160" s="2"/>
      <c r="J160" s="2">
        <v>40.666899999999998</v>
      </c>
      <c r="K160" s="2">
        <v>-0.51617400000000002</v>
      </c>
      <c r="M160" s="2"/>
      <c r="N160" s="2">
        <v>40.616999999999997</v>
      </c>
      <c r="O160" s="2">
        <v>-0.52035500000000001</v>
      </c>
      <c r="Q160" s="2"/>
      <c r="R160" s="2">
        <v>40.515999999999998</v>
      </c>
      <c r="S160" s="2">
        <v>-0.507965</v>
      </c>
      <c r="U160" s="2"/>
      <c r="V160" s="2">
        <v>40.582000000000001</v>
      </c>
      <c r="W160" s="2">
        <v>-0.49746699999999999</v>
      </c>
      <c r="Y160" s="2"/>
      <c r="Z160" s="2">
        <v>40.582000000000001</v>
      </c>
      <c r="AA160" s="2">
        <v>-0.49746699999999999</v>
      </c>
      <c r="AC160" s="2"/>
      <c r="AD160" s="2">
        <v>41.510399999999997</v>
      </c>
      <c r="AE160" s="2">
        <v>-0.49893199999999999</v>
      </c>
      <c r="AG160" s="2"/>
      <c r="AH160" s="2">
        <v>40.779899999999998</v>
      </c>
      <c r="AI160" s="2">
        <v>-0.50265499999999996</v>
      </c>
      <c r="AK160" s="2"/>
      <c r="AL160" s="2">
        <v>40.606999999999999</v>
      </c>
      <c r="AM160" s="2">
        <v>-0.50091600000000003</v>
      </c>
      <c r="AO160" s="2"/>
      <c r="AP160" s="2">
        <v>40.779899999999998</v>
      </c>
      <c r="AQ160" s="2">
        <v>-0.49893199999999999</v>
      </c>
      <c r="AS160" s="2"/>
      <c r="AT160" s="2">
        <v>40.779899999999998</v>
      </c>
      <c r="AU160" s="2">
        <v>-0.50265499999999996</v>
      </c>
      <c r="AW160" s="2"/>
      <c r="AX160" s="2">
        <v>40.606999999999999</v>
      </c>
      <c r="AY160" s="2">
        <v>-0.50091600000000003</v>
      </c>
      <c r="BA160" s="2"/>
      <c r="BB160" s="2">
        <v>40.779899999999998</v>
      </c>
      <c r="BC160" s="2">
        <v>-0.49893199999999999</v>
      </c>
      <c r="BE160" s="2"/>
      <c r="BF160" s="2">
        <v>40.6</v>
      </c>
      <c r="BG160" s="2">
        <v>-0.50564600000000004</v>
      </c>
      <c r="BI160" s="2"/>
      <c r="BJ160" s="2">
        <v>40.527000000000001</v>
      </c>
      <c r="BK160" s="2">
        <v>-0.51699799999999996</v>
      </c>
      <c r="BM160" s="2"/>
      <c r="BN160" s="2">
        <v>40.666899999999998</v>
      </c>
      <c r="BO160" s="2">
        <v>-0.51617400000000002</v>
      </c>
    </row>
    <row r="161" spans="1:67" x14ac:dyDescent="0.25">
      <c r="A161" s="2"/>
      <c r="B161" s="2">
        <v>40.792900000000003</v>
      </c>
      <c r="C161" s="2">
        <v>-0.51715100000000003</v>
      </c>
      <c r="E161" s="2"/>
      <c r="F161" s="2">
        <v>40.851799999999997</v>
      </c>
      <c r="G161" s="2">
        <v>-0.50555399999999995</v>
      </c>
      <c r="I161" s="2"/>
      <c r="J161" s="2">
        <v>40.933799999999998</v>
      </c>
      <c r="K161" s="2">
        <v>-0.51614400000000005</v>
      </c>
      <c r="M161" s="2"/>
      <c r="N161" s="2">
        <v>40.880800000000001</v>
      </c>
      <c r="O161" s="2">
        <v>-0.52029400000000003</v>
      </c>
      <c r="Q161" s="2"/>
      <c r="R161" s="2">
        <v>40.7819</v>
      </c>
      <c r="S161" s="2">
        <v>-0.50793500000000003</v>
      </c>
      <c r="U161" s="2"/>
      <c r="V161" s="2">
        <v>40.845799999999997</v>
      </c>
      <c r="W161" s="2">
        <v>-0.49746699999999999</v>
      </c>
      <c r="Y161" s="2"/>
      <c r="Z161" s="2">
        <v>40.845799999999997</v>
      </c>
      <c r="AA161" s="2">
        <v>-0.49746699999999999</v>
      </c>
      <c r="AC161" s="2"/>
      <c r="AD161" s="2">
        <v>41.794199999999996</v>
      </c>
      <c r="AE161" s="2">
        <v>-0.49884000000000001</v>
      </c>
      <c r="AG161" s="2"/>
      <c r="AH161" s="2">
        <v>41.030700000000003</v>
      </c>
      <c r="AI161" s="2">
        <v>-0.50259399999999999</v>
      </c>
      <c r="AK161" s="2"/>
      <c r="AL161" s="2">
        <v>40.870800000000003</v>
      </c>
      <c r="AM161" s="2">
        <v>-0.50015299999999996</v>
      </c>
      <c r="AO161" s="2"/>
      <c r="AP161" s="2">
        <v>41.030700000000003</v>
      </c>
      <c r="AQ161" s="2">
        <v>-0.49884000000000001</v>
      </c>
      <c r="AS161" s="2"/>
      <c r="AT161" s="2">
        <v>41.030700000000003</v>
      </c>
      <c r="AU161" s="2">
        <v>-0.50259399999999999</v>
      </c>
      <c r="AW161" s="2"/>
      <c r="AX161" s="2">
        <v>40.870800000000003</v>
      </c>
      <c r="AY161" s="2">
        <v>-0.50015299999999996</v>
      </c>
      <c r="BA161" s="2"/>
      <c r="BB161" s="2">
        <v>41.030700000000003</v>
      </c>
      <c r="BC161" s="2">
        <v>-0.49884000000000001</v>
      </c>
      <c r="BE161" s="2"/>
      <c r="BF161" s="2">
        <v>40.851799999999997</v>
      </c>
      <c r="BG161" s="2">
        <v>-0.50555399999999995</v>
      </c>
      <c r="BI161" s="2"/>
      <c r="BJ161" s="2">
        <v>40.792900000000003</v>
      </c>
      <c r="BK161" s="2">
        <v>-0.51715100000000003</v>
      </c>
      <c r="BM161" s="2"/>
      <c r="BN161" s="2">
        <v>40.933799999999998</v>
      </c>
      <c r="BO161" s="2">
        <v>-0.51614400000000005</v>
      </c>
    </row>
    <row r="162" spans="1:67" x14ac:dyDescent="0.25">
      <c r="A162" s="2"/>
      <c r="B162" s="2">
        <v>41.044699999999999</v>
      </c>
      <c r="C162" s="2">
        <v>-0.51724199999999998</v>
      </c>
      <c r="E162" s="2"/>
      <c r="F162" s="2">
        <v>41.118699999999997</v>
      </c>
      <c r="G162" s="2">
        <v>-0.50543199999999999</v>
      </c>
      <c r="I162" s="2"/>
      <c r="J162" s="2">
        <v>41.197600000000001</v>
      </c>
      <c r="K162" s="2">
        <v>-0.51611300000000004</v>
      </c>
      <c r="M162" s="2"/>
      <c r="N162" s="2">
        <v>41.1327</v>
      </c>
      <c r="O162" s="2">
        <v>-0.52023299999999995</v>
      </c>
      <c r="Q162" s="2"/>
      <c r="R162" s="2">
        <v>41.031700000000001</v>
      </c>
      <c r="S162" s="2">
        <v>-0.50790400000000002</v>
      </c>
      <c r="U162" s="2"/>
      <c r="V162" s="2">
        <v>41.095700000000001</v>
      </c>
      <c r="W162" s="2">
        <v>-0.49746699999999999</v>
      </c>
      <c r="Y162" s="2"/>
      <c r="Z162" s="2">
        <v>41.095700000000001</v>
      </c>
      <c r="AA162" s="2">
        <v>-0.49746699999999999</v>
      </c>
      <c r="AC162" s="2"/>
      <c r="AD162" s="2">
        <v>42.057099999999998</v>
      </c>
      <c r="AE162" s="2">
        <v>-0.49880999999999998</v>
      </c>
      <c r="AG162" s="2"/>
      <c r="AH162" s="2">
        <v>41.294600000000003</v>
      </c>
      <c r="AI162" s="2">
        <v>-0.50256299999999998</v>
      </c>
      <c r="AK162" s="2"/>
      <c r="AL162" s="2">
        <v>41.121699999999997</v>
      </c>
      <c r="AM162" s="2">
        <v>-0.50012199999999996</v>
      </c>
      <c r="AO162" s="2"/>
      <c r="AP162" s="2">
        <v>41.294600000000003</v>
      </c>
      <c r="AQ162" s="2">
        <v>-0.49880999999999998</v>
      </c>
      <c r="AS162" s="2"/>
      <c r="AT162" s="2">
        <v>41.294600000000003</v>
      </c>
      <c r="AU162" s="2">
        <v>-0.50256299999999998</v>
      </c>
      <c r="AW162" s="2"/>
      <c r="AX162" s="2">
        <v>41.121699999999997</v>
      </c>
      <c r="AY162" s="2">
        <v>-0.50012199999999996</v>
      </c>
      <c r="BA162" s="2"/>
      <c r="BB162" s="2">
        <v>41.294600000000003</v>
      </c>
      <c r="BC162" s="2">
        <v>-0.49880999999999998</v>
      </c>
      <c r="BE162" s="2"/>
      <c r="BF162" s="2">
        <v>41.118699999999997</v>
      </c>
      <c r="BG162" s="2">
        <v>-0.50543199999999999</v>
      </c>
      <c r="BI162" s="2"/>
      <c r="BJ162" s="2">
        <v>41.044699999999999</v>
      </c>
      <c r="BK162" s="2">
        <v>-0.51724199999999998</v>
      </c>
      <c r="BM162" s="2"/>
      <c r="BN162" s="2">
        <v>41.197600000000001</v>
      </c>
      <c r="BO162" s="2">
        <v>-0.51611300000000004</v>
      </c>
    </row>
    <row r="163" spans="1:67" x14ac:dyDescent="0.25">
      <c r="A163" s="2"/>
      <c r="B163" s="2">
        <v>41.294600000000003</v>
      </c>
      <c r="C163" s="2">
        <v>-0.51736499999999996</v>
      </c>
      <c r="E163" s="2"/>
      <c r="F163" s="2">
        <v>41.3825</v>
      </c>
      <c r="G163" s="2">
        <v>-0.50521899999999997</v>
      </c>
      <c r="I163" s="2"/>
      <c r="J163" s="2">
        <v>41.447499999999998</v>
      </c>
      <c r="K163" s="2">
        <v>-0.51605199999999996</v>
      </c>
      <c r="M163" s="2"/>
      <c r="N163" s="2">
        <v>41.394500000000001</v>
      </c>
      <c r="O163" s="2">
        <v>-0.52017199999999997</v>
      </c>
      <c r="Q163" s="2"/>
      <c r="R163" s="2">
        <v>41.297499999999999</v>
      </c>
      <c r="S163" s="2">
        <v>-0.50787400000000005</v>
      </c>
      <c r="U163" s="2"/>
      <c r="V163" s="2">
        <v>41.361499999999999</v>
      </c>
      <c r="W163" s="2">
        <v>-0.49746699999999999</v>
      </c>
      <c r="Y163" s="2"/>
      <c r="Z163" s="2">
        <v>41.361499999999999</v>
      </c>
      <c r="AA163" s="2">
        <v>-0.49746699999999999</v>
      </c>
      <c r="AC163" s="2"/>
      <c r="AD163" s="2">
        <v>42.322899999999997</v>
      </c>
      <c r="AE163" s="2">
        <v>-0.49871799999999999</v>
      </c>
      <c r="AG163" s="2"/>
      <c r="AH163" s="2">
        <v>41.544400000000003</v>
      </c>
      <c r="AI163" s="2">
        <v>-0.502502</v>
      </c>
      <c r="AK163" s="2"/>
      <c r="AL163" s="2">
        <v>41.3735</v>
      </c>
      <c r="AM163" s="2">
        <v>-0.50006099999999998</v>
      </c>
      <c r="AO163" s="2"/>
      <c r="AP163" s="2">
        <v>41.544400000000003</v>
      </c>
      <c r="AQ163" s="2">
        <v>-0.49871799999999999</v>
      </c>
      <c r="AS163" s="2"/>
      <c r="AT163" s="2">
        <v>41.544400000000003</v>
      </c>
      <c r="AU163" s="2">
        <v>-0.502502</v>
      </c>
      <c r="AW163" s="2"/>
      <c r="AX163" s="2">
        <v>41.3735</v>
      </c>
      <c r="AY163" s="2">
        <v>-0.50006099999999998</v>
      </c>
      <c r="BA163" s="2"/>
      <c r="BB163" s="2">
        <v>41.544400000000003</v>
      </c>
      <c r="BC163" s="2">
        <v>-0.49871799999999999</v>
      </c>
      <c r="BE163" s="2"/>
      <c r="BF163" s="2">
        <v>41.3825</v>
      </c>
      <c r="BG163" s="2">
        <v>-0.50521899999999997</v>
      </c>
      <c r="BI163" s="2"/>
      <c r="BJ163" s="2">
        <v>41.294600000000003</v>
      </c>
      <c r="BK163" s="2">
        <v>-0.51736499999999996</v>
      </c>
      <c r="BM163" s="2"/>
      <c r="BN163" s="2">
        <v>41.447499999999998</v>
      </c>
      <c r="BO163" s="2">
        <v>-0.51605199999999996</v>
      </c>
    </row>
    <row r="164" spans="1:67" x14ac:dyDescent="0.25">
      <c r="A164" s="2"/>
      <c r="B164" s="2">
        <v>41.558399999999999</v>
      </c>
      <c r="C164" s="2">
        <v>-0.51727299999999998</v>
      </c>
      <c r="E164" s="2"/>
      <c r="F164" s="2">
        <v>41.633299999999998</v>
      </c>
      <c r="G164" s="2">
        <v>-0.50506600000000001</v>
      </c>
      <c r="I164" s="2"/>
      <c r="J164" s="2">
        <v>41.714300000000001</v>
      </c>
      <c r="K164" s="2">
        <v>-0.51602199999999998</v>
      </c>
      <c r="M164" s="2"/>
      <c r="N164" s="2">
        <v>41.647300000000001</v>
      </c>
      <c r="O164" s="2">
        <v>-0.52014199999999999</v>
      </c>
      <c r="Q164" s="2"/>
      <c r="R164" s="2">
        <v>41.550400000000003</v>
      </c>
      <c r="S164" s="2">
        <v>-0.50784300000000004</v>
      </c>
      <c r="U164" s="2"/>
      <c r="V164" s="2">
        <v>41.627299999999998</v>
      </c>
      <c r="W164" s="2">
        <v>-0.49743700000000002</v>
      </c>
      <c r="Y164" s="2"/>
      <c r="Z164" s="2">
        <v>41.627299999999998</v>
      </c>
      <c r="AA164" s="2">
        <v>-0.49743700000000002</v>
      </c>
      <c r="AC164" s="2"/>
      <c r="AD164" s="2">
        <v>42.574800000000003</v>
      </c>
      <c r="AE164" s="2">
        <v>-0.49868800000000002</v>
      </c>
      <c r="AG164" s="2"/>
      <c r="AH164" s="2">
        <v>41.796199999999999</v>
      </c>
      <c r="AI164" s="2">
        <v>-0.50244100000000003</v>
      </c>
      <c r="AK164" s="2"/>
      <c r="AL164" s="2">
        <v>41.640300000000003</v>
      </c>
      <c r="AM164" s="2">
        <v>-0.50006099999999998</v>
      </c>
      <c r="AO164" s="2"/>
      <c r="AP164" s="2">
        <v>41.796199999999999</v>
      </c>
      <c r="AQ164" s="2">
        <v>-0.49868800000000002</v>
      </c>
      <c r="AS164" s="2"/>
      <c r="AT164" s="2">
        <v>41.796199999999999</v>
      </c>
      <c r="AU164" s="2">
        <v>-0.50244100000000003</v>
      </c>
      <c r="AW164" s="2"/>
      <c r="AX164" s="2">
        <v>41.640300000000003</v>
      </c>
      <c r="AY164" s="2">
        <v>-0.50006099999999998</v>
      </c>
      <c r="BA164" s="2"/>
      <c r="BB164" s="2">
        <v>41.796199999999999</v>
      </c>
      <c r="BC164" s="2">
        <v>-0.49868800000000002</v>
      </c>
      <c r="BE164" s="2"/>
      <c r="BF164" s="2">
        <v>41.633299999999998</v>
      </c>
      <c r="BG164" s="2">
        <v>-0.50506600000000001</v>
      </c>
      <c r="BI164" s="2"/>
      <c r="BJ164" s="2">
        <v>41.558399999999999</v>
      </c>
      <c r="BK164" s="2">
        <v>-0.51727299999999998</v>
      </c>
      <c r="BM164" s="2"/>
      <c r="BN164" s="2">
        <v>41.714300000000001</v>
      </c>
      <c r="BO164" s="2">
        <v>-0.51602199999999998</v>
      </c>
    </row>
    <row r="165" spans="1:67" x14ac:dyDescent="0.25">
      <c r="A165" s="2"/>
      <c r="B165" s="2">
        <v>41.808199999999999</v>
      </c>
      <c r="C165" s="2">
        <v>-0.51742600000000005</v>
      </c>
      <c r="E165" s="2"/>
      <c r="F165" s="2">
        <v>41.897199999999998</v>
      </c>
      <c r="G165" s="2">
        <v>-0.50494399999999995</v>
      </c>
      <c r="I165" s="2"/>
      <c r="J165" s="2">
        <v>41.978099999999998</v>
      </c>
      <c r="K165" s="2">
        <v>-0.51599099999999998</v>
      </c>
      <c r="M165" s="2"/>
      <c r="N165" s="2">
        <v>41.897199999999998</v>
      </c>
      <c r="O165" s="2">
        <v>-0.52011099999999999</v>
      </c>
      <c r="Q165" s="2"/>
      <c r="R165" s="2">
        <v>41.8142</v>
      </c>
      <c r="S165" s="2">
        <v>-0.50781299999999996</v>
      </c>
      <c r="U165" s="2"/>
      <c r="V165" s="2">
        <v>41.877200000000002</v>
      </c>
      <c r="W165" s="2">
        <v>-0.49743700000000002</v>
      </c>
      <c r="Y165" s="2"/>
      <c r="Z165" s="2">
        <v>41.877200000000002</v>
      </c>
      <c r="AA165" s="2">
        <v>-0.49743700000000002</v>
      </c>
      <c r="AC165" s="2"/>
      <c r="AD165" s="2">
        <v>42.826599999999999</v>
      </c>
      <c r="AE165" s="2">
        <v>-0.49865700000000002</v>
      </c>
      <c r="AG165" s="2"/>
      <c r="AH165" s="2">
        <v>42.063099999999999</v>
      </c>
      <c r="AI165" s="2">
        <v>-0.50238000000000005</v>
      </c>
      <c r="AK165" s="2"/>
      <c r="AL165" s="2">
        <v>41.904200000000003</v>
      </c>
      <c r="AM165" s="2">
        <v>-0.500031</v>
      </c>
      <c r="AO165" s="2"/>
      <c r="AP165" s="2">
        <v>42.063099999999999</v>
      </c>
      <c r="AQ165" s="2">
        <v>-0.49865700000000002</v>
      </c>
      <c r="AS165" s="2"/>
      <c r="AT165" s="2">
        <v>42.063099999999999</v>
      </c>
      <c r="AU165" s="2">
        <v>-0.50238000000000005</v>
      </c>
      <c r="AW165" s="2"/>
      <c r="AX165" s="2">
        <v>41.904200000000003</v>
      </c>
      <c r="AY165" s="2">
        <v>-0.500031</v>
      </c>
      <c r="BA165" s="2"/>
      <c r="BB165" s="2">
        <v>42.063099999999999</v>
      </c>
      <c r="BC165" s="2">
        <v>-0.49865700000000002</v>
      </c>
      <c r="BE165" s="2"/>
      <c r="BF165" s="2">
        <v>41.897199999999998</v>
      </c>
      <c r="BG165" s="2">
        <v>-0.50494399999999995</v>
      </c>
      <c r="BI165" s="2"/>
      <c r="BJ165" s="2">
        <v>41.808199999999999</v>
      </c>
      <c r="BK165" s="2">
        <v>-0.51742600000000005</v>
      </c>
      <c r="BM165" s="2"/>
      <c r="BN165" s="2">
        <v>41.978099999999998</v>
      </c>
      <c r="BO165" s="2">
        <v>-0.51599099999999998</v>
      </c>
    </row>
    <row r="166" spans="1:67" x14ac:dyDescent="0.25">
      <c r="A166" s="2"/>
      <c r="B166" s="2">
        <v>42.060099999999998</v>
      </c>
      <c r="C166" s="2">
        <v>-0.51742600000000005</v>
      </c>
      <c r="E166" s="2"/>
      <c r="F166" s="2">
        <v>42.149000000000001</v>
      </c>
      <c r="G166" s="2">
        <v>-0.50485199999999997</v>
      </c>
      <c r="I166" s="2"/>
      <c r="J166" s="2">
        <v>42.228000000000002</v>
      </c>
      <c r="K166" s="2">
        <v>-0.515961</v>
      </c>
      <c r="M166" s="2"/>
      <c r="N166" s="2">
        <v>42.161000000000001</v>
      </c>
      <c r="O166" s="2">
        <v>-0.52005000000000001</v>
      </c>
      <c r="Q166" s="2"/>
      <c r="R166" s="2">
        <v>42.079099999999997</v>
      </c>
      <c r="S166" s="2">
        <v>-0.50778199999999996</v>
      </c>
      <c r="U166" s="2"/>
      <c r="V166" s="2">
        <v>42.128999999999998</v>
      </c>
      <c r="W166" s="2">
        <v>-0.49743700000000002</v>
      </c>
      <c r="Y166" s="2"/>
      <c r="Z166" s="2">
        <v>42.128999999999998</v>
      </c>
      <c r="AA166" s="2">
        <v>-0.49743700000000002</v>
      </c>
      <c r="AC166" s="2"/>
      <c r="AD166" s="2">
        <v>43.0884</v>
      </c>
      <c r="AE166" s="2">
        <v>-0.49859599999999998</v>
      </c>
      <c r="AG166" s="2"/>
      <c r="AH166" s="2">
        <v>42.325899999999997</v>
      </c>
      <c r="AI166" s="2">
        <v>-0.50234999999999996</v>
      </c>
      <c r="AK166" s="2"/>
      <c r="AL166" s="2">
        <v>42.167000000000002</v>
      </c>
      <c r="AM166" s="2">
        <v>-0.5</v>
      </c>
      <c r="AO166" s="2"/>
      <c r="AP166" s="2">
        <v>42.325899999999997</v>
      </c>
      <c r="AQ166" s="2">
        <v>-0.49859599999999998</v>
      </c>
      <c r="AS166" s="2"/>
      <c r="AT166" s="2">
        <v>42.325899999999997</v>
      </c>
      <c r="AU166" s="2">
        <v>-0.50234999999999996</v>
      </c>
      <c r="AW166" s="2"/>
      <c r="AX166" s="2">
        <v>42.167000000000002</v>
      </c>
      <c r="AY166" s="2">
        <v>-0.5</v>
      </c>
      <c r="BA166" s="2"/>
      <c r="BB166" s="2">
        <v>42.325899999999997</v>
      </c>
      <c r="BC166" s="2">
        <v>-0.49859599999999998</v>
      </c>
      <c r="BE166" s="2"/>
      <c r="BF166" s="2">
        <v>42.149000000000001</v>
      </c>
      <c r="BG166" s="2">
        <v>-0.50485199999999997</v>
      </c>
      <c r="BI166" s="2"/>
      <c r="BJ166" s="2">
        <v>42.060099999999998</v>
      </c>
      <c r="BK166" s="2">
        <v>-0.51742600000000005</v>
      </c>
      <c r="BM166" s="2"/>
      <c r="BN166" s="2">
        <v>42.228000000000002</v>
      </c>
      <c r="BO166" s="2">
        <v>-0.515961</v>
      </c>
    </row>
    <row r="167" spans="1:67" x14ac:dyDescent="0.25">
      <c r="A167" s="2"/>
      <c r="B167" s="2">
        <v>42.326900000000002</v>
      </c>
      <c r="C167" s="2">
        <v>-0.51739500000000005</v>
      </c>
      <c r="E167" s="2"/>
      <c r="F167" s="2">
        <v>42.399900000000002</v>
      </c>
      <c r="G167" s="2">
        <v>-0.50470000000000004</v>
      </c>
      <c r="I167" s="2"/>
      <c r="J167" s="2">
        <v>42.479799999999997</v>
      </c>
      <c r="K167" s="2">
        <v>-0.51593</v>
      </c>
      <c r="M167" s="2"/>
      <c r="N167" s="2">
        <v>42.4129</v>
      </c>
      <c r="O167" s="2">
        <v>-0.52002000000000004</v>
      </c>
      <c r="Q167" s="2"/>
      <c r="R167" s="2">
        <v>42.331899999999997</v>
      </c>
      <c r="S167" s="2">
        <v>-0.50775099999999995</v>
      </c>
      <c r="U167" s="2"/>
      <c r="V167" s="2">
        <v>42.395899999999997</v>
      </c>
      <c r="W167" s="2">
        <v>-0.49743700000000002</v>
      </c>
      <c r="Y167" s="2"/>
      <c r="Z167" s="2">
        <v>42.395899999999997</v>
      </c>
      <c r="AA167" s="2">
        <v>-0.49743700000000002</v>
      </c>
      <c r="AC167" s="2"/>
      <c r="AD167" s="2">
        <v>43.3553</v>
      </c>
      <c r="AE167" s="2">
        <v>-0.49853500000000001</v>
      </c>
      <c r="AG167" s="2"/>
      <c r="AH167" s="2">
        <v>42.589799999999997</v>
      </c>
      <c r="AI167" s="2">
        <v>-0.50228899999999999</v>
      </c>
      <c r="AK167" s="2"/>
      <c r="AL167" s="2">
        <v>42.416899999999998</v>
      </c>
      <c r="AM167" s="2">
        <v>-0.5</v>
      </c>
      <c r="AO167" s="2"/>
      <c r="AP167" s="2">
        <v>42.589799999999997</v>
      </c>
      <c r="AQ167" s="2">
        <v>-0.49853500000000001</v>
      </c>
      <c r="AS167" s="2"/>
      <c r="AT167" s="2">
        <v>42.589799999999997</v>
      </c>
      <c r="AU167" s="2">
        <v>-0.50228899999999999</v>
      </c>
      <c r="AW167" s="2"/>
      <c r="AX167" s="2">
        <v>42.416899999999998</v>
      </c>
      <c r="AY167" s="2">
        <v>-0.5</v>
      </c>
      <c r="BA167" s="2"/>
      <c r="BB167" s="2">
        <v>42.589799999999997</v>
      </c>
      <c r="BC167" s="2">
        <v>-0.49853500000000001</v>
      </c>
      <c r="BE167" s="2"/>
      <c r="BF167" s="2">
        <v>42.399900000000002</v>
      </c>
      <c r="BG167" s="2">
        <v>-0.50470000000000004</v>
      </c>
      <c r="BI167" s="2"/>
      <c r="BJ167" s="2">
        <v>42.326900000000002</v>
      </c>
      <c r="BK167" s="2">
        <v>-0.51739500000000005</v>
      </c>
      <c r="BM167" s="2"/>
      <c r="BN167" s="2">
        <v>42.479799999999997</v>
      </c>
      <c r="BO167" s="2">
        <v>-0.51593</v>
      </c>
    </row>
    <row r="168" spans="1:67" x14ac:dyDescent="0.25">
      <c r="A168" s="2"/>
      <c r="B168" s="2">
        <v>42.589799999999997</v>
      </c>
      <c r="C168" s="2">
        <v>-0.517517</v>
      </c>
      <c r="E168" s="2"/>
      <c r="F168" s="2">
        <v>42.662700000000001</v>
      </c>
      <c r="G168" s="2">
        <v>-0.50457799999999997</v>
      </c>
      <c r="I168" s="2"/>
      <c r="J168" s="2">
        <v>42.744700000000002</v>
      </c>
      <c r="K168" s="2">
        <v>-0.51586900000000002</v>
      </c>
      <c r="M168" s="2"/>
      <c r="N168" s="2">
        <v>42.676699999999997</v>
      </c>
      <c r="O168" s="2">
        <v>-0.51992799999999995</v>
      </c>
      <c r="Q168" s="2"/>
      <c r="R168" s="2">
        <v>42.593699999999998</v>
      </c>
      <c r="S168" s="2">
        <v>-0.50772099999999998</v>
      </c>
      <c r="U168" s="2"/>
      <c r="V168" s="2">
        <v>42.659700000000001</v>
      </c>
      <c r="W168" s="2">
        <v>-0.49743700000000002</v>
      </c>
      <c r="Y168" s="2"/>
      <c r="Z168" s="2">
        <v>42.659700000000001</v>
      </c>
      <c r="AA168" s="2">
        <v>-0.49743700000000002</v>
      </c>
      <c r="AC168" s="2"/>
      <c r="AD168" s="2">
        <v>43.607100000000003</v>
      </c>
      <c r="AE168" s="2">
        <v>-0.49850499999999998</v>
      </c>
      <c r="AG168" s="2"/>
      <c r="AH168" s="2">
        <v>42.8566</v>
      </c>
      <c r="AI168" s="2">
        <v>-0.502197</v>
      </c>
      <c r="AK168" s="2"/>
      <c r="AL168" s="2">
        <v>42.669699999999999</v>
      </c>
      <c r="AM168" s="2">
        <v>-0.5</v>
      </c>
      <c r="AO168" s="2"/>
      <c r="AP168" s="2">
        <v>42.8566</v>
      </c>
      <c r="AQ168" s="2">
        <v>-0.49850499999999998</v>
      </c>
      <c r="AS168" s="2"/>
      <c r="AT168" s="2">
        <v>42.8566</v>
      </c>
      <c r="AU168" s="2">
        <v>-0.502197</v>
      </c>
      <c r="AW168" s="2"/>
      <c r="AX168" s="2">
        <v>42.669699999999999</v>
      </c>
      <c r="AY168" s="2">
        <v>-0.5</v>
      </c>
      <c r="BA168" s="2"/>
      <c r="BB168" s="2">
        <v>42.8566</v>
      </c>
      <c r="BC168" s="2">
        <v>-0.49850499999999998</v>
      </c>
      <c r="BE168" s="2"/>
      <c r="BF168" s="2">
        <v>42.662700000000001</v>
      </c>
      <c r="BG168" s="2">
        <v>-0.50457799999999997</v>
      </c>
      <c r="BI168" s="2"/>
      <c r="BJ168" s="2">
        <v>42.589799999999997</v>
      </c>
      <c r="BK168" s="2">
        <v>-0.517517</v>
      </c>
      <c r="BM168" s="2"/>
      <c r="BN168" s="2">
        <v>42.744700000000002</v>
      </c>
      <c r="BO168" s="2">
        <v>-0.51586900000000002</v>
      </c>
    </row>
    <row r="169" spans="1:67" x14ac:dyDescent="0.25">
      <c r="A169" s="2"/>
      <c r="B169" s="2">
        <v>42.8416</v>
      </c>
      <c r="C169" s="2">
        <v>-0.517181</v>
      </c>
      <c r="E169" s="2"/>
      <c r="F169" s="2">
        <v>42.912599999999998</v>
      </c>
      <c r="G169" s="2">
        <v>-0.50439500000000004</v>
      </c>
      <c r="I169" s="2"/>
      <c r="J169" s="2">
        <v>42.994500000000002</v>
      </c>
      <c r="K169" s="2">
        <v>-0.51583900000000005</v>
      </c>
      <c r="M169" s="2"/>
      <c r="N169" s="2">
        <v>42.929499999999997</v>
      </c>
      <c r="O169" s="2">
        <v>-0.51983599999999996</v>
      </c>
      <c r="Q169" s="2"/>
      <c r="R169" s="2">
        <v>42.845599999999997</v>
      </c>
      <c r="S169" s="2">
        <v>-0.50768999999999997</v>
      </c>
      <c r="U169" s="2"/>
      <c r="V169" s="2">
        <v>42.909599999999998</v>
      </c>
      <c r="W169" s="2">
        <v>-0.49740600000000001</v>
      </c>
      <c r="Y169" s="2"/>
      <c r="Z169" s="2">
        <v>42.909599999999998</v>
      </c>
      <c r="AA169" s="2">
        <v>-0.49740600000000001</v>
      </c>
      <c r="AC169" s="2"/>
      <c r="AD169" s="2">
        <v>43.87</v>
      </c>
      <c r="AE169" s="2">
        <v>-0.498444</v>
      </c>
      <c r="AG169" s="2"/>
      <c r="AH169" s="2">
        <v>43.121400000000001</v>
      </c>
      <c r="AI169" s="2">
        <v>-0.50216700000000003</v>
      </c>
      <c r="AK169" s="2"/>
      <c r="AL169" s="2">
        <v>42.919499999999999</v>
      </c>
      <c r="AM169" s="2">
        <v>-0.499969</v>
      </c>
      <c r="AO169" s="2"/>
      <c r="AP169" s="2">
        <v>43.121400000000001</v>
      </c>
      <c r="AQ169" s="2">
        <v>-0.498444</v>
      </c>
      <c r="AS169" s="2"/>
      <c r="AT169" s="2">
        <v>43.121400000000001</v>
      </c>
      <c r="AU169" s="2">
        <v>-0.50216700000000003</v>
      </c>
      <c r="AW169" s="2"/>
      <c r="AX169" s="2">
        <v>42.919499999999999</v>
      </c>
      <c r="AY169" s="2">
        <v>-0.499969</v>
      </c>
      <c r="BA169" s="2"/>
      <c r="BB169" s="2">
        <v>43.121400000000001</v>
      </c>
      <c r="BC169" s="2">
        <v>-0.498444</v>
      </c>
      <c r="BE169" s="2"/>
      <c r="BF169" s="2">
        <v>42.912599999999998</v>
      </c>
      <c r="BG169" s="2">
        <v>-0.50439500000000004</v>
      </c>
      <c r="BI169" s="2"/>
      <c r="BJ169" s="2">
        <v>42.8416</v>
      </c>
      <c r="BK169" s="2">
        <v>-0.517181</v>
      </c>
      <c r="BM169" s="2"/>
      <c r="BN169" s="2">
        <v>42.994500000000002</v>
      </c>
      <c r="BO169" s="2">
        <v>-0.51583900000000005</v>
      </c>
    </row>
    <row r="170" spans="1:67" x14ac:dyDescent="0.25">
      <c r="A170" s="2"/>
      <c r="B170" s="2">
        <v>43.105400000000003</v>
      </c>
      <c r="C170" s="2">
        <v>-0.51702899999999996</v>
      </c>
      <c r="E170" s="2"/>
      <c r="F170" s="2">
        <v>43.164400000000001</v>
      </c>
      <c r="G170" s="2">
        <v>-0.50427200000000005</v>
      </c>
      <c r="I170" s="2"/>
      <c r="J170" s="2">
        <v>43.258299999999998</v>
      </c>
      <c r="K170" s="2">
        <v>-0.51577799999999996</v>
      </c>
      <c r="M170" s="2"/>
      <c r="N170" s="2">
        <v>43.194400000000002</v>
      </c>
      <c r="O170" s="2">
        <v>-0.51980599999999999</v>
      </c>
      <c r="Q170" s="2"/>
      <c r="R170" s="2">
        <v>43.109400000000001</v>
      </c>
      <c r="S170" s="2">
        <v>-0.50766</v>
      </c>
      <c r="U170" s="2"/>
      <c r="V170" s="2">
        <v>43.175400000000003</v>
      </c>
      <c r="W170" s="2">
        <v>-0.49740600000000001</v>
      </c>
      <c r="Y170" s="2"/>
      <c r="Z170" s="2">
        <v>43.175400000000003</v>
      </c>
      <c r="AA170" s="2">
        <v>-0.49740600000000001</v>
      </c>
      <c r="AC170" s="2"/>
      <c r="AD170" s="2">
        <v>44.120800000000003</v>
      </c>
      <c r="AE170" s="2">
        <v>-0.49835200000000002</v>
      </c>
      <c r="AG170" s="2"/>
      <c r="AH170" s="2">
        <v>43.375300000000003</v>
      </c>
      <c r="AI170" s="2">
        <v>-0.50210600000000005</v>
      </c>
      <c r="AK170" s="2"/>
      <c r="AL170" s="2">
        <v>43.183399999999999</v>
      </c>
      <c r="AM170" s="2">
        <v>-0.499969</v>
      </c>
      <c r="AO170" s="2"/>
      <c r="AP170" s="2">
        <v>43.375300000000003</v>
      </c>
      <c r="AQ170" s="2">
        <v>-0.49835200000000002</v>
      </c>
      <c r="AS170" s="2"/>
      <c r="AT170" s="2">
        <v>43.375300000000003</v>
      </c>
      <c r="AU170" s="2">
        <v>-0.50210600000000005</v>
      </c>
      <c r="AW170" s="2"/>
      <c r="AX170" s="2">
        <v>43.183399999999999</v>
      </c>
      <c r="AY170" s="2">
        <v>-0.499969</v>
      </c>
      <c r="BA170" s="2"/>
      <c r="BB170" s="2">
        <v>43.375300000000003</v>
      </c>
      <c r="BC170" s="2">
        <v>-0.49835200000000002</v>
      </c>
      <c r="BE170" s="2"/>
      <c r="BF170" s="2">
        <v>43.164400000000001</v>
      </c>
      <c r="BG170" s="2">
        <v>-0.50427200000000005</v>
      </c>
      <c r="BI170" s="2"/>
      <c r="BJ170" s="2">
        <v>43.105400000000003</v>
      </c>
      <c r="BK170" s="2">
        <v>-0.51702899999999996</v>
      </c>
      <c r="BM170" s="2"/>
      <c r="BN170" s="2">
        <v>43.258299999999998</v>
      </c>
      <c r="BO170" s="2">
        <v>-0.51577799999999996</v>
      </c>
    </row>
    <row r="171" spans="1:67" x14ac:dyDescent="0.25">
      <c r="A171" s="2"/>
      <c r="B171" s="2">
        <v>43.3553</v>
      </c>
      <c r="C171" s="2">
        <v>-0.516571</v>
      </c>
      <c r="E171" s="2"/>
      <c r="F171" s="2">
        <v>43.428199999999997</v>
      </c>
      <c r="G171" s="2">
        <v>-0.50412000000000001</v>
      </c>
      <c r="I171" s="2"/>
      <c r="J171" s="2">
        <v>43.510199999999998</v>
      </c>
      <c r="K171" s="2">
        <v>-0.51574699999999996</v>
      </c>
      <c r="M171" s="2"/>
      <c r="N171" s="2">
        <v>43.444200000000002</v>
      </c>
      <c r="O171" s="2">
        <v>-0.51980599999999999</v>
      </c>
      <c r="Q171" s="2"/>
      <c r="R171" s="2">
        <v>43.359299999999998</v>
      </c>
      <c r="S171" s="2">
        <v>-0.507629</v>
      </c>
      <c r="U171" s="2"/>
      <c r="V171" s="2">
        <v>43.440199999999997</v>
      </c>
      <c r="W171" s="2">
        <v>-0.49740600000000001</v>
      </c>
      <c r="Y171" s="2"/>
      <c r="Z171" s="2">
        <v>43.440199999999997</v>
      </c>
      <c r="AA171" s="2">
        <v>-0.49740600000000001</v>
      </c>
      <c r="AC171" s="2"/>
      <c r="AD171" s="2">
        <v>44.372700000000002</v>
      </c>
      <c r="AE171" s="2">
        <v>-0.49832199999999999</v>
      </c>
      <c r="AG171" s="2"/>
      <c r="AH171" s="2">
        <v>43.637099999999997</v>
      </c>
      <c r="AI171" s="2">
        <v>-0.50207500000000005</v>
      </c>
      <c r="AK171" s="2"/>
      <c r="AL171" s="2">
        <v>43.449199999999998</v>
      </c>
      <c r="AM171" s="2">
        <v>-0.49993900000000002</v>
      </c>
      <c r="AO171" s="2"/>
      <c r="AP171" s="2">
        <v>43.637099999999997</v>
      </c>
      <c r="AQ171" s="2">
        <v>-0.49832199999999999</v>
      </c>
      <c r="AS171" s="2"/>
      <c r="AT171" s="2">
        <v>43.637099999999997</v>
      </c>
      <c r="AU171" s="2">
        <v>-0.50207500000000005</v>
      </c>
      <c r="AW171" s="2"/>
      <c r="AX171" s="2">
        <v>43.449199999999998</v>
      </c>
      <c r="AY171" s="2">
        <v>-0.49993900000000002</v>
      </c>
      <c r="BA171" s="2"/>
      <c r="BB171" s="2">
        <v>43.637099999999997</v>
      </c>
      <c r="BC171" s="2">
        <v>-0.49832199999999999</v>
      </c>
      <c r="BE171" s="2"/>
      <c r="BF171" s="2">
        <v>43.428199999999997</v>
      </c>
      <c r="BG171" s="2">
        <v>-0.50412000000000001</v>
      </c>
      <c r="BI171" s="2"/>
      <c r="BJ171" s="2">
        <v>43.3553</v>
      </c>
      <c r="BK171" s="2">
        <v>-0.516571</v>
      </c>
      <c r="BM171" s="2"/>
      <c r="BN171" s="2">
        <v>43.510199999999998</v>
      </c>
      <c r="BO171" s="2">
        <v>-0.51574699999999996</v>
      </c>
    </row>
    <row r="172" spans="1:67" x14ac:dyDescent="0.25">
      <c r="A172" s="2"/>
      <c r="B172" s="2">
        <v>43.621099999999998</v>
      </c>
      <c r="C172" s="2">
        <v>-0.51693699999999998</v>
      </c>
      <c r="E172" s="2"/>
      <c r="F172" s="2">
        <v>43.693100000000001</v>
      </c>
      <c r="G172" s="2">
        <v>-0.50399799999999995</v>
      </c>
      <c r="I172" s="2"/>
      <c r="J172" s="2">
        <v>43.76</v>
      </c>
      <c r="K172" s="2">
        <v>-0.51571699999999998</v>
      </c>
      <c r="M172" s="2"/>
      <c r="N172" s="2">
        <v>43.708100000000002</v>
      </c>
      <c r="O172" s="2">
        <v>-0.51977499999999999</v>
      </c>
      <c r="Q172" s="2"/>
      <c r="R172" s="2">
        <v>43.6111</v>
      </c>
      <c r="S172" s="2">
        <v>-0.50759900000000002</v>
      </c>
      <c r="U172" s="2"/>
      <c r="V172" s="2">
        <v>43.691099999999999</v>
      </c>
      <c r="W172" s="2">
        <v>-0.49740600000000001</v>
      </c>
      <c r="Y172" s="2"/>
      <c r="Z172" s="2">
        <v>43.691099999999999</v>
      </c>
      <c r="AA172" s="2">
        <v>-0.49740600000000001</v>
      </c>
      <c r="AC172" s="2"/>
      <c r="AD172" s="2">
        <v>44.6355</v>
      </c>
      <c r="AE172" s="2">
        <v>-0.49825999999999998</v>
      </c>
      <c r="AG172" s="2"/>
      <c r="AH172" s="2">
        <v>43.887999999999998</v>
      </c>
      <c r="AI172" s="2">
        <v>-0.50201399999999996</v>
      </c>
      <c r="AK172" s="2"/>
      <c r="AL172" s="2">
        <v>43.701099999999997</v>
      </c>
      <c r="AM172" s="2">
        <v>-0.49990800000000002</v>
      </c>
      <c r="AO172" s="2"/>
      <c r="AP172" s="2">
        <v>43.887999999999998</v>
      </c>
      <c r="AQ172" s="2">
        <v>-0.49825999999999998</v>
      </c>
      <c r="AS172" s="2"/>
      <c r="AT172" s="2">
        <v>43.887999999999998</v>
      </c>
      <c r="AU172" s="2">
        <v>-0.50201399999999996</v>
      </c>
      <c r="AW172" s="2"/>
      <c r="AX172" s="2">
        <v>43.701099999999997</v>
      </c>
      <c r="AY172" s="2">
        <v>-0.49990800000000002</v>
      </c>
      <c r="BA172" s="2"/>
      <c r="BB172" s="2">
        <v>43.887999999999998</v>
      </c>
      <c r="BC172" s="2">
        <v>-0.49825999999999998</v>
      </c>
      <c r="BE172" s="2"/>
      <c r="BF172" s="2">
        <v>43.693100000000001</v>
      </c>
      <c r="BG172" s="2">
        <v>-0.50399799999999995</v>
      </c>
      <c r="BI172" s="2"/>
      <c r="BJ172" s="2">
        <v>43.621099999999998</v>
      </c>
      <c r="BK172" s="2">
        <v>-0.51693699999999998</v>
      </c>
      <c r="BM172" s="2"/>
      <c r="BN172" s="2">
        <v>43.76</v>
      </c>
      <c r="BO172" s="2">
        <v>-0.51571699999999998</v>
      </c>
    </row>
    <row r="173" spans="1:67" x14ac:dyDescent="0.25">
      <c r="A173" s="2"/>
      <c r="B173" s="2">
        <v>43.887</v>
      </c>
      <c r="C173" s="2">
        <v>-0.51705900000000005</v>
      </c>
      <c r="E173" s="2"/>
      <c r="F173" s="2">
        <v>43.9619</v>
      </c>
      <c r="G173" s="2">
        <v>-0.50381500000000001</v>
      </c>
      <c r="I173" s="2"/>
      <c r="J173" s="2">
        <v>44.023899999999998</v>
      </c>
      <c r="K173" s="2">
        <v>-0.51568599999999998</v>
      </c>
      <c r="M173" s="2"/>
      <c r="N173" s="2">
        <v>43.959899999999998</v>
      </c>
      <c r="O173" s="2">
        <v>-0.51968400000000003</v>
      </c>
      <c r="Q173" s="2"/>
      <c r="R173" s="2">
        <v>43.875999999999998</v>
      </c>
      <c r="S173" s="2">
        <v>-0.50756800000000002</v>
      </c>
      <c r="U173" s="2"/>
      <c r="V173" s="2">
        <v>43.954900000000002</v>
      </c>
      <c r="W173" s="2">
        <v>-0.49740600000000001</v>
      </c>
      <c r="Y173" s="2"/>
      <c r="Z173" s="2">
        <v>43.954900000000002</v>
      </c>
      <c r="AA173" s="2">
        <v>-0.49740600000000001</v>
      </c>
      <c r="AC173" s="2"/>
      <c r="AD173" s="2">
        <v>44.885300000000001</v>
      </c>
      <c r="AE173" s="2">
        <v>-0.49823000000000001</v>
      </c>
      <c r="AG173" s="2"/>
      <c r="AH173" s="2">
        <v>44.138800000000003</v>
      </c>
      <c r="AI173" s="2">
        <v>-0.50198399999999999</v>
      </c>
      <c r="AK173" s="2"/>
      <c r="AL173" s="2">
        <v>43.9649</v>
      </c>
      <c r="AM173" s="2">
        <v>-0.49987799999999999</v>
      </c>
      <c r="AO173" s="2"/>
      <c r="AP173" s="2">
        <v>44.138800000000003</v>
      </c>
      <c r="AQ173" s="2">
        <v>-0.49823000000000001</v>
      </c>
      <c r="AS173" s="2"/>
      <c r="AT173" s="2">
        <v>44.138800000000003</v>
      </c>
      <c r="AU173" s="2">
        <v>-0.50198399999999999</v>
      </c>
      <c r="AW173" s="2"/>
      <c r="AX173" s="2">
        <v>43.9649</v>
      </c>
      <c r="AY173" s="2">
        <v>-0.49987799999999999</v>
      </c>
      <c r="BA173" s="2"/>
      <c r="BB173" s="2">
        <v>44.138800000000003</v>
      </c>
      <c r="BC173" s="2">
        <v>-0.49823000000000001</v>
      </c>
      <c r="BE173" s="2"/>
      <c r="BF173" s="2">
        <v>43.9619</v>
      </c>
      <c r="BG173" s="2">
        <v>-0.50381500000000001</v>
      </c>
      <c r="BI173" s="2"/>
      <c r="BJ173" s="2">
        <v>43.887</v>
      </c>
      <c r="BK173" s="2">
        <v>-0.51705900000000005</v>
      </c>
      <c r="BM173" s="2"/>
      <c r="BN173" s="2">
        <v>44.023899999999998</v>
      </c>
      <c r="BO173" s="2">
        <v>-0.51568599999999998</v>
      </c>
    </row>
    <row r="174" spans="1:67" x14ac:dyDescent="0.25">
      <c r="A174" s="2"/>
      <c r="B174" s="2">
        <v>44.137799999999999</v>
      </c>
      <c r="C174" s="2">
        <v>-0.51709000000000005</v>
      </c>
      <c r="E174" s="2"/>
      <c r="F174" s="2">
        <v>44.224699999999999</v>
      </c>
      <c r="G174" s="2">
        <v>-0.50360099999999997</v>
      </c>
      <c r="I174" s="2"/>
      <c r="J174" s="2">
        <v>44.275700000000001</v>
      </c>
      <c r="K174" s="2">
        <v>-0.515656</v>
      </c>
      <c r="M174" s="2"/>
      <c r="N174" s="2">
        <v>44.210799999999999</v>
      </c>
      <c r="O174" s="2">
        <v>-0.51965300000000003</v>
      </c>
      <c r="Q174" s="2"/>
      <c r="R174" s="2">
        <v>44.125799999999998</v>
      </c>
      <c r="S174" s="2">
        <v>-0.50756800000000002</v>
      </c>
      <c r="U174" s="2"/>
      <c r="V174" s="2">
        <v>44.204799999999999</v>
      </c>
      <c r="W174" s="2">
        <v>-0.49737500000000001</v>
      </c>
      <c r="Y174" s="2"/>
      <c r="Z174" s="2">
        <v>44.204799999999999</v>
      </c>
      <c r="AA174" s="2">
        <v>-0.49737500000000001</v>
      </c>
      <c r="AC174" s="2"/>
      <c r="AD174" s="2">
        <v>45.139200000000002</v>
      </c>
      <c r="AE174" s="2">
        <v>-0.49816899999999997</v>
      </c>
      <c r="AG174" s="2"/>
      <c r="AH174" s="2">
        <v>44.406599999999997</v>
      </c>
      <c r="AI174" s="2">
        <v>-0.50192300000000001</v>
      </c>
      <c r="AK174" s="2"/>
      <c r="AL174" s="2">
        <v>44.214799999999997</v>
      </c>
      <c r="AM174" s="2">
        <v>-0.49987799999999999</v>
      </c>
      <c r="AO174" s="2"/>
      <c r="AP174" s="2">
        <v>44.406599999999997</v>
      </c>
      <c r="AQ174" s="2">
        <v>-0.49816899999999997</v>
      </c>
      <c r="AS174" s="2"/>
      <c r="AT174" s="2">
        <v>44.406599999999997</v>
      </c>
      <c r="AU174" s="2">
        <v>-0.50192300000000001</v>
      </c>
      <c r="AW174" s="2"/>
      <c r="AX174" s="2">
        <v>44.214799999999997</v>
      </c>
      <c r="AY174" s="2">
        <v>-0.49987799999999999</v>
      </c>
      <c r="BA174" s="2"/>
      <c r="BB174" s="2">
        <v>44.406599999999997</v>
      </c>
      <c r="BC174" s="2">
        <v>-0.49816899999999997</v>
      </c>
      <c r="BE174" s="2"/>
      <c r="BF174" s="2">
        <v>44.224699999999999</v>
      </c>
      <c r="BG174" s="2">
        <v>-0.50360099999999997</v>
      </c>
      <c r="BI174" s="2"/>
      <c r="BJ174" s="2">
        <v>44.137799999999999</v>
      </c>
      <c r="BK174" s="2">
        <v>-0.51709000000000005</v>
      </c>
      <c r="BM174" s="2"/>
      <c r="BN174" s="2">
        <v>44.275700000000001</v>
      </c>
      <c r="BO174" s="2">
        <v>-0.515656</v>
      </c>
    </row>
    <row r="175" spans="1:67" x14ac:dyDescent="0.25">
      <c r="A175" s="2"/>
      <c r="B175" s="2">
        <v>44.403599999999997</v>
      </c>
      <c r="C175" s="2">
        <v>-0.517181</v>
      </c>
      <c r="E175" s="2"/>
      <c r="F175" s="2">
        <v>44.476599999999998</v>
      </c>
      <c r="G175" s="2">
        <v>-0.50341800000000003</v>
      </c>
      <c r="I175" s="2"/>
      <c r="J175" s="2">
        <v>44.5396</v>
      </c>
      <c r="K175" s="2">
        <v>-0.515594</v>
      </c>
      <c r="M175" s="2"/>
      <c r="N175" s="2">
        <v>44.473599999999998</v>
      </c>
      <c r="O175" s="2">
        <v>-0.51959200000000005</v>
      </c>
      <c r="Q175" s="2"/>
      <c r="R175" s="2">
        <v>44.377699999999997</v>
      </c>
      <c r="S175" s="2">
        <v>-0.50753800000000004</v>
      </c>
      <c r="U175" s="2"/>
      <c r="V175" s="2">
        <v>44.456600000000002</v>
      </c>
      <c r="W175" s="2">
        <v>-0.49734499999999998</v>
      </c>
      <c r="Y175" s="2"/>
      <c r="Z175" s="2">
        <v>44.456600000000002</v>
      </c>
      <c r="AA175" s="2">
        <v>-0.49734499999999998</v>
      </c>
      <c r="AC175" s="2"/>
      <c r="AD175" s="2">
        <v>45.406999999999996</v>
      </c>
      <c r="AE175" s="2">
        <v>-0.49813800000000003</v>
      </c>
      <c r="AG175" s="2"/>
      <c r="AH175" s="2">
        <v>44.670499999999997</v>
      </c>
      <c r="AI175" s="2">
        <v>-0.501892</v>
      </c>
      <c r="AK175" s="2"/>
      <c r="AL175" s="2">
        <v>44.4666</v>
      </c>
      <c r="AM175" s="2">
        <v>-0.49984699999999999</v>
      </c>
      <c r="AO175" s="2"/>
      <c r="AP175" s="2">
        <v>44.670499999999997</v>
      </c>
      <c r="AQ175" s="2">
        <v>-0.49813800000000003</v>
      </c>
      <c r="AS175" s="2"/>
      <c r="AT175" s="2">
        <v>44.670499999999997</v>
      </c>
      <c r="AU175" s="2">
        <v>-0.501892</v>
      </c>
      <c r="AW175" s="2"/>
      <c r="AX175" s="2">
        <v>44.4666</v>
      </c>
      <c r="AY175" s="2">
        <v>-0.49984699999999999</v>
      </c>
      <c r="BA175" s="2"/>
      <c r="BB175" s="2">
        <v>44.670499999999997</v>
      </c>
      <c r="BC175" s="2">
        <v>-0.49813800000000003</v>
      </c>
      <c r="BE175" s="2"/>
      <c r="BF175" s="2">
        <v>44.476599999999998</v>
      </c>
      <c r="BG175" s="2">
        <v>-0.50341800000000003</v>
      </c>
      <c r="BI175" s="2"/>
      <c r="BJ175" s="2">
        <v>44.403599999999997</v>
      </c>
      <c r="BK175" s="2">
        <v>-0.517181</v>
      </c>
      <c r="BM175" s="2"/>
      <c r="BN175" s="2">
        <v>44.5396</v>
      </c>
      <c r="BO175" s="2">
        <v>-0.515594</v>
      </c>
    </row>
    <row r="176" spans="1:67" x14ac:dyDescent="0.25">
      <c r="A176" s="2"/>
      <c r="B176" s="2">
        <v>44.670499999999997</v>
      </c>
      <c r="C176" s="2">
        <v>-0.51690700000000001</v>
      </c>
      <c r="E176" s="2"/>
      <c r="F176" s="2">
        <v>44.739400000000003</v>
      </c>
      <c r="G176" s="2">
        <v>-0.50311300000000003</v>
      </c>
      <c r="I176" s="2"/>
      <c r="J176" s="2">
        <v>44.804400000000001</v>
      </c>
      <c r="K176" s="2">
        <v>-0.51556400000000002</v>
      </c>
      <c r="M176" s="2"/>
      <c r="N176" s="2">
        <v>44.723399999999998</v>
      </c>
      <c r="O176" s="2">
        <v>-0.51953099999999997</v>
      </c>
      <c r="Q176" s="2"/>
      <c r="R176" s="2">
        <v>44.641500000000001</v>
      </c>
      <c r="S176" s="2">
        <v>-0.50750700000000004</v>
      </c>
      <c r="U176" s="2"/>
      <c r="V176" s="2">
        <v>44.720399999999998</v>
      </c>
      <c r="W176" s="2">
        <v>-0.49734499999999998</v>
      </c>
      <c r="Y176" s="2"/>
      <c r="Z176" s="2">
        <v>44.720399999999998</v>
      </c>
      <c r="AA176" s="2">
        <v>-0.49734499999999998</v>
      </c>
      <c r="AC176" s="2"/>
      <c r="AD176" s="2">
        <v>45.667900000000003</v>
      </c>
      <c r="AE176" s="2">
        <v>-0.49807699999999999</v>
      </c>
      <c r="AG176" s="2"/>
      <c r="AH176" s="2">
        <v>44.936300000000003</v>
      </c>
      <c r="AI176" s="2">
        <v>-0.50183100000000003</v>
      </c>
      <c r="AK176" s="2"/>
      <c r="AL176" s="2">
        <v>44.730400000000003</v>
      </c>
      <c r="AM176" s="2">
        <v>-0.49981700000000001</v>
      </c>
      <c r="AO176" s="2"/>
      <c r="AP176" s="2">
        <v>44.936300000000003</v>
      </c>
      <c r="AQ176" s="2">
        <v>-0.49807699999999999</v>
      </c>
      <c r="AS176" s="2"/>
      <c r="AT176" s="2">
        <v>44.936300000000003</v>
      </c>
      <c r="AU176" s="2">
        <v>-0.50183100000000003</v>
      </c>
      <c r="AW176" s="2"/>
      <c r="AX176" s="2">
        <v>44.730400000000003</v>
      </c>
      <c r="AY176" s="2">
        <v>-0.49981700000000001</v>
      </c>
      <c r="BA176" s="2"/>
      <c r="BB176" s="2">
        <v>44.936300000000003</v>
      </c>
      <c r="BC176" s="2">
        <v>-0.49807699999999999</v>
      </c>
      <c r="BE176" s="2"/>
      <c r="BF176" s="2">
        <v>44.739400000000003</v>
      </c>
      <c r="BG176" s="2">
        <v>-0.50311300000000003</v>
      </c>
      <c r="BI176" s="2"/>
      <c r="BJ176" s="2">
        <v>44.670499999999997</v>
      </c>
      <c r="BK176" s="2">
        <v>-0.51690700000000001</v>
      </c>
      <c r="BM176" s="2"/>
      <c r="BN176" s="2">
        <v>44.804400000000001</v>
      </c>
      <c r="BO176" s="2">
        <v>-0.51556400000000002</v>
      </c>
    </row>
    <row r="177" spans="1:67" x14ac:dyDescent="0.25">
      <c r="A177" s="2"/>
      <c r="B177" s="2">
        <v>44.9343</v>
      </c>
      <c r="C177" s="2">
        <v>-0.51715100000000003</v>
      </c>
      <c r="E177" s="2"/>
      <c r="F177" s="2">
        <v>45.005299999999998</v>
      </c>
      <c r="G177" s="2">
        <v>-0.50289899999999998</v>
      </c>
      <c r="I177" s="2"/>
      <c r="J177" s="2">
        <v>45.072200000000002</v>
      </c>
      <c r="K177" s="2">
        <v>-0.51553300000000002</v>
      </c>
      <c r="M177" s="2"/>
      <c r="N177" s="2">
        <v>44.975299999999997</v>
      </c>
      <c r="O177" s="2">
        <v>-0.51950099999999999</v>
      </c>
      <c r="Q177" s="2"/>
      <c r="R177" s="2">
        <v>44.893300000000004</v>
      </c>
      <c r="S177" s="2">
        <v>-0.50750700000000004</v>
      </c>
      <c r="U177" s="2"/>
      <c r="V177" s="2">
        <v>44.970300000000002</v>
      </c>
      <c r="W177" s="2">
        <v>-0.49731399999999998</v>
      </c>
      <c r="Y177" s="2"/>
      <c r="Z177" s="2">
        <v>44.970300000000002</v>
      </c>
      <c r="AA177" s="2">
        <v>-0.49731399999999998</v>
      </c>
      <c r="AC177" s="2"/>
      <c r="AD177" s="2">
        <v>45.917700000000004</v>
      </c>
      <c r="AE177" s="2">
        <v>-0.49804700000000002</v>
      </c>
      <c r="AG177" s="2"/>
      <c r="AH177" s="2">
        <v>45.199100000000001</v>
      </c>
      <c r="AI177" s="2">
        <v>-0.50177000000000005</v>
      </c>
      <c r="AK177" s="2"/>
      <c r="AL177" s="2">
        <v>44.997300000000003</v>
      </c>
      <c r="AM177" s="2">
        <v>-0.49978600000000001</v>
      </c>
      <c r="AO177" s="2"/>
      <c r="AP177" s="2">
        <v>45.199100000000001</v>
      </c>
      <c r="AQ177" s="2">
        <v>-0.49804700000000002</v>
      </c>
      <c r="AS177" s="2"/>
      <c r="AT177" s="2">
        <v>45.199100000000001</v>
      </c>
      <c r="AU177" s="2">
        <v>-0.50177000000000005</v>
      </c>
      <c r="AW177" s="2"/>
      <c r="AX177" s="2">
        <v>44.997300000000003</v>
      </c>
      <c r="AY177" s="2">
        <v>-0.49978600000000001</v>
      </c>
      <c r="BA177" s="2"/>
      <c r="BB177" s="2">
        <v>45.199100000000001</v>
      </c>
      <c r="BC177" s="2">
        <v>-0.49804700000000002</v>
      </c>
      <c r="BE177" s="2"/>
      <c r="BF177" s="2">
        <v>45.005299999999998</v>
      </c>
      <c r="BG177" s="2">
        <v>-0.50289899999999998</v>
      </c>
      <c r="BI177" s="2"/>
      <c r="BJ177" s="2">
        <v>44.9343</v>
      </c>
      <c r="BK177" s="2">
        <v>-0.51715100000000003</v>
      </c>
      <c r="BM177" s="2"/>
      <c r="BN177" s="2">
        <v>45.072200000000002</v>
      </c>
      <c r="BO177" s="2">
        <v>-0.51553300000000002</v>
      </c>
    </row>
    <row r="178" spans="1:67" x14ac:dyDescent="0.25">
      <c r="A178" s="2"/>
      <c r="B178" s="2">
        <v>45.184199999999997</v>
      </c>
      <c r="C178" s="2">
        <v>-0.517181</v>
      </c>
      <c r="E178" s="2"/>
      <c r="F178" s="2">
        <v>45.272100000000002</v>
      </c>
      <c r="G178" s="2">
        <v>-0.50265499999999996</v>
      </c>
      <c r="I178" s="2"/>
      <c r="J178" s="2">
        <v>45.336100000000002</v>
      </c>
      <c r="K178" s="2">
        <v>-0.51550300000000004</v>
      </c>
      <c r="M178" s="2"/>
      <c r="N178" s="2">
        <v>45.239100000000001</v>
      </c>
      <c r="O178" s="2">
        <v>-0.51946999999999999</v>
      </c>
      <c r="Q178" s="2"/>
      <c r="R178" s="2">
        <v>45.1432</v>
      </c>
      <c r="S178" s="2">
        <v>-0.50747699999999996</v>
      </c>
      <c r="U178" s="2"/>
      <c r="V178" s="2">
        <v>45.2361</v>
      </c>
      <c r="W178" s="2">
        <v>-0.49731399999999998</v>
      </c>
      <c r="Y178" s="2"/>
      <c r="Z178" s="2">
        <v>45.2361</v>
      </c>
      <c r="AA178" s="2">
        <v>-0.49731399999999998</v>
      </c>
      <c r="AC178" s="2"/>
      <c r="AD178" s="2">
        <v>46.1845</v>
      </c>
      <c r="AE178" s="2">
        <v>-0.49795499999999998</v>
      </c>
      <c r="AG178" s="2"/>
      <c r="AH178" s="2">
        <v>45.466000000000001</v>
      </c>
      <c r="AI178" s="2">
        <v>-0.50170899999999996</v>
      </c>
      <c r="AK178" s="2"/>
      <c r="AL178" s="2">
        <v>45.248100000000001</v>
      </c>
      <c r="AM178" s="2">
        <v>-0.49978600000000001</v>
      </c>
      <c r="AO178" s="2"/>
      <c r="AP178" s="2">
        <v>45.466000000000001</v>
      </c>
      <c r="AQ178" s="2">
        <v>-0.49795499999999998</v>
      </c>
      <c r="AS178" s="2"/>
      <c r="AT178" s="2">
        <v>45.466000000000001</v>
      </c>
      <c r="AU178" s="2">
        <v>-0.50170899999999996</v>
      </c>
      <c r="AW178" s="2"/>
      <c r="AX178" s="2">
        <v>45.248100000000001</v>
      </c>
      <c r="AY178" s="2">
        <v>-0.49978600000000001</v>
      </c>
      <c r="BA178" s="2"/>
      <c r="BB178" s="2">
        <v>45.466000000000001</v>
      </c>
      <c r="BC178" s="2">
        <v>-0.49795499999999998</v>
      </c>
      <c r="BE178" s="2"/>
      <c r="BF178" s="2">
        <v>45.272100000000002</v>
      </c>
      <c r="BG178" s="2">
        <v>-0.50265499999999996</v>
      </c>
      <c r="BI178" s="2"/>
      <c r="BJ178" s="2">
        <v>45.184199999999997</v>
      </c>
      <c r="BK178" s="2">
        <v>-0.517181</v>
      </c>
      <c r="BM178" s="2"/>
      <c r="BN178" s="2">
        <v>45.336100000000002</v>
      </c>
      <c r="BO178" s="2">
        <v>-0.51550300000000004</v>
      </c>
    </row>
    <row r="179" spans="1:67" x14ac:dyDescent="0.25">
      <c r="A179" s="2"/>
      <c r="B179" s="2">
        <v>45.436</v>
      </c>
      <c r="C179" s="2">
        <v>-0.51681500000000002</v>
      </c>
      <c r="E179" s="2"/>
      <c r="F179" s="2">
        <v>45.521900000000002</v>
      </c>
      <c r="G179" s="2">
        <v>-0.50195299999999998</v>
      </c>
      <c r="I179" s="2"/>
      <c r="J179" s="2">
        <v>45.588900000000002</v>
      </c>
      <c r="K179" s="2">
        <v>-0.51547200000000004</v>
      </c>
      <c r="M179" s="2"/>
      <c r="N179" s="2">
        <v>45.491</v>
      </c>
      <c r="O179" s="2">
        <v>-0.51944000000000001</v>
      </c>
      <c r="Q179" s="2"/>
      <c r="R179" s="2">
        <v>45.406999999999996</v>
      </c>
      <c r="S179" s="2">
        <v>-0.50744599999999995</v>
      </c>
      <c r="U179" s="2"/>
      <c r="V179" s="2">
        <v>45.485999999999997</v>
      </c>
      <c r="W179" s="2">
        <v>-0.49731399999999998</v>
      </c>
      <c r="Y179" s="2"/>
      <c r="Z179" s="2">
        <v>45.485999999999997</v>
      </c>
      <c r="AA179" s="2">
        <v>-0.49731399999999998</v>
      </c>
      <c r="AC179" s="2"/>
      <c r="AD179" s="2">
        <v>46.443399999999997</v>
      </c>
      <c r="AE179" s="2">
        <v>-0.49792500000000001</v>
      </c>
      <c r="AG179" s="2"/>
      <c r="AH179" s="2">
        <v>45.715800000000002</v>
      </c>
      <c r="AI179" s="2">
        <v>-0.50167799999999996</v>
      </c>
      <c r="AK179" s="2"/>
      <c r="AL179" s="2">
        <v>45.511000000000003</v>
      </c>
      <c r="AM179" s="2">
        <v>-0.49975599999999998</v>
      </c>
      <c r="AO179" s="2"/>
      <c r="AP179" s="2">
        <v>45.715800000000002</v>
      </c>
      <c r="AQ179" s="2">
        <v>-0.49792500000000001</v>
      </c>
      <c r="AS179" s="2"/>
      <c r="AT179" s="2">
        <v>45.715800000000002</v>
      </c>
      <c r="AU179" s="2">
        <v>-0.50167799999999996</v>
      </c>
      <c r="AW179" s="2"/>
      <c r="AX179" s="2">
        <v>45.511000000000003</v>
      </c>
      <c r="AY179" s="2">
        <v>-0.49975599999999998</v>
      </c>
      <c r="BA179" s="2"/>
      <c r="BB179" s="2">
        <v>45.715800000000002</v>
      </c>
      <c r="BC179" s="2">
        <v>-0.49792500000000001</v>
      </c>
      <c r="BE179" s="2"/>
      <c r="BF179" s="2">
        <v>45.521900000000002</v>
      </c>
      <c r="BG179" s="2">
        <v>-0.50195299999999998</v>
      </c>
      <c r="BI179" s="2"/>
      <c r="BJ179" s="2">
        <v>45.436</v>
      </c>
      <c r="BK179" s="2">
        <v>-0.51681500000000002</v>
      </c>
      <c r="BM179" s="2"/>
      <c r="BN179" s="2">
        <v>45.588900000000002</v>
      </c>
      <c r="BO179" s="2">
        <v>-0.51547200000000004</v>
      </c>
    </row>
    <row r="180" spans="1:67" x14ac:dyDescent="0.25">
      <c r="A180" s="2"/>
      <c r="B180" s="2">
        <v>45.698799999999999</v>
      </c>
      <c r="C180" s="2">
        <v>-0.51672399999999996</v>
      </c>
      <c r="E180" s="2"/>
      <c r="F180" s="2">
        <v>45.787799999999997</v>
      </c>
      <c r="G180" s="2">
        <v>-0.50134299999999998</v>
      </c>
      <c r="I180" s="2"/>
      <c r="J180" s="2">
        <v>45.853700000000003</v>
      </c>
      <c r="K180" s="2">
        <v>-0.51541099999999995</v>
      </c>
      <c r="M180" s="2"/>
      <c r="N180" s="2">
        <v>45.753799999999998</v>
      </c>
      <c r="O180" s="2">
        <v>-0.51934800000000003</v>
      </c>
      <c r="Q180" s="2"/>
      <c r="R180" s="2">
        <v>45.6569</v>
      </c>
      <c r="S180" s="2">
        <v>-0.50741599999999998</v>
      </c>
      <c r="U180" s="2"/>
      <c r="V180" s="2">
        <v>45.736800000000002</v>
      </c>
      <c r="W180" s="2">
        <v>-0.49731399999999998</v>
      </c>
      <c r="Y180" s="2"/>
      <c r="Z180" s="2">
        <v>45.736800000000002</v>
      </c>
      <c r="AA180" s="2">
        <v>-0.49731399999999998</v>
      </c>
      <c r="AC180" s="2"/>
      <c r="AD180" s="2">
        <v>46.720199999999998</v>
      </c>
      <c r="AE180" s="2">
        <v>-0.497894</v>
      </c>
      <c r="AG180" s="2"/>
      <c r="AH180" s="2">
        <v>45.967700000000001</v>
      </c>
      <c r="AI180" s="2">
        <v>-0.50164799999999998</v>
      </c>
      <c r="AK180" s="2"/>
      <c r="AL180" s="2">
        <v>45.777799999999999</v>
      </c>
      <c r="AM180" s="2">
        <v>-0.49975599999999998</v>
      </c>
      <c r="AO180" s="2"/>
      <c r="AP180" s="2">
        <v>45.967700000000001</v>
      </c>
      <c r="AQ180" s="2">
        <v>-0.497894</v>
      </c>
      <c r="AS180" s="2"/>
      <c r="AT180" s="2">
        <v>45.967700000000001</v>
      </c>
      <c r="AU180" s="2">
        <v>-0.50164799999999998</v>
      </c>
      <c r="AW180" s="2"/>
      <c r="AX180" s="2">
        <v>45.777799999999999</v>
      </c>
      <c r="AY180" s="2">
        <v>-0.49975599999999998</v>
      </c>
      <c r="BA180" s="2"/>
      <c r="BB180" s="2">
        <v>45.967700000000001</v>
      </c>
      <c r="BC180" s="2">
        <v>-0.497894</v>
      </c>
      <c r="BE180" s="2"/>
      <c r="BF180" s="2">
        <v>45.787799999999997</v>
      </c>
      <c r="BG180" s="2">
        <v>-0.50134299999999998</v>
      </c>
      <c r="BI180" s="2"/>
      <c r="BJ180" s="2">
        <v>45.698799999999999</v>
      </c>
      <c r="BK180" s="2">
        <v>-0.51672399999999996</v>
      </c>
      <c r="BM180" s="2"/>
      <c r="BN180" s="2">
        <v>45.853700000000003</v>
      </c>
      <c r="BO180" s="2">
        <v>-0.51541099999999995</v>
      </c>
    </row>
    <row r="181" spans="1:67" x14ac:dyDescent="0.25">
      <c r="A181" s="2"/>
      <c r="B181" s="2">
        <v>45.950699999999998</v>
      </c>
      <c r="C181" s="2">
        <v>-0.51660200000000001</v>
      </c>
      <c r="E181" s="2"/>
      <c r="F181" s="2">
        <v>46.053600000000003</v>
      </c>
      <c r="G181" s="2">
        <v>-0.50070199999999998</v>
      </c>
      <c r="I181" s="2"/>
      <c r="J181" s="2">
        <v>46.1036</v>
      </c>
      <c r="K181" s="2">
        <v>-0.51541099999999995</v>
      </c>
      <c r="M181" s="2"/>
      <c r="N181" s="2">
        <v>46.004600000000003</v>
      </c>
      <c r="O181" s="2">
        <v>-0.51928700000000005</v>
      </c>
      <c r="Q181" s="2"/>
      <c r="R181" s="2">
        <v>45.908700000000003</v>
      </c>
      <c r="S181" s="2">
        <v>-0.50741599999999998</v>
      </c>
      <c r="U181" s="2"/>
      <c r="V181" s="2">
        <v>45.988700000000001</v>
      </c>
      <c r="W181" s="2">
        <v>-0.497284</v>
      </c>
      <c r="Y181" s="2"/>
      <c r="Z181" s="2">
        <v>45.988700000000001</v>
      </c>
      <c r="AA181" s="2">
        <v>-0.497284</v>
      </c>
      <c r="AC181" s="2"/>
      <c r="AD181" s="2">
        <v>46.981999999999999</v>
      </c>
      <c r="AE181" s="2">
        <v>-0.49783300000000003</v>
      </c>
      <c r="AG181" s="2"/>
      <c r="AH181" s="2">
        <v>46.232500000000002</v>
      </c>
      <c r="AI181" s="2">
        <v>-0.50158700000000001</v>
      </c>
      <c r="AK181" s="2"/>
      <c r="AL181" s="2">
        <v>46.029600000000002</v>
      </c>
      <c r="AM181" s="2">
        <v>-0.49972499999999997</v>
      </c>
      <c r="AO181" s="2"/>
      <c r="AP181" s="2">
        <v>46.232500000000002</v>
      </c>
      <c r="AQ181" s="2">
        <v>-0.49783300000000003</v>
      </c>
      <c r="AS181" s="2"/>
      <c r="AT181" s="2">
        <v>46.232500000000002</v>
      </c>
      <c r="AU181" s="2">
        <v>-0.50158700000000001</v>
      </c>
      <c r="AW181" s="2"/>
      <c r="AX181" s="2">
        <v>46.029600000000002</v>
      </c>
      <c r="AY181" s="2">
        <v>-0.49972499999999997</v>
      </c>
      <c r="BA181" s="2"/>
      <c r="BB181" s="2">
        <v>46.232500000000002</v>
      </c>
      <c r="BC181" s="2">
        <v>-0.49783300000000003</v>
      </c>
      <c r="BE181" s="2"/>
      <c r="BF181" s="2">
        <v>46.053600000000003</v>
      </c>
      <c r="BG181" s="2">
        <v>-0.50070199999999998</v>
      </c>
      <c r="BI181" s="2"/>
      <c r="BJ181" s="2">
        <v>45.950699999999998</v>
      </c>
      <c r="BK181" s="2">
        <v>-0.51660200000000001</v>
      </c>
      <c r="BM181" s="2"/>
      <c r="BN181" s="2">
        <v>46.1036</v>
      </c>
      <c r="BO181" s="2">
        <v>-0.51541099999999995</v>
      </c>
    </row>
    <row r="182" spans="1:67" x14ac:dyDescent="0.25">
      <c r="A182" s="2"/>
      <c r="B182" s="2">
        <v>46.213500000000003</v>
      </c>
      <c r="C182" s="2">
        <v>-0.51638799999999996</v>
      </c>
      <c r="E182" s="2"/>
      <c r="F182" s="2">
        <v>46.305500000000002</v>
      </c>
      <c r="G182" s="2">
        <v>-0.50021400000000005</v>
      </c>
      <c r="I182" s="2"/>
      <c r="J182" s="2">
        <v>46.354399999999998</v>
      </c>
      <c r="K182" s="2">
        <v>-0.51538099999999998</v>
      </c>
      <c r="M182" s="2"/>
      <c r="N182" s="2">
        <v>46.256500000000003</v>
      </c>
      <c r="O182" s="2">
        <v>-0.51919599999999999</v>
      </c>
      <c r="Q182" s="2"/>
      <c r="R182" s="2">
        <v>46.172499999999999</v>
      </c>
      <c r="S182" s="2">
        <v>-0.50738499999999997</v>
      </c>
      <c r="U182" s="2"/>
      <c r="V182" s="2">
        <v>46.252499999999998</v>
      </c>
      <c r="W182" s="2">
        <v>-0.497284</v>
      </c>
      <c r="Y182" s="2"/>
      <c r="Z182" s="2">
        <v>46.252499999999998</v>
      </c>
      <c r="AA182" s="2">
        <v>-0.497284</v>
      </c>
      <c r="AC182" s="2"/>
      <c r="AD182" s="2">
        <v>47.244900000000001</v>
      </c>
      <c r="AE182" s="2">
        <v>-0.49777199999999999</v>
      </c>
      <c r="AG182" s="2"/>
      <c r="AH182" s="2">
        <v>46.496299999999998</v>
      </c>
      <c r="AI182" s="2">
        <v>-0.501556</v>
      </c>
      <c r="AK182" s="2"/>
      <c r="AL182" s="2">
        <v>46.292499999999997</v>
      </c>
      <c r="AM182" s="2">
        <v>-0.49972499999999997</v>
      </c>
      <c r="AO182" s="2"/>
      <c r="AP182" s="2">
        <v>46.496299999999998</v>
      </c>
      <c r="AQ182" s="2">
        <v>-0.49777199999999999</v>
      </c>
      <c r="AS182" s="2"/>
      <c r="AT182" s="2">
        <v>46.496299999999998</v>
      </c>
      <c r="AU182" s="2">
        <v>-0.501556</v>
      </c>
      <c r="AW182" s="2"/>
      <c r="AX182" s="2">
        <v>46.292499999999997</v>
      </c>
      <c r="AY182" s="2">
        <v>-0.49972499999999997</v>
      </c>
      <c r="BA182" s="2"/>
      <c r="BB182" s="2">
        <v>46.496299999999998</v>
      </c>
      <c r="BC182" s="2">
        <v>-0.49777199999999999</v>
      </c>
      <c r="BE182" s="2"/>
      <c r="BF182" s="2">
        <v>46.305500000000002</v>
      </c>
      <c r="BG182" s="2">
        <v>-0.50021400000000005</v>
      </c>
      <c r="BI182" s="2"/>
      <c r="BJ182" s="2">
        <v>46.213500000000003</v>
      </c>
      <c r="BK182" s="2">
        <v>-0.51638799999999996</v>
      </c>
      <c r="BM182" s="2"/>
      <c r="BN182" s="2">
        <v>46.354399999999998</v>
      </c>
      <c r="BO182" s="2">
        <v>-0.51538099999999998</v>
      </c>
    </row>
    <row r="183" spans="1:67" x14ac:dyDescent="0.25">
      <c r="A183" s="2"/>
      <c r="B183" s="2">
        <v>46.464399999999998</v>
      </c>
      <c r="C183" s="2">
        <v>-0.51675400000000005</v>
      </c>
      <c r="E183" s="2"/>
      <c r="F183" s="2">
        <v>46.570300000000003</v>
      </c>
      <c r="G183" s="2">
        <v>-0.49975599999999998</v>
      </c>
      <c r="I183" s="2"/>
      <c r="J183" s="2">
        <v>46.618299999999998</v>
      </c>
      <c r="K183" s="2">
        <v>-0.51534999999999997</v>
      </c>
      <c r="M183" s="2"/>
      <c r="N183" s="2">
        <v>46.520299999999999</v>
      </c>
      <c r="O183" s="2">
        <v>-0.51910400000000001</v>
      </c>
      <c r="Q183" s="2"/>
      <c r="R183" s="2">
        <v>46.437399999999997</v>
      </c>
      <c r="S183" s="2">
        <v>-0.507355</v>
      </c>
      <c r="U183" s="2"/>
      <c r="V183" s="2">
        <v>46.502299999999998</v>
      </c>
      <c r="W183" s="2">
        <v>-0.497284</v>
      </c>
      <c r="Y183" s="2"/>
      <c r="Z183" s="2">
        <v>46.502299999999998</v>
      </c>
      <c r="AA183" s="2">
        <v>-0.497284</v>
      </c>
      <c r="AC183" s="2"/>
      <c r="AD183" s="2">
        <v>47.496699999999997</v>
      </c>
      <c r="AE183" s="2">
        <v>-0.49774200000000002</v>
      </c>
      <c r="AG183" s="2"/>
      <c r="AH183" s="2">
        <v>46.749200000000002</v>
      </c>
      <c r="AI183" s="2">
        <v>-0.50149500000000002</v>
      </c>
      <c r="AK183" s="2"/>
      <c r="AL183" s="2">
        <v>46.5443</v>
      </c>
      <c r="AM183" s="2">
        <v>-0.49972499999999997</v>
      </c>
      <c r="AO183" s="2"/>
      <c r="AP183" s="2">
        <v>46.749200000000002</v>
      </c>
      <c r="AQ183" s="2">
        <v>-0.49774200000000002</v>
      </c>
      <c r="AS183" s="2"/>
      <c r="AT183" s="2">
        <v>46.749200000000002</v>
      </c>
      <c r="AU183" s="2">
        <v>-0.50149500000000002</v>
      </c>
      <c r="AW183" s="2"/>
      <c r="AX183" s="2">
        <v>46.5443</v>
      </c>
      <c r="AY183" s="2">
        <v>-0.49972499999999997</v>
      </c>
      <c r="BA183" s="2"/>
      <c r="BB183" s="2">
        <v>46.749200000000002</v>
      </c>
      <c r="BC183" s="2">
        <v>-0.49774200000000002</v>
      </c>
      <c r="BE183" s="2"/>
      <c r="BF183" s="2">
        <v>46.570300000000003</v>
      </c>
      <c r="BG183" s="2">
        <v>-0.49975599999999998</v>
      </c>
      <c r="BI183" s="2"/>
      <c r="BJ183" s="2">
        <v>46.464399999999998</v>
      </c>
      <c r="BK183" s="2">
        <v>-0.51675400000000005</v>
      </c>
      <c r="BM183" s="2"/>
      <c r="BN183" s="2">
        <v>46.618299999999998</v>
      </c>
      <c r="BO183" s="2">
        <v>-0.51534999999999997</v>
      </c>
    </row>
    <row r="184" spans="1:67" x14ac:dyDescent="0.25">
      <c r="A184" s="2"/>
      <c r="B184" s="2">
        <v>46.716200000000001</v>
      </c>
      <c r="C184" s="2">
        <v>-0.51709000000000005</v>
      </c>
      <c r="E184" s="2"/>
      <c r="F184" s="2">
        <v>46.834099999999999</v>
      </c>
      <c r="G184" s="2">
        <v>-0.49929800000000002</v>
      </c>
      <c r="I184" s="2"/>
      <c r="J184" s="2">
        <v>46.868099999999998</v>
      </c>
      <c r="K184" s="2">
        <v>-0.515289</v>
      </c>
      <c r="M184" s="2"/>
      <c r="N184" s="2">
        <v>46.785200000000003</v>
      </c>
      <c r="O184" s="2">
        <v>-0.51904300000000003</v>
      </c>
      <c r="Q184" s="2"/>
      <c r="R184" s="2">
        <v>46.7042</v>
      </c>
      <c r="S184" s="2">
        <v>-0.507324</v>
      </c>
      <c r="U184" s="2"/>
      <c r="V184" s="2">
        <v>46.754199999999997</v>
      </c>
      <c r="W184" s="2">
        <v>-0.497253</v>
      </c>
      <c r="Y184" s="2"/>
      <c r="Z184" s="2">
        <v>46.754199999999997</v>
      </c>
      <c r="AA184" s="2">
        <v>-0.497253</v>
      </c>
      <c r="AC184" s="2"/>
      <c r="AD184" s="2">
        <v>47.747599999999998</v>
      </c>
      <c r="AE184" s="2">
        <v>-0.49768099999999998</v>
      </c>
      <c r="AG184" s="2"/>
      <c r="AH184" s="2">
        <v>47.012999999999998</v>
      </c>
      <c r="AI184" s="2">
        <v>-0.50146500000000005</v>
      </c>
      <c r="AK184" s="2"/>
      <c r="AL184" s="2">
        <v>46.810200000000002</v>
      </c>
      <c r="AM184" s="2">
        <v>-0.499695</v>
      </c>
      <c r="AO184" s="2"/>
      <c r="AP184" s="2">
        <v>47.012999999999998</v>
      </c>
      <c r="AQ184" s="2">
        <v>-0.49768099999999998</v>
      </c>
      <c r="AS184" s="2"/>
      <c r="AT184" s="2">
        <v>47.012999999999998</v>
      </c>
      <c r="AU184" s="2">
        <v>-0.50146500000000005</v>
      </c>
      <c r="AW184" s="2"/>
      <c r="AX184" s="2">
        <v>46.810200000000002</v>
      </c>
      <c r="AY184" s="2">
        <v>-0.499695</v>
      </c>
      <c r="BA184" s="2"/>
      <c r="BB184" s="2">
        <v>47.012999999999998</v>
      </c>
      <c r="BC184" s="2">
        <v>-0.49768099999999998</v>
      </c>
      <c r="BE184" s="2"/>
      <c r="BF184" s="2">
        <v>46.834099999999999</v>
      </c>
      <c r="BG184" s="2">
        <v>-0.49929800000000002</v>
      </c>
      <c r="BI184" s="2"/>
      <c r="BJ184" s="2">
        <v>46.716200000000001</v>
      </c>
      <c r="BK184" s="2">
        <v>-0.51709000000000005</v>
      </c>
      <c r="BM184" s="2"/>
      <c r="BN184" s="2">
        <v>46.868099999999998</v>
      </c>
      <c r="BO184" s="2">
        <v>-0.515289</v>
      </c>
    </row>
    <row r="185" spans="1:67" x14ac:dyDescent="0.25">
      <c r="A185" s="2"/>
      <c r="B185" s="2">
        <v>46.98</v>
      </c>
      <c r="C185" s="2">
        <v>-0.51684600000000003</v>
      </c>
      <c r="E185" s="2"/>
      <c r="F185" s="2">
        <v>47.084000000000003</v>
      </c>
      <c r="G185" s="2">
        <v>-0.49887100000000001</v>
      </c>
      <c r="I185" s="2"/>
      <c r="J185" s="2">
        <v>47.121000000000002</v>
      </c>
      <c r="K185" s="2">
        <v>-0.51525900000000002</v>
      </c>
      <c r="M185" s="2"/>
      <c r="N185" s="2">
        <v>47.036999999999999</v>
      </c>
      <c r="O185" s="2">
        <v>-0.51898200000000005</v>
      </c>
      <c r="Q185" s="2"/>
      <c r="R185" s="2">
        <v>46.969099999999997</v>
      </c>
      <c r="S185" s="2">
        <v>-0.50729400000000002</v>
      </c>
      <c r="U185" s="2"/>
      <c r="V185" s="2">
        <v>47.018000000000001</v>
      </c>
      <c r="W185" s="2">
        <v>-0.497253</v>
      </c>
      <c r="Y185" s="2"/>
      <c r="Z185" s="2">
        <v>47.018000000000001</v>
      </c>
      <c r="AA185" s="2">
        <v>-0.497253</v>
      </c>
      <c r="AC185" s="2"/>
      <c r="AD185" s="2">
        <v>48.010399999999997</v>
      </c>
      <c r="AE185" s="2">
        <v>-0.49764999999999998</v>
      </c>
      <c r="AG185" s="2"/>
      <c r="AH185" s="2">
        <v>47.2789</v>
      </c>
      <c r="AI185" s="2">
        <v>-0.50140399999999996</v>
      </c>
      <c r="AK185" s="2"/>
      <c r="AL185" s="2">
        <v>47.073</v>
      </c>
      <c r="AM185" s="2">
        <v>-0.499695</v>
      </c>
      <c r="AO185" s="2"/>
      <c r="AP185" s="2">
        <v>47.2789</v>
      </c>
      <c r="AQ185" s="2">
        <v>-0.49764999999999998</v>
      </c>
      <c r="AS185" s="2"/>
      <c r="AT185" s="2">
        <v>47.2789</v>
      </c>
      <c r="AU185" s="2">
        <v>-0.50140399999999996</v>
      </c>
      <c r="AW185" s="2"/>
      <c r="AX185" s="2">
        <v>47.073</v>
      </c>
      <c r="AY185" s="2">
        <v>-0.499695</v>
      </c>
      <c r="BA185" s="2"/>
      <c r="BB185" s="2">
        <v>47.2789</v>
      </c>
      <c r="BC185" s="2">
        <v>-0.49764999999999998</v>
      </c>
      <c r="BE185" s="2"/>
      <c r="BF185" s="2">
        <v>47.084000000000003</v>
      </c>
      <c r="BG185" s="2">
        <v>-0.49887100000000001</v>
      </c>
      <c r="BI185" s="2"/>
      <c r="BJ185" s="2">
        <v>46.98</v>
      </c>
      <c r="BK185" s="2">
        <v>-0.51684600000000003</v>
      </c>
      <c r="BM185" s="2"/>
      <c r="BN185" s="2">
        <v>47.121000000000002</v>
      </c>
      <c r="BO185" s="2">
        <v>-0.51525900000000002</v>
      </c>
    </row>
    <row r="186" spans="1:67" x14ac:dyDescent="0.25">
      <c r="A186" s="2"/>
      <c r="B186" s="2">
        <v>47.231900000000003</v>
      </c>
      <c r="C186" s="2">
        <v>-0.51675400000000005</v>
      </c>
      <c r="E186" s="2"/>
      <c r="F186" s="2">
        <v>47.349800000000002</v>
      </c>
      <c r="G186" s="2">
        <v>-0.498749</v>
      </c>
      <c r="I186" s="2"/>
      <c r="J186" s="2">
        <v>47.384799999999998</v>
      </c>
      <c r="K186" s="2">
        <v>-0.51522800000000002</v>
      </c>
      <c r="M186" s="2"/>
      <c r="N186" s="2">
        <v>47.2879</v>
      </c>
      <c r="O186" s="2">
        <v>-0.51892099999999997</v>
      </c>
      <c r="Q186" s="2"/>
      <c r="R186" s="2">
        <v>47.221899999999998</v>
      </c>
      <c r="S186" s="2">
        <v>-0.50729400000000002</v>
      </c>
      <c r="U186" s="2"/>
      <c r="V186" s="2">
        <v>47.267899999999997</v>
      </c>
      <c r="W186" s="2">
        <v>-0.497253</v>
      </c>
      <c r="Y186" s="2"/>
      <c r="Z186" s="2">
        <v>47.267899999999997</v>
      </c>
      <c r="AA186" s="2">
        <v>-0.497253</v>
      </c>
      <c r="AC186" s="2"/>
      <c r="AD186" s="2">
        <v>48.260300000000001</v>
      </c>
      <c r="AE186" s="2">
        <v>-0.497589</v>
      </c>
      <c r="AG186" s="2"/>
      <c r="AH186" s="2">
        <v>47.531700000000001</v>
      </c>
      <c r="AI186" s="2">
        <v>-0.50137299999999996</v>
      </c>
      <c r="AK186" s="2"/>
      <c r="AL186" s="2">
        <v>47.342799999999997</v>
      </c>
      <c r="AM186" s="2">
        <v>-0.499664</v>
      </c>
      <c r="AO186" s="2"/>
      <c r="AP186" s="2">
        <v>47.531700000000001</v>
      </c>
      <c r="AQ186" s="2">
        <v>-0.497589</v>
      </c>
      <c r="AS186" s="2"/>
      <c r="AT186" s="2">
        <v>47.531700000000001</v>
      </c>
      <c r="AU186" s="2">
        <v>-0.50137299999999996</v>
      </c>
      <c r="AW186" s="2"/>
      <c r="AX186" s="2">
        <v>47.342799999999997</v>
      </c>
      <c r="AY186" s="2">
        <v>-0.499664</v>
      </c>
      <c r="BA186" s="2"/>
      <c r="BB186" s="2">
        <v>47.531700000000001</v>
      </c>
      <c r="BC186" s="2">
        <v>-0.497589</v>
      </c>
      <c r="BE186" s="2"/>
      <c r="BF186" s="2">
        <v>47.349800000000002</v>
      </c>
      <c r="BG186" s="2">
        <v>-0.498749</v>
      </c>
      <c r="BI186" s="2"/>
      <c r="BJ186" s="2">
        <v>47.231900000000003</v>
      </c>
      <c r="BK186" s="2">
        <v>-0.51675400000000005</v>
      </c>
      <c r="BM186" s="2"/>
      <c r="BN186" s="2">
        <v>47.384799999999998</v>
      </c>
      <c r="BO186" s="2">
        <v>-0.51522800000000002</v>
      </c>
    </row>
    <row r="187" spans="1:67" x14ac:dyDescent="0.25">
      <c r="A187" s="2"/>
      <c r="B187" s="2">
        <v>47.494700000000002</v>
      </c>
      <c r="C187" s="2">
        <v>-0.51681500000000002</v>
      </c>
      <c r="E187" s="2"/>
      <c r="F187" s="2">
        <v>47.602699999999999</v>
      </c>
      <c r="G187" s="2">
        <v>-0.49923699999999999</v>
      </c>
      <c r="I187" s="2"/>
      <c r="J187" s="2">
        <v>47.648600000000002</v>
      </c>
      <c r="K187" s="2">
        <v>-0.51519800000000004</v>
      </c>
      <c r="M187" s="2"/>
      <c r="N187" s="2">
        <v>47.551699999999997</v>
      </c>
      <c r="O187" s="2">
        <v>-0.51885999999999999</v>
      </c>
      <c r="Q187" s="2"/>
      <c r="R187" s="2">
        <v>47.472700000000003</v>
      </c>
      <c r="S187" s="2">
        <v>-0.50726300000000002</v>
      </c>
      <c r="U187" s="2"/>
      <c r="V187" s="2">
        <v>47.5197</v>
      </c>
      <c r="W187" s="2">
        <v>-0.497253</v>
      </c>
      <c r="Y187" s="2"/>
      <c r="Z187" s="2">
        <v>47.5197</v>
      </c>
      <c r="AA187" s="2">
        <v>-0.497253</v>
      </c>
      <c r="AC187" s="2"/>
      <c r="AD187" s="2">
        <v>48.5261</v>
      </c>
      <c r="AE187" s="2">
        <v>-0.49752800000000003</v>
      </c>
      <c r="AG187" s="2"/>
      <c r="AH187" s="2">
        <v>47.793500000000002</v>
      </c>
      <c r="AI187" s="2">
        <v>-0.50131199999999998</v>
      </c>
      <c r="AK187" s="2"/>
      <c r="AL187" s="2">
        <v>47.605699999999999</v>
      </c>
      <c r="AM187" s="2">
        <v>-0.49963400000000002</v>
      </c>
      <c r="AO187" s="2"/>
      <c r="AP187" s="2">
        <v>47.793500000000002</v>
      </c>
      <c r="AQ187" s="2">
        <v>-0.49752800000000003</v>
      </c>
      <c r="AS187" s="2"/>
      <c r="AT187" s="2">
        <v>47.793500000000002</v>
      </c>
      <c r="AU187" s="2">
        <v>-0.50131199999999998</v>
      </c>
      <c r="AW187" s="2"/>
      <c r="AX187" s="2">
        <v>47.605699999999999</v>
      </c>
      <c r="AY187" s="2">
        <v>-0.49963400000000002</v>
      </c>
      <c r="BA187" s="2"/>
      <c r="BB187" s="2">
        <v>47.793500000000002</v>
      </c>
      <c r="BC187" s="2">
        <v>-0.49752800000000003</v>
      </c>
      <c r="BE187" s="2"/>
      <c r="BF187" s="2">
        <v>47.602699999999999</v>
      </c>
      <c r="BG187" s="2">
        <v>-0.49923699999999999</v>
      </c>
      <c r="BI187" s="2"/>
      <c r="BJ187" s="2">
        <v>47.494700000000002</v>
      </c>
      <c r="BK187" s="2">
        <v>-0.51681500000000002</v>
      </c>
      <c r="BM187" s="2"/>
      <c r="BN187" s="2">
        <v>47.648600000000002</v>
      </c>
      <c r="BO187" s="2">
        <v>-0.51519800000000004</v>
      </c>
    </row>
    <row r="188" spans="1:67" x14ac:dyDescent="0.25">
      <c r="A188" s="2"/>
      <c r="B188" s="2">
        <v>47.754600000000003</v>
      </c>
      <c r="C188" s="2">
        <v>-0.51684600000000003</v>
      </c>
      <c r="E188" s="2"/>
      <c r="F188" s="2">
        <v>47.865499999999997</v>
      </c>
      <c r="G188" s="2">
        <v>-0.50192300000000001</v>
      </c>
      <c r="I188" s="2"/>
      <c r="J188" s="2">
        <v>47.913499999999999</v>
      </c>
      <c r="K188" s="2">
        <v>-0.51516700000000004</v>
      </c>
      <c r="M188" s="2"/>
      <c r="N188" s="2">
        <v>47.8035</v>
      </c>
      <c r="O188" s="2">
        <v>-0.51882899999999998</v>
      </c>
      <c r="Q188" s="2"/>
      <c r="R188" s="2">
        <v>47.735599999999998</v>
      </c>
      <c r="S188" s="2">
        <v>-0.50726300000000002</v>
      </c>
      <c r="U188" s="2"/>
      <c r="V188" s="2">
        <v>47.7836</v>
      </c>
      <c r="W188" s="2">
        <v>-0.497253</v>
      </c>
      <c r="Y188" s="2"/>
      <c r="Z188" s="2">
        <v>47.7836</v>
      </c>
      <c r="AA188" s="2">
        <v>-0.497253</v>
      </c>
      <c r="AC188" s="2"/>
      <c r="AD188" s="2">
        <v>48.790900000000001</v>
      </c>
      <c r="AE188" s="2">
        <v>-0.49752800000000003</v>
      </c>
      <c r="AG188" s="2"/>
      <c r="AH188" s="2">
        <v>48.046399999999998</v>
      </c>
      <c r="AI188" s="2">
        <v>-0.50128200000000001</v>
      </c>
      <c r="AK188" s="2"/>
      <c r="AL188" s="2">
        <v>47.856499999999997</v>
      </c>
      <c r="AM188" s="2">
        <v>-0.49960300000000002</v>
      </c>
      <c r="AO188" s="2"/>
      <c r="AP188" s="2">
        <v>48.046399999999998</v>
      </c>
      <c r="AQ188" s="2">
        <v>-0.49752800000000003</v>
      </c>
      <c r="AS188" s="2"/>
      <c r="AT188" s="2">
        <v>48.046399999999998</v>
      </c>
      <c r="AU188" s="2">
        <v>-0.50128200000000001</v>
      </c>
      <c r="AW188" s="2"/>
      <c r="AX188" s="2">
        <v>47.856499999999997</v>
      </c>
      <c r="AY188" s="2">
        <v>-0.49960300000000002</v>
      </c>
      <c r="BA188" s="2"/>
      <c r="BB188" s="2">
        <v>48.046399999999998</v>
      </c>
      <c r="BC188" s="2">
        <v>-0.49752800000000003</v>
      </c>
      <c r="BE188" s="2"/>
      <c r="BF188" s="2">
        <v>47.865499999999997</v>
      </c>
      <c r="BG188" s="2">
        <v>-0.50192300000000001</v>
      </c>
      <c r="BI188" s="2"/>
      <c r="BJ188" s="2">
        <v>47.754600000000003</v>
      </c>
      <c r="BK188" s="2">
        <v>-0.51684600000000003</v>
      </c>
      <c r="BM188" s="2"/>
      <c r="BN188" s="2">
        <v>47.913499999999999</v>
      </c>
      <c r="BO188" s="2">
        <v>-0.51516700000000004</v>
      </c>
    </row>
    <row r="189" spans="1:67" x14ac:dyDescent="0.25">
      <c r="A189" s="2"/>
      <c r="B189" s="2">
        <v>48.017400000000002</v>
      </c>
      <c r="C189" s="2">
        <v>-0.51690700000000001</v>
      </c>
      <c r="E189" s="2"/>
      <c r="F189" s="2">
        <v>48.1173</v>
      </c>
      <c r="G189" s="2">
        <v>-0.50280800000000003</v>
      </c>
      <c r="I189" s="2"/>
      <c r="J189" s="2">
        <v>48.180300000000003</v>
      </c>
      <c r="K189" s="2">
        <v>-0.51513699999999996</v>
      </c>
      <c r="M189" s="2"/>
      <c r="N189" s="2">
        <v>48.067399999999999</v>
      </c>
      <c r="O189" s="2">
        <v>-0.51876800000000001</v>
      </c>
      <c r="Q189" s="2"/>
      <c r="R189" s="2">
        <v>47.987400000000001</v>
      </c>
      <c r="S189" s="2">
        <v>-0.50723300000000004</v>
      </c>
      <c r="U189" s="2"/>
      <c r="V189" s="2">
        <v>48.0334</v>
      </c>
      <c r="W189" s="2">
        <v>-0.497284</v>
      </c>
      <c r="Y189" s="2"/>
      <c r="Z189" s="2">
        <v>48.0334</v>
      </c>
      <c r="AA189" s="2">
        <v>-0.497284</v>
      </c>
      <c r="AC189" s="2"/>
      <c r="AD189" s="2">
        <v>49.041800000000002</v>
      </c>
      <c r="AE189" s="2">
        <v>-0.49746699999999999</v>
      </c>
      <c r="AG189" s="2"/>
      <c r="AH189" s="2">
        <v>48.295200000000001</v>
      </c>
      <c r="AI189" s="2">
        <v>-0.501251</v>
      </c>
      <c r="AK189" s="2"/>
      <c r="AL189" s="2">
        <v>48.121299999999998</v>
      </c>
      <c r="AM189" s="2">
        <v>-0.49960300000000002</v>
      </c>
      <c r="AO189" s="2"/>
      <c r="AP189" s="2">
        <v>48.295200000000001</v>
      </c>
      <c r="AQ189" s="2">
        <v>-0.49746699999999999</v>
      </c>
      <c r="AS189" s="2"/>
      <c r="AT189" s="2">
        <v>48.295200000000001</v>
      </c>
      <c r="AU189" s="2">
        <v>-0.501251</v>
      </c>
      <c r="AW189" s="2"/>
      <c r="AX189" s="2">
        <v>48.121299999999998</v>
      </c>
      <c r="AY189" s="2">
        <v>-0.49960300000000002</v>
      </c>
      <c r="BA189" s="2"/>
      <c r="BB189" s="2">
        <v>48.295200000000001</v>
      </c>
      <c r="BC189" s="2">
        <v>-0.49746699999999999</v>
      </c>
      <c r="BE189" s="2"/>
      <c r="BF189" s="2">
        <v>48.1173</v>
      </c>
      <c r="BG189" s="2">
        <v>-0.50280800000000003</v>
      </c>
      <c r="BI189" s="2"/>
      <c r="BJ189" s="2">
        <v>48.017400000000002</v>
      </c>
      <c r="BK189" s="2">
        <v>-0.51690700000000001</v>
      </c>
      <c r="BM189" s="2"/>
      <c r="BN189" s="2">
        <v>48.180300000000003</v>
      </c>
      <c r="BO189" s="2">
        <v>-0.51513699999999996</v>
      </c>
    </row>
    <row r="190" spans="1:67" x14ac:dyDescent="0.25">
      <c r="A190" s="2"/>
      <c r="B190" s="2">
        <v>48.281199999999998</v>
      </c>
      <c r="C190" s="2">
        <v>-0.51666299999999998</v>
      </c>
      <c r="E190" s="2"/>
      <c r="F190" s="2">
        <v>48.3842</v>
      </c>
      <c r="G190" s="2">
        <v>-0.50286900000000001</v>
      </c>
      <c r="I190" s="2"/>
      <c r="J190" s="2">
        <v>48.430199999999999</v>
      </c>
      <c r="K190" s="2">
        <v>-0.51510599999999995</v>
      </c>
      <c r="M190" s="2"/>
      <c r="N190" s="2">
        <v>48.3202</v>
      </c>
      <c r="O190" s="2">
        <v>-0.51870700000000003</v>
      </c>
      <c r="Q190" s="2"/>
      <c r="R190" s="2">
        <v>48.238300000000002</v>
      </c>
      <c r="S190" s="2">
        <v>-0.50720200000000004</v>
      </c>
      <c r="U190" s="2"/>
      <c r="V190" s="2">
        <v>48.286200000000001</v>
      </c>
      <c r="W190" s="2">
        <v>-0.497284</v>
      </c>
      <c r="Y190" s="2"/>
      <c r="Z190" s="2">
        <v>48.286200000000001</v>
      </c>
      <c r="AA190" s="2">
        <v>-0.497284</v>
      </c>
      <c r="AC190" s="2"/>
      <c r="AD190" s="2">
        <v>49.294600000000003</v>
      </c>
      <c r="AE190" s="2">
        <v>-0.49743700000000002</v>
      </c>
      <c r="AG190" s="2"/>
      <c r="AH190" s="2">
        <v>48.563099999999999</v>
      </c>
      <c r="AI190" s="2">
        <v>-0.50119000000000002</v>
      </c>
      <c r="AK190" s="2"/>
      <c r="AL190" s="2">
        <v>48.373199999999997</v>
      </c>
      <c r="AM190" s="2">
        <v>-0.49957299999999999</v>
      </c>
      <c r="AO190" s="2"/>
      <c r="AP190" s="2">
        <v>48.563099999999999</v>
      </c>
      <c r="AQ190" s="2">
        <v>-0.49743700000000002</v>
      </c>
      <c r="AS190" s="2"/>
      <c r="AT190" s="2">
        <v>48.563099999999999</v>
      </c>
      <c r="AU190" s="2">
        <v>-0.50119000000000002</v>
      </c>
      <c r="AW190" s="2"/>
      <c r="AX190" s="2">
        <v>48.373199999999997</v>
      </c>
      <c r="AY190" s="2">
        <v>-0.49957299999999999</v>
      </c>
      <c r="BA190" s="2"/>
      <c r="BB190" s="2">
        <v>48.563099999999999</v>
      </c>
      <c r="BC190" s="2">
        <v>-0.49743700000000002</v>
      </c>
      <c r="BE190" s="2"/>
      <c r="BF190" s="2">
        <v>48.3842</v>
      </c>
      <c r="BG190" s="2">
        <v>-0.50286900000000001</v>
      </c>
      <c r="BI190" s="2"/>
      <c r="BJ190" s="2">
        <v>48.281199999999998</v>
      </c>
      <c r="BK190" s="2">
        <v>-0.51666299999999998</v>
      </c>
      <c r="BM190" s="2"/>
      <c r="BN190" s="2">
        <v>48.430199999999999</v>
      </c>
      <c r="BO190" s="2">
        <v>-0.51510599999999995</v>
      </c>
    </row>
    <row r="191" spans="1:67" x14ac:dyDescent="0.25">
      <c r="A191" s="2"/>
      <c r="B191" s="2">
        <v>48.543100000000003</v>
      </c>
      <c r="C191" s="2">
        <v>-0.51672399999999996</v>
      </c>
      <c r="E191" s="2"/>
      <c r="F191" s="2">
        <v>48.648000000000003</v>
      </c>
      <c r="G191" s="2">
        <v>-0.500336</v>
      </c>
      <c r="I191" s="2"/>
      <c r="J191" s="2">
        <v>48.682000000000002</v>
      </c>
      <c r="K191" s="2">
        <v>-0.51507599999999998</v>
      </c>
      <c r="M191" s="2"/>
      <c r="N191" s="2">
        <v>48.584099999999999</v>
      </c>
      <c r="O191" s="2">
        <v>-0.51864600000000005</v>
      </c>
      <c r="Q191" s="2"/>
      <c r="R191" s="2">
        <v>48.501100000000001</v>
      </c>
      <c r="S191" s="2">
        <v>-0.50720200000000004</v>
      </c>
      <c r="U191" s="2"/>
      <c r="V191" s="2">
        <v>48.549100000000003</v>
      </c>
      <c r="W191" s="2">
        <v>-0.497253</v>
      </c>
      <c r="Y191" s="2"/>
      <c r="Z191" s="2">
        <v>48.549100000000003</v>
      </c>
      <c r="AA191" s="2">
        <v>-0.497253</v>
      </c>
      <c r="AC191" s="2"/>
      <c r="AD191" s="2">
        <v>49.5595</v>
      </c>
      <c r="AE191" s="2">
        <v>-0.49737500000000001</v>
      </c>
      <c r="AG191" s="2"/>
      <c r="AH191" s="2">
        <v>48.826900000000002</v>
      </c>
      <c r="AI191" s="2">
        <v>-0.50116000000000005</v>
      </c>
      <c r="AK191" s="2"/>
      <c r="AL191" s="2">
        <v>48.637</v>
      </c>
      <c r="AM191" s="2">
        <v>-0.49957299999999999</v>
      </c>
      <c r="AO191" s="2"/>
      <c r="AP191" s="2">
        <v>48.826900000000002</v>
      </c>
      <c r="AQ191" s="2">
        <v>-0.49737500000000001</v>
      </c>
      <c r="AS191" s="2"/>
      <c r="AT191" s="2">
        <v>48.826900000000002</v>
      </c>
      <c r="AU191" s="2">
        <v>-0.50116000000000005</v>
      </c>
      <c r="AW191" s="2"/>
      <c r="AX191" s="2">
        <v>48.637</v>
      </c>
      <c r="AY191" s="2">
        <v>-0.49957299999999999</v>
      </c>
      <c r="BA191" s="2"/>
      <c r="BB191" s="2">
        <v>48.826900000000002</v>
      </c>
      <c r="BC191" s="2">
        <v>-0.49737500000000001</v>
      </c>
      <c r="BE191" s="2"/>
      <c r="BF191" s="2">
        <v>48.648000000000003</v>
      </c>
      <c r="BG191" s="2">
        <v>-0.500336</v>
      </c>
      <c r="BI191" s="2"/>
      <c r="BJ191" s="2">
        <v>48.543100000000003</v>
      </c>
      <c r="BK191" s="2">
        <v>-0.51672399999999996</v>
      </c>
      <c r="BM191" s="2"/>
      <c r="BN191" s="2">
        <v>48.682000000000002</v>
      </c>
      <c r="BO191" s="2">
        <v>-0.51507599999999998</v>
      </c>
    </row>
    <row r="192" spans="1:67" x14ac:dyDescent="0.25">
      <c r="A192" s="2"/>
      <c r="B192" s="2">
        <v>48.808900000000001</v>
      </c>
      <c r="C192" s="2">
        <v>-0.51574699999999996</v>
      </c>
      <c r="E192" s="2"/>
      <c r="F192" s="2">
        <v>48.898899999999998</v>
      </c>
      <c r="G192" s="2">
        <v>-0.500641</v>
      </c>
      <c r="I192" s="2"/>
      <c r="J192" s="2">
        <v>48.945799999999998</v>
      </c>
      <c r="K192" s="2">
        <v>-0.51504499999999998</v>
      </c>
      <c r="M192" s="2"/>
      <c r="N192" s="2">
        <v>48.8339</v>
      </c>
      <c r="O192" s="2">
        <v>-0.51858499999999996</v>
      </c>
      <c r="Q192" s="2"/>
      <c r="R192" s="2">
        <v>48.753</v>
      </c>
      <c r="S192" s="2">
        <v>-0.50717199999999996</v>
      </c>
      <c r="U192" s="2"/>
      <c r="V192" s="2">
        <v>48.800899999999999</v>
      </c>
      <c r="W192" s="2">
        <v>-0.49722300000000003</v>
      </c>
      <c r="Y192" s="2"/>
      <c r="Z192" s="2">
        <v>48.800899999999999</v>
      </c>
      <c r="AA192" s="2">
        <v>-0.49722300000000003</v>
      </c>
      <c r="AC192" s="2"/>
      <c r="AD192" s="2">
        <v>49.822299999999998</v>
      </c>
      <c r="AE192" s="2">
        <v>-0.49734499999999998</v>
      </c>
      <c r="AG192" s="2"/>
      <c r="AH192" s="2">
        <v>49.076799999999999</v>
      </c>
      <c r="AI192" s="2">
        <v>-0.50109899999999996</v>
      </c>
      <c r="AK192" s="2"/>
      <c r="AL192" s="2">
        <v>48.8919</v>
      </c>
      <c r="AM192" s="2">
        <v>-0.49954199999999999</v>
      </c>
      <c r="AO192" s="2"/>
      <c r="AP192" s="2">
        <v>49.076799999999999</v>
      </c>
      <c r="AQ192" s="2">
        <v>-0.49734499999999998</v>
      </c>
      <c r="AS192" s="2"/>
      <c r="AT192" s="2">
        <v>49.076799999999999</v>
      </c>
      <c r="AU192" s="2">
        <v>-0.50109899999999996</v>
      </c>
      <c r="AW192" s="2"/>
      <c r="AX192" s="2">
        <v>48.8919</v>
      </c>
      <c r="AY192" s="2">
        <v>-0.49954199999999999</v>
      </c>
      <c r="BA192" s="2"/>
      <c r="BB192" s="2">
        <v>49.076799999999999</v>
      </c>
      <c r="BC192" s="2">
        <v>-0.49734499999999998</v>
      </c>
      <c r="BE192" s="2"/>
      <c r="BF192" s="2">
        <v>48.898899999999998</v>
      </c>
      <c r="BG192" s="2">
        <v>-0.500641</v>
      </c>
      <c r="BI192" s="2"/>
      <c r="BJ192" s="2">
        <v>48.808900000000001</v>
      </c>
      <c r="BK192" s="2">
        <v>-0.51574699999999996</v>
      </c>
      <c r="BM192" s="2"/>
      <c r="BN192" s="2">
        <v>48.945799999999998</v>
      </c>
      <c r="BO192" s="2">
        <v>-0.51504499999999998</v>
      </c>
    </row>
    <row r="193" spans="1:67" x14ac:dyDescent="0.25">
      <c r="A193" s="2"/>
      <c r="B193" s="2">
        <v>49.072800000000001</v>
      </c>
      <c r="C193" s="2">
        <v>-0.51583900000000005</v>
      </c>
      <c r="E193" s="2"/>
      <c r="F193" s="2">
        <v>49.161700000000003</v>
      </c>
      <c r="G193" s="2">
        <v>-0.50140399999999996</v>
      </c>
      <c r="I193" s="2"/>
      <c r="J193" s="2">
        <v>49.195700000000002</v>
      </c>
      <c r="K193" s="2">
        <v>-0.515015</v>
      </c>
      <c r="M193" s="2"/>
      <c r="N193" s="2">
        <v>49.085799999999999</v>
      </c>
      <c r="O193" s="2">
        <v>-0.51852399999999998</v>
      </c>
      <c r="Q193" s="2"/>
      <c r="R193" s="2">
        <v>49.003799999999998</v>
      </c>
      <c r="S193" s="2">
        <v>-0.50714099999999995</v>
      </c>
      <c r="U193" s="2"/>
      <c r="V193" s="2">
        <v>49.070799999999998</v>
      </c>
      <c r="W193" s="2">
        <v>-0.49722300000000003</v>
      </c>
      <c r="Y193" s="2"/>
      <c r="Z193" s="2">
        <v>49.070799999999998</v>
      </c>
      <c r="AA193" s="2">
        <v>-0.49722300000000003</v>
      </c>
      <c r="AC193" s="2"/>
      <c r="AD193" s="2">
        <v>50.088099999999997</v>
      </c>
      <c r="AE193" s="2">
        <v>-0.497284</v>
      </c>
      <c r="AG193" s="2"/>
      <c r="AH193" s="2">
        <v>49.340600000000002</v>
      </c>
      <c r="AI193" s="2">
        <v>-0.50106799999999996</v>
      </c>
      <c r="AK193" s="2"/>
      <c r="AL193" s="2">
        <v>49.154699999999998</v>
      </c>
      <c r="AM193" s="2">
        <v>-0.49951200000000001</v>
      </c>
      <c r="AO193" s="2"/>
      <c r="AP193" s="2">
        <v>49.340600000000002</v>
      </c>
      <c r="AQ193" s="2">
        <v>-0.497284</v>
      </c>
      <c r="AS193" s="2"/>
      <c r="AT193" s="2">
        <v>49.340600000000002</v>
      </c>
      <c r="AU193" s="2">
        <v>-0.50106799999999996</v>
      </c>
      <c r="AW193" s="2"/>
      <c r="AX193" s="2">
        <v>49.154699999999998</v>
      </c>
      <c r="AY193" s="2">
        <v>-0.49951200000000001</v>
      </c>
      <c r="BA193" s="2"/>
      <c r="BB193" s="2">
        <v>49.340600000000002</v>
      </c>
      <c r="BC193" s="2">
        <v>-0.497284</v>
      </c>
      <c r="BE193" s="2"/>
      <c r="BF193" s="2">
        <v>49.161700000000003</v>
      </c>
      <c r="BG193" s="2">
        <v>-0.50140399999999996</v>
      </c>
      <c r="BI193" s="2"/>
      <c r="BJ193" s="2">
        <v>49.072800000000001</v>
      </c>
      <c r="BK193" s="2">
        <v>-0.51583900000000005</v>
      </c>
      <c r="BM193" s="2"/>
      <c r="BN193" s="2">
        <v>49.195700000000002</v>
      </c>
      <c r="BO193" s="2">
        <v>-0.515015</v>
      </c>
    </row>
    <row r="194" spans="1:67" x14ac:dyDescent="0.25">
      <c r="A194" s="2"/>
      <c r="B194" s="2">
        <v>49.326599999999999</v>
      </c>
      <c r="C194" s="2">
        <v>-0.516266</v>
      </c>
      <c r="E194" s="2"/>
      <c r="F194" s="2">
        <v>49.411499999999997</v>
      </c>
      <c r="G194" s="2">
        <v>-0.50140399999999996</v>
      </c>
      <c r="I194" s="2"/>
      <c r="J194" s="2">
        <v>49.448500000000003</v>
      </c>
      <c r="K194" s="2">
        <v>-0.514984</v>
      </c>
      <c r="M194" s="2"/>
      <c r="N194" s="2">
        <v>49.349600000000002</v>
      </c>
      <c r="O194" s="2">
        <v>-0.51846300000000001</v>
      </c>
      <c r="Q194" s="2"/>
      <c r="R194" s="2">
        <v>49.266599999999997</v>
      </c>
      <c r="S194" s="2">
        <v>-0.50714099999999995</v>
      </c>
      <c r="U194" s="2"/>
      <c r="V194" s="2">
        <v>49.330599999999997</v>
      </c>
      <c r="W194" s="2">
        <v>-0.49722300000000003</v>
      </c>
      <c r="Y194" s="2"/>
      <c r="Z194" s="2">
        <v>49.330599999999997</v>
      </c>
      <c r="AA194" s="2">
        <v>-0.49722300000000003</v>
      </c>
      <c r="AC194" s="2"/>
      <c r="AD194" s="2">
        <v>50.341000000000001</v>
      </c>
      <c r="AE194" s="2">
        <v>-0.497253</v>
      </c>
      <c r="AG194" s="2"/>
      <c r="AH194" s="2">
        <v>49.592399999999998</v>
      </c>
      <c r="AI194" s="2">
        <v>-0.50100699999999998</v>
      </c>
      <c r="AK194" s="2"/>
      <c r="AL194" s="2">
        <v>49.403599999999997</v>
      </c>
      <c r="AM194" s="2">
        <v>-0.49951200000000001</v>
      </c>
      <c r="AO194" s="2"/>
      <c r="AP194" s="2">
        <v>49.592399999999998</v>
      </c>
      <c r="AQ194" s="2">
        <v>-0.497253</v>
      </c>
      <c r="AS194" s="2"/>
      <c r="AT194" s="2">
        <v>49.592399999999998</v>
      </c>
      <c r="AU194" s="2">
        <v>-0.50100699999999998</v>
      </c>
      <c r="AW194" s="2"/>
      <c r="AX194" s="2">
        <v>49.403599999999997</v>
      </c>
      <c r="AY194" s="2">
        <v>-0.49951200000000001</v>
      </c>
      <c r="BA194" s="2"/>
      <c r="BB194" s="2">
        <v>49.592399999999998</v>
      </c>
      <c r="BC194" s="2">
        <v>-0.497253</v>
      </c>
      <c r="BE194" s="2"/>
      <c r="BF194" s="2">
        <v>49.411499999999997</v>
      </c>
      <c r="BG194" s="2">
        <v>-0.50140399999999996</v>
      </c>
      <c r="BI194" s="2"/>
      <c r="BJ194" s="2">
        <v>49.326599999999999</v>
      </c>
      <c r="BK194" s="2">
        <v>-0.516266</v>
      </c>
      <c r="BM194" s="2"/>
      <c r="BN194" s="2">
        <v>49.448500000000003</v>
      </c>
      <c r="BO194" s="2">
        <v>-0.514984</v>
      </c>
    </row>
    <row r="195" spans="1:67" x14ac:dyDescent="0.25">
      <c r="A195" s="2"/>
      <c r="B195" s="2">
        <v>49.589399999999998</v>
      </c>
      <c r="C195" s="2">
        <v>-0.516571</v>
      </c>
      <c r="E195" s="2"/>
      <c r="F195" s="2">
        <v>49.664400000000001</v>
      </c>
      <c r="G195" s="2">
        <v>-0.50134299999999998</v>
      </c>
      <c r="I195" s="2"/>
      <c r="J195" s="2">
        <v>49.7104</v>
      </c>
      <c r="K195" s="2">
        <v>-0.51492300000000002</v>
      </c>
      <c r="M195" s="2"/>
      <c r="N195" s="2">
        <v>49.599400000000003</v>
      </c>
      <c r="O195" s="2">
        <v>-0.51837200000000005</v>
      </c>
      <c r="Q195" s="2"/>
      <c r="R195" s="2">
        <v>49.517499999999998</v>
      </c>
      <c r="S195" s="2">
        <v>-0.50711099999999998</v>
      </c>
      <c r="U195" s="2"/>
      <c r="V195" s="2">
        <v>49.580399999999997</v>
      </c>
      <c r="W195" s="2">
        <v>-0.49722300000000003</v>
      </c>
      <c r="Y195" s="2"/>
      <c r="Z195" s="2">
        <v>49.580399999999997</v>
      </c>
      <c r="AA195" s="2">
        <v>-0.49722300000000003</v>
      </c>
      <c r="AC195" s="2"/>
      <c r="AD195" s="2">
        <v>50.605800000000002</v>
      </c>
      <c r="AE195" s="2">
        <v>-0.497253</v>
      </c>
      <c r="AG195" s="2"/>
      <c r="AH195" s="2">
        <v>49.856299999999997</v>
      </c>
      <c r="AI195" s="2">
        <v>-0.50097700000000001</v>
      </c>
      <c r="AK195" s="2"/>
      <c r="AL195" s="2">
        <v>49.667400000000001</v>
      </c>
      <c r="AM195" s="2">
        <v>-0.49948100000000001</v>
      </c>
      <c r="AO195" s="2"/>
      <c r="AP195" s="2">
        <v>49.856299999999997</v>
      </c>
      <c r="AQ195" s="2">
        <v>-0.497253</v>
      </c>
      <c r="AS195" s="2"/>
      <c r="AT195" s="2">
        <v>49.856299999999997</v>
      </c>
      <c r="AU195" s="2">
        <v>-0.50097700000000001</v>
      </c>
      <c r="AW195" s="2"/>
      <c r="AX195" s="2">
        <v>49.667400000000001</v>
      </c>
      <c r="AY195" s="2">
        <v>-0.49948100000000001</v>
      </c>
      <c r="BA195" s="2"/>
      <c r="BB195" s="2">
        <v>49.856299999999997</v>
      </c>
      <c r="BC195" s="2">
        <v>-0.497253</v>
      </c>
      <c r="BE195" s="2"/>
      <c r="BF195" s="2">
        <v>49.664400000000001</v>
      </c>
      <c r="BG195" s="2">
        <v>-0.50134299999999998</v>
      </c>
      <c r="BI195" s="2"/>
      <c r="BJ195" s="2">
        <v>49.589399999999998</v>
      </c>
      <c r="BK195" s="2">
        <v>-0.516571</v>
      </c>
      <c r="BM195" s="2"/>
      <c r="BN195" s="2">
        <v>49.7104</v>
      </c>
      <c r="BO195" s="2">
        <v>-0.51492300000000002</v>
      </c>
    </row>
    <row r="196" spans="1:67" x14ac:dyDescent="0.25">
      <c r="A196" s="2"/>
      <c r="B196" s="2">
        <v>49.841299999999997</v>
      </c>
      <c r="C196" s="2">
        <v>-0.516571</v>
      </c>
      <c r="E196" s="2"/>
      <c r="F196" s="2">
        <v>49.928199999999997</v>
      </c>
      <c r="G196" s="2">
        <v>-0.50039699999999998</v>
      </c>
      <c r="I196" s="2"/>
      <c r="J196" s="2">
        <v>49.961199999999998</v>
      </c>
      <c r="K196" s="2">
        <v>-0.51492300000000002</v>
      </c>
      <c r="M196" s="2"/>
      <c r="N196" s="2">
        <v>49.851300000000002</v>
      </c>
      <c r="O196" s="2">
        <v>-0.51831099999999997</v>
      </c>
      <c r="Q196" s="2"/>
      <c r="R196" s="2">
        <v>49.768300000000004</v>
      </c>
      <c r="S196" s="2">
        <v>-0.50711099999999998</v>
      </c>
      <c r="U196" s="2"/>
      <c r="V196" s="2">
        <v>49.847299999999997</v>
      </c>
      <c r="W196" s="2">
        <v>-0.49719200000000002</v>
      </c>
      <c r="Y196" s="2"/>
      <c r="Z196" s="2">
        <v>49.847299999999997</v>
      </c>
      <c r="AA196" s="2">
        <v>-0.49719200000000002</v>
      </c>
      <c r="AC196" s="2"/>
      <c r="AD196" s="2">
        <v>50.869599999999998</v>
      </c>
      <c r="AE196" s="2">
        <v>-0.49716199999999999</v>
      </c>
      <c r="AG196" s="2"/>
      <c r="AH196" s="2">
        <v>50.109099999999998</v>
      </c>
      <c r="AI196" s="2">
        <v>-0.50091600000000003</v>
      </c>
      <c r="AK196" s="2"/>
      <c r="AL196" s="2">
        <v>49.917200000000001</v>
      </c>
      <c r="AM196" s="2">
        <v>-0.49948100000000001</v>
      </c>
      <c r="AO196" s="2"/>
      <c r="AP196" s="2">
        <v>50.109099999999998</v>
      </c>
      <c r="AQ196" s="2">
        <v>-0.49716199999999999</v>
      </c>
      <c r="AS196" s="2"/>
      <c r="AT196" s="2">
        <v>50.109099999999998</v>
      </c>
      <c r="AU196" s="2">
        <v>-0.50091600000000003</v>
      </c>
      <c r="AW196" s="2"/>
      <c r="AX196" s="2">
        <v>49.917200000000001</v>
      </c>
      <c r="AY196" s="2">
        <v>-0.49948100000000001</v>
      </c>
      <c r="BA196" s="2"/>
      <c r="BB196" s="2">
        <v>50.109099999999998</v>
      </c>
      <c r="BC196" s="2">
        <v>-0.49716199999999999</v>
      </c>
      <c r="BE196" s="2"/>
      <c r="BF196" s="2">
        <v>49.928199999999997</v>
      </c>
      <c r="BG196" s="2">
        <v>-0.50039699999999998</v>
      </c>
      <c r="BI196" s="2"/>
      <c r="BJ196" s="2">
        <v>49.841299999999997</v>
      </c>
      <c r="BK196" s="2">
        <v>-0.516571</v>
      </c>
      <c r="BM196" s="2"/>
      <c r="BN196" s="2">
        <v>49.961199999999998</v>
      </c>
      <c r="BO196" s="2">
        <v>-0.51492300000000002</v>
      </c>
    </row>
    <row r="197" spans="1:67" x14ac:dyDescent="0.25">
      <c r="A197" s="2"/>
      <c r="B197" s="2">
        <v>50.0931</v>
      </c>
      <c r="C197" s="2">
        <v>-0.51629599999999998</v>
      </c>
      <c r="E197" s="2"/>
      <c r="F197" s="2">
        <v>50.180100000000003</v>
      </c>
      <c r="G197" s="2">
        <v>-0.50018300000000004</v>
      </c>
      <c r="I197" s="2"/>
      <c r="J197" s="2">
        <v>50.214100000000002</v>
      </c>
      <c r="K197" s="2">
        <v>-0.51489300000000005</v>
      </c>
      <c r="M197" s="2"/>
      <c r="N197" s="2">
        <v>50.115099999999998</v>
      </c>
      <c r="O197" s="2">
        <v>-0.51827999999999996</v>
      </c>
      <c r="Q197" s="2"/>
      <c r="R197" s="2">
        <v>50.033200000000001</v>
      </c>
      <c r="S197" s="2">
        <v>-0.50707999999999998</v>
      </c>
      <c r="U197" s="2"/>
      <c r="V197" s="2">
        <v>50.1111</v>
      </c>
      <c r="W197" s="2">
        <v>-0.49719200000000002</v>
      </c>
      <c r="Y197" s="2"/>
      <c r="Z197" s="2">
        <v>50.1111</v>
      </c>
      <c r="AA197" s="2">
        <v>-0.49719200000000002</v>
      </c>
      <c r="AC197" s="2"/>
      <c r="AD197" s="2">
        <v>51.134500000000003</v>
      </c>
      <c r="AE197" s="2">
        <v>-0.49710100000000002</v>
      </c>
      <c r="AG197" s="2"/>
      <c r="AH197" s="2">
        <v>50.374000000000002</v>
      </c>
      <c r="AI197" s="2">
        <v>-0.50088500000000002</v>
      </c>
      <c r="AK197" s="2"/>
      <c r="AL197" s="2">
        <v>50.170099999999998</v>
      </c>
      <c r="AM197" s="2">
        <v>-0.49945099999999998</v>
      </c>
      <c r="AO197" s="2"/>
      <c r="AP197" s="2">
        <v>50.374000000000002</v>
      </c>
      <c r="AQ197" s="2">
        <v>-0.49710100000000002</v>
      </c>
      <c r="AS197" s="2"/>
      <c r="AT197" s="2">
        <v>50.374000000000002</v>
      </c>
      <c r="AU197" s="2">
        <v>-0.50088500000000002</v>
      </c>
      <c r="AW197" s="2"/>
      <c r="AX197" s="2">
        <v>50.170099999999998</v>
      </c>
      <c r="AY197" s="2">
        <v>-0.49945099999999998</v>
      </c>
      <c r="BA197" s="2"/>
      <c r="BB197" s="2">
        <v>50.374000000000002</v>
      </c>
      <c r="BC197" s="2">
        <v>-0.49710100000000002</v>
      </c>
      <c r="BE197" s="2"/>
      <c r="BF197" s="2">
        <v>50.180100000000003</v>
      </c>
      <c r="BG197" s="2">
        <v>-0.50018300000000004</v>
      </c>
      <c r="BI197" s="2"/>
      <c r="BJ197" s="2">
        <v>50.0931</v>
      </c>
      <c r="BK197" s="2">
        <v>-0.51629599999999998</v>
      </c>
      <c r="BM197" s="2"/>
      <c r="BN197" s="2">
        <v>50.214100000000002</v>
      </c>
      <c r="BO197" s="2">
        <v>-0.51489300000000005</v>
      </c>
    </row>
    <row r="198" spans="1:67" x14ac:dyDescent="0.25">
      <c r="A198" s="2"/>
      <c r="B198" s="2">
        <v>50.356000000000002</v>
      </c>
      <c r="C198" s="2">
        <v>-0.51632699999999998</v>
      </c>
      <c r="E198" s="2"/>
      <c r="F198" s="2">
        <v>50.430900000000001</v>
      </c>
      <c r="G198" s="2">
        <v>-0.50253300000000001</v>
      </c>
      <c r="I198" s="2"/>
      <c r="J198" s="2">
        <v>50.477899999999998</v>
      </c>
      <c r="K198" s="2">
        <v>-0.51486200000000004</v>
      </c>
      <c r="M198" s="2"/>
      <c r="N198" s="2">
        <v>50.365000000000002</v>
      </c>
      <c r="O198" s="2">
        <v>-0.51824999999999999</v>
      </c>
      <c r="Q198" s="2"/>
      <c r="R198" s="2">
        <v>50.296999999999997</v>
      </c>
      <c r="S198" s="2">
        <v>-0.50705</v>
      </c>
      <c r="U198" s="2"/>
      <c r="V198" s="2">
        <v>50.360999999999997</v>
      </c>
      <c r="W198" s="2">
        <v>-0.49719200000000002</v>
      </c>
      <c r="Y198" s="2"/>
      <c r="Z198" s="2">
        <v>50.360999999999997</v>
      </c>
      <c r="AA198" s="2">
        <v>-0.49719200000000002</v>
      </c>
      <c r="AC198" s="2"/>
      <c r="AD198" s="2">
        <v>51.401299999999999</v>
      </c>
      <c r="AE198" s="2">
        <v>-0.49707000000000001</v>
      </c>
      <c r="AG198" s="2"/>
      <c r="AH198" s="2">
        <v>50.623800000000003</v>
      </c>
      <c r="AI198" s="2">
        <v>-0.50082400000000005</v>
      </c>
      <c r="AK198" s="2"/>
      <c r="AL198" s="2">
        <v>50.436900000000001</v>
      </c>
      <c r="AM198" s="2">
        <v>-0.49945099999999998</v>
      </c>
      <c r="AO198" s="2"/>
      <c r="AP198" s="2">
        <v>50.623800000000003</v>
      </c>
      <c r="AQ198" s="2">
        <v>-0.49707000000000001</v>
      </c>
      <c r="AS198" s="2"/>
      <c r="AT198" s="2">
        <v>50.623800000000003</v>
      </c>
      <c r="AU198" s="2">
        <v>-0.50082400000000005</v>
      </c>
      <c r="AW198" s="2"/>
      <c r="AX198" s="2">
        <v>50.436900000000001</v>
      </c>
      <c r="AY198" s="2">
        <v>-0.49945099999999998</v>
      </c>
      <c r="BA198" s="2"/>
      <c r="BB198" s="2">
        <v>50.623800000000003</v>
      </c>
      <c r="BC198" s="2">
        <v>-0.49707000000000001</v>
      </c>
      <c r="BE198" s="2"/>
      <c r="BF198" s="2">
        <v>50.430900000000001</v>
      </c>
      <c r="BG198" s="2">
        <v>-0.50253300000000001</v>
      </c>
      <c r="BI198" s="2"/>
      <c r="BJ198" s="2">
        <v>50.356000000000002</v>
      </c>
      <c r="BK198" s="2">
        <v>-0.51632699999999998</v>
      </c>
      <c r="BM198" s="2"/>
      <c r="BN198" s="2">
        <v>50.477899999999998</v>
      </c>
      <c r="BO198" s="2">
        <v>-0.51486200000000004</v>
      </c>
    </row>
    <row r="199" spans="1:67" x14ac:dyDescent="0.25">
      <c r="A199" s="2"/>
      <c r="B199" s="2">
        <v>50.605800000000002</v>
      </c>
      <c r="C199" s="2">
        <v>-0.51635699999999995</v>
      </c>
      <c r="E199" s="2"/>
      <c r="F199" s="2">
        <v>50.692799999999998</v>
      </c>
      <c r="G199" s="2">
        <v>-0.50265499999999996</v>
      </c>
      <c r="I199" s="2"/>
      <c r="J199" s="2">
        <v>50.729700000000001</v>
      </c>
      <c r="K199" s="2">
        <v>-0.51480099999999995</v>
      </c>
      <c r="M199" s="2"/>
      <c r="N199" s="2">
        <v>50.616799999999998</v>
      </c>
      <c r="O199" s="2">
        <v>-0.51818799999999998</v>
      </c>
      <c r="Q199" s="2"/>
      <c r="R199" s="2">
        <v>50.549799999999998</v>
      </c>
      <c r="S199" s="2">
        <v>-0.50705</v>
      </c>
      <c r="U199" s="2"/>
      <c r="V199" s="2">
        <v>50.6128</v>
      </c>
      <c r="W199" s="2">
        <v>-0.49716199999999999</v>
      </c>
      <c r="Y199" s="2"/>
      <c r="Z199" s="2">
        <v>50.6128</v>
      </c>
      <c r="AA199" s="2">
        <v>-0.49716199999999999</v>
      </c>
      <c r="AC199" s="2"/>
      <c r="AD199" s="2">
        <v>51.653199999999998</v>
      </c>
      <c r="AE199" s="2">
        <v>-0.49703999999999998</v>
      </c>
      <c r="AG199" s="2"/>
      <c r="AH199" s="2">
        <v>50.874600000000001</v>
      </c>
      <c r="AI199" s="2">
        <v>-0.50079300000000004</v>
      </c>
      <c r="AK199" s="2"/>
      <c r="AL199" s="2">
        <v>50.698799999999999</v>
      </c>
      <c r="AM199" s="2">
        <v>-0.49941999999999998</v>
      </c>
      <c r="AO199" s="2"/>
      <c r="AP199" s="2">
        <v>50.874600000000001</v>
      </c>
      <c r="AQ199" s="2">
        <v>-0.49703999999999998</v>
      </c>
      <c r="AS199" s="2"/>
      <c r="AT199" s="2">
        <v>50.874600000000001</v>
      </c>
      <c r="AU199" s="2">
        <v>-0.50079300000000004</v>
      </c>
      <c r="AW199" s="2"/>
      <c r="AX199" s="2">
        <v>50.698799999999999</v>
      </c>
      <c r="AY199" s="2">
        <v>-0.49941999999999998</v>
      </c>
      <c r="BA199" s="2"/>
      <c r="BB199" s="2">
        <v>50.874600000000001</v>
      </c>
      <c r="BC199" s="2">
        <v>-0.49703999999999998</v>
      </c>
      <c r="BE199" s="2"/>
      <c r="BF199" s="2">
        <v>50.692799999999998</v>
      </c>
      <c r="BG199" s="2">
        <v>-0.50265499999999996</v>
      </c>
      <c r="BI199" s="2"/>
      <c r="BJ199" s="2">
        <v>50.605800000000002</v>
      </c>
      <c r="BK199" s="2">
        <v>-0.51635699999999995</v>
      </c>
      <c r="BM199" s="2"/>
      <c r="BN199" s="2">
        <v>50.729700000000001</v>
      </c>
      <c r="BO199" s="2">
        <v>-0.51480099999999995</v>
      </c>
    </row>
    <row r="200" spans="1:67" x14ac:dyDescent="0.25">
      <c r="A200" s="2"/>
      <c r="B200" s="2">
        <v>50.857700000000001</v>
      </c>
      <c r="C200" s="2">
        <v>-0.51590000000000003</v>
      </c>
      <c r="E200" s="2"/>
      <c r="F200" s="2">
        <v>50.943600000000004</v>
      </c>
      <c r="G200" s="2">
        <v>-0.50198399999999999</v>
      </c>
      <c r="I200" s="2"/>
      <c r="J200" s="2">
        <v>50.979599999999998</v>
      </c>
      <c r="K200" s="2">
        <v>-0.51480099999999995</v>
      </c>
      <c r="M200" s="2"/>
      <c r="N200" s="2">
        <v>50.880600000000001</v>
      </c>
      <c r="O200" s="2">
        <v>-0.51815800000000001</v>
      </c>
      <c r="Q200" s="2"/>
      <c r="R200" s="2">
        <v>50.814700000000002</v>
      </c>
      <c r="S200" s="2">
        <v>-0.507019</v>
      </c>
      <c r="U200" s="2"/>
      <c r="V200" s="2">
        <v>50.879600000000003</v>
      </c>
      <c r="W200" s="2">
        <v>-0.49713099999999999</v>
      </c>
      <c r="Y200" s="2"/>
      <c r="Z200" s="2">
        <v>50.879600000000003</v>
      </c>
      <c r="AA200" s="2">
        <v>-0.49713099999999999</v>
      </c>
      <c r="AC200" s="2"/>
      <c r="AD200" s="2">
        <v>51.932000000000002</v>
      </c>
      <c r="AE200" s="2">
        <v>-0.496979</v>
      </c>
      <c r="AG200" s="2"/>
      <c r="AH200" s="2">
        <v>51.138500000000001</v>
      </c>
      <c r="AI200" s="2">
        <v>-0.50073199999999995</v>
      </c>
      <c r="AK200" s="2"/>
      <c r="AL200" s="2">
        <v>50.964599999999997</v>
      </c>
      <c r="AM200" s="2">
        <v>-0.49941999999999998</v>
      </c>
      <c r="AO200" s="2"/>
      <c r="AP200" s="2">
        <v>51.138500000000001</v>
      </c>
      <c r="AQ200" s="2">
        <v>-0.496979</v>
      </c>
      <c r="AS200" s="2"/>
      <c r="AT200" s="2">
        <v>51.138500000000001</v>
      </c>
      <c r="AU200" s="2">
        <v>-0.50073199999999995</v>
      </c>
      <c r="AW200" s="2"/>
      <c r="AX200" s="2">
        <v>50.964599999999997</v>
      </c>
      <c r="AY200" s="2">
        <v>-0.49941999999999998</v>
      </c>
      <c r="BA200" s="2"/>
      <c r="BB200" s="2">
        <v>51.138500000000001</v>
      </c>
      <c r="BC200" s="2">
        <v>-0.496979</v>
      </c>
      <c r="BE200" s="2"/>
      <c r="BF200" s="2">
        <v>50.943600000000004</v>
      </c>
      <c r="BG200" s="2">
        <v>-0.50198399999999999</v>
      </c>
      <c r="BI200" s="2"/>
      <c r="BJ200" s="2">
        <v>50.857700000000001</v>
      </c>
      <c r="BK200" s="2">
        <v>-0.51590000000000003</v>
      </c>
      <c r="BM200" s="2"/>
      <c r="BN200" s="2">
        <v>50.979599999999998</v>
      </c>
      <c r="BO200" s="2">
        <v>-0.51480099999999995</v>
      </c>
    </row>
    <row r="201" spans="1:67" x14ac:dyDescent="0.25">
      <c r="A201" s="2"/>
      <c r="B201" s="2">
        <v>51.1205</v>
      </c>
      <c r="C201" s="2">
        <v>-0.516235</v>
      </c>
      <c r="E201" s="2"/>
      <c r="F201" s="2">
        <v>51.195399999999999</v>
      </c>
      <c r="G201" s="2">
        <v>-0.50253300000000001</v>
      </c>
      <c r="I201" s="2"/>
      <c r="J201" s="2">
        <v>51.258400000000002</v>
      </c>
      <c r="K201" s="2">
        <v>-0.51477099999999998</v>
      </c>
      <c r="M201" s="2"/>
      <c r="N201" s="2">
        <v>51.131500000000003</v>
      </c>
      <c r="O201" s="2">
        <v>-0.51821899999999999</v>
      </c>
      <c r="Q201" s="2"/>
      <c r="R201" s="2">
        <v>51.063499999999998</v>
      </c>
      <c r="S201" s="2">
        <v>-0.50698900000000002</v>
      </c>
      <c r="U201" s="2"/>
      <c r="V201" s="2">
        <v>51.143500000000003</v>
      </c>
      <c r="W201" s="2">
        <v>-0.49716199999999999</v>
      </c>
      <c r="Y201" s="2"/>
      <c r="Z201" s="2">
        <v>51.143500000000003</v>
      </c>
      <c r="AA201" s="2">
        <v>-0.49716199999999999</v>
      </c>
      <c r="AC201" s="2"/>
      <c r="AD201" s="2">
        <v>52.196800000000003</v>
      </c>
      <c r="AE201" s="2">
        <v>-0.49691800000000003</v>
      </c>
      <c r="AG201" s="2"/>
      <c r="AH201" s="2">
        <v>51.388300000000001</v>
      </c>
      <c r="AI201" s="2">
        <v>-0.50070199999999998</v>
      </c>
      <c r="AK201" s="2"/>
      <c r="AL201" s="2">
        <v>51.217399999999998</v>
      </c>
      <c r="AM201" s="2">
        <v>-0.49939</v>
      </c>
      <c r="AO201" s="2"/>
      <c r="AP201" s="2">
        <v>51.388300000000001</v>
      </c>
      <c r="AQ201" s="2">
        <v>-0.49691800000000003</v>
      </c>
      <c r="AS201" s="2"/>
      <c r="AT201" s="2">
        <v>51.388300000000001</v>
      </c>
      <c r="AU201" s="2">
        <v>-0.50070199999999998</v>
      </c>
      <c r="AW201" s="2"/>
      <c r="AX201" s="2">
        <v>51.217399999999998</v>
      </c>
      <c r="AY201" s="2">
        <v>-0.49939</v>
      </c>
      <c r="BA201" s="2"/>
      <c r="BB201" s="2">
        <v>51.388300000000001</v>
      </c>
      <c r="BC201" s="2">
        <v>-0.49691800000000003</v>
      </c>
      <c r="BE201" s="2"/>
      <c r="BF201" s="2">
        <v>51.195399999999999</v>
      </c>
      <c r="BG201" s="2">
        <v>-0.50253300000000001</v>
      </c>
      <c r="BI201" s="2"/>
      <c r="BJ201" s="2">
        <v>51.1205</v>
      </c>
      <c r="BK201" s="2">
        <v>-0.516235</v>
      </c>
      <c r="BM201" s="2"/>
      <c r="BN201" s="2">
        <v>51.258400000000002</v>
      </c>
      <c r="BO201" s="2">
        <v>-0.51477099999999998</v>
      </c>
    </row>
    <row r="202" spans="1:67" x14ac:dyDescent="0.25">
      <c r="A202" s="2"/>
      <c r="B202" s="2">
        <v>51.3733</v>
      </c>
      <c r="C202" s="2">
        <v>-0.51647900000000002</v>
      </c>
      <c r="E202" s="2"/>
      <c r="F202" s="2">
        <v>51.459299999999999</v>
      </c>
      <c r="G202" s="2">
        <v>-0.50238000000000005</v>
      </c>
      <c r="I202" s="2"/>
      <c r="J202" s="2">
        <v>51.5242</v>
      </c>
      <c r="K202" s="2">
        <v>-0.51473999999999998</v>
      </c>
      <c r="M202" s="2"/>
      <c r="N202" s="2">
        <v>51.394300000000001</v>
      </c>
      <c r="O202" s="2">
        <v>-0.51821899999999999</v>
      </c>
      <c r="Q202" s="2"/>
      <c r="R202" s="2">
        <v>51.315399999999997</v>
      </c>
      <c r="S202" s="2">
        <v>-0.50695800000000002</v>
      </c>
      <c r="U202" s="2"/>
      <c r="V202" s="2">
        <v>51.394300000000001</v>
      </c>
      <c r="W202" s="2">
        <v>-0.49716199999999999</v>
      </c>
      <c r="Y202" s="2"/>
      <c r="Z202" s="2">
        <v>51.394300000000001</v>
      </c>
      <c r="AA202" s="2">
        <v>-0.49716199999999999</v>
      </c>
      <c r="AC202" s="2"/>
      <c r="AD202" s="2">
        <v>52.447699999999998</v>
      </c>
      <c r="AE202" s="2">
        <v>-0.49688700000000002</v>
      </c>
      <c r="AG202" s="2"/>
      <c r="AH202" s="2">
        <v>51.6402</v>
      </c>
      <c r="AI202" s="2">
        <v>-0.50067099999999998</v>
      </c>
      <c r="AK202" s="2"/>
      <c r="AL202" s="2">
        <v>51.481299999999997</v>
      </c>
      <c r="AM202" s="2">
        <v>-0.49939</v>
      </c>
      <c r="AO202" s="2"/>
      <c r="AP202" s="2">
        <v>51.6402</v>
      </c>
      <c r="AQ202" s="2">
        <v>-0.49688700000000002</v>
      </c>
      <c r="AS202" s="2"/>
      <c r="AT202" s="2">
        <v>51.6402</v>
      </c>
      <c r="AU202" s="2">
        <v>-0.50067099999999998</v>
      </c>
      <c r="AW202" s="2"/>
      <c r="AX202" s="2">
        <v>51.481299999999997</v>
      </c>
      <c r="AY202" s="2">
        <v>-0.49939</v>
      </c>
      <c r="BA202" s="2"/>
      <c r="BB202" s="2">
        <v>51.6402</v>
      </c>
      <c r="BC202" s="2">
        <v>-0.49688700000000002</v>
      </c>
      <c r="BE202" s="2"/>
      <c r="BF202" s="2">
        <v>51.459299999999999</v>
      </c>
      <c r="BG202" s="2">
        <v>-0.50238000000000005</v>
      </c>
      <c r="BI202" s="2"/>
      <c r="BJ202" s="2">
        <v>51.3733</v>
      </c>
      <c r="BK202" s="2">
        <v>-0.51647900000000002</v>
      </c>
      <c r="BM202" s="2"/>
      <c r="BN202" s="2">
        <v>51.5242</v>
      </c>
      <c r="BO202" s="2">
        <v>-0.51473999999999998</v>
      </c>
    </row>
    <row r="203" spans="1:67" x14ac:dyDescent="0.25">
      <c r="A203" s="2"/>
      <c r="B203" s="2">
        <v>51.623199999999997</v>
      </c>
      <c r="C203" s="2">
        <v>-0.51663199999999998</v>
      </c>
      <c r="E203" s="2"/>
      <c r="F203" s="2">
        <v>51.709099999999999</v>
      </c>
      <c r="G203" s="2">
        <v>-0.50268599999999997</v>
      </c>
      <c r="I203" s="2"/>
      <c r="J203" s="2">
        <v>51.7761</v>
      </c>
      <c r="K203" s="2">
        <v>-0.51470899999999997</v>
      </c>
      <c r="M203" s="2"/>
      <c r="N203" s="2">
        <v>51.662199999999999</v>
      </c>
      <c r="O203" s="2">
        <v>-0.518127</v>
      </c>
      <c r="Q203" s="2"/>
      <c r="R203" s="2">
        <v>51.5822</v>
      </c>
      <c r="S203" s="2">
        <v>-0.50695800000000002</v>
      </c>
      <c r="U203" s="2"/>
      <c r="V203" s="2">
        <v>51.645200000000003</v>
      </c>
      <c r="W203" s="2">
        <v>-0.49713099999999999</v>
      </c>
      <c r="Y203" s="2"/>
      <c r="Z203" s="2">
        <v>51.645200000000003</v>
      </c>
      <c r="AA203" s="2">
        <v>-0.49713099999999999</v>
      </c>
      <c r="AC203" s="2"/>
      <c r="AD203" s="2">
        <v>52.6995</v>
      </c>
      <c r="AE203" s="2">
        <v>-0.49679600000000002</v>
      </c>
      <c r="AG203" s="2"/>
      <c r="AH203" s="2">
        <v>51.904000000000003</v>
      </c>
      <c r="AI203" s="2">
        <v>-0.500641</v>
      </c>
      <c r="AK203" s="2"/>
      <c r="AL203" s="2">
        <v>51.732100000000003</v>
      </c>
      <c r="AM203" s="2">
        <v>-0.49939</v>
      </c>
      <c r="AO203" s="2"/>
      <c r="AP203" s="2">
        <v>51.904000000000003</v>
      </c>
      <c r="AQ203" s="2">
        <v>-0.49679600000000002</v>
      </c>
      <c r="AS203" s="2"/>
      <c r="AT203" s="2">
        <v>51.904000000000003</v>
      </c>
      <c r="AU203" s="2">
        <v>-0.500641</v>
      </c>
      <c r="AW203" s="2"/>
      <c r="AX203" s="2">
        <v>51.732100000000003</v>
      </c>
      <c r="AY203" s="2">
        <v>-0.49939</v>
      </c>
      <c r="BA203" s="2"/>
      <c r="BB203" s="2">
        <v>51.904000000000003</v>
      </c>
      <c r="BC203" s="2">
        <v>-0.49679600000000002</v>
      </c>
      <c r="BE203" s="2"/>
      <c r="BF203" s="2">
        <v>51.709099999999999</v>
      </c>
      <c r="BG203" s="2">
        <v>-0.50268599999999997</v>
      </c>
      <c r="BI203" s="2"/>
      <c r="BJ203" s="2">
        <v>51.623199999999997</v>
      </c>
      <c r="BK203" s="2">
        <v>-0.51663199999999998</v>
      </c>
      <c r="BM203" s="2"/>
      <c r="BN203" s="2">
        <v>51.7761</v>
      </c>
      <c r="BO203" s="2">
        <v>-0.51470899999999997</v>
      </c>
    </row>
    <row r="204" spans="1:67" x14ac:dyDescent="0.25">
      <c r="A204" s="2"/>
      <c r="B204" s="2">
        <v>51.887</v>
      </c>
      <c r="C204" s="2">
        <v>-0.51654100000000003</v>
      </c>
      <c r="E204" s="2"/>
      <c r="F204" s="2">
        <v>51.962000000000003</v>
      </c>
      <c r="G204" s="2">
        <v>-0.50259399999999999</v>
      </c>
      <c r="I204" s="2"/>
      <c r="J204" s="2">
        <v>52.039900000000003</v>
      </c>
      <c r="K204" s="2">
        <v>-0.51464799999999999</v>
      </c>
      <c r="M204" s="2"/>
      <c r="N204" s="2">
        <v>51.926000000000002</v>
      </c>
      <c r="O204" s="2">
        <v>-0.51809700000000003</v>
      </c>
      <c r="Q204" s="2"/>
      <c r="R204" s="2">
        <v>51.847000000000001</v>
      </c>
      <c r="S204" s="2">
        <v>-0.50689700000000004</v>
      </c>
      <c r="U204" s="2"/>
      <c r="V204" s="2">
        <v>51.91</v>
      </c>
      <c r="W204" s="2">
        <v>-0.49713099999999999</v>
      </c>
      <c r="Y204" s="2"/>
      <c r="Z204" s="2">
        <v>51.91</v>
      </c>
      <c r="AA204" s="2">
        <v>-0.49713099999999999</v>
      </c>
      <c r="AC204" s="2"/>
      <c r="AD204" s="2">
        <v>52.953400000000002</v>
      </c>
      <c r="AE204" s="2">
        <v>-0.49679600000000002</v>
      </c>
      <c r="AG204" s="2"/>
      <c r="AH204" s="2">
        <v>52.169800000000002</v>
      </c>
      <c r="AI204" s="2">
        <v>-0.50058000000000002</v>
      </c>
      <c r="AK204" s="2"/>
      <c r="AL204" s="2">
        <v>51.994999999999997</v>
      </c>
      <c r="AM204" s="2">
        <v>-0.499359</v>
      </c>
      <c r="AO204" s="2"/>
      <c r="AP204" s="2">
        <v>52.169800000000002</v>
      </c>
      <c r="AQ204" s="2">
        <v>-0.49679600000000002</v>
      </c>
      <c r="AS204" s="2"/>
      <c r="AT204" s="2">
        <v>52.169800000000002</v>
      </c>
      <c r="AU204" s="2">
        <v>-0.50058000000000002</v>
      </c>
      <c r="AW204" s="2"/>
      <c r="AX204" s="2">
        <v>51.994999999999997</v>
      </c>
      <c r="AY204" s="2">
        <v>-0.499359</v>
      </c>
      <c r="BA204" s="2"/>
      <c r="BB204" s="2">
        <v>52.169800000000002</v>
      </c>
      <c r="BC204" s="2">
        <v>-0.49679600000000002</v>
      </c>
      <c r="BE204" s="2"/>
      <c r="BF204" s="2">
        <v>51.962000000000003</v>
      </c>
      <c r="BG204" s="2">
        <v>-0.50259399999999999</v>
      </c>
      <c r="BI204" s="2"/>
      <c r="BJ204" s="2">
        <v>51.887</v>
      </c>
      <c r="BK204" s="2">
        <v>-0.51654100000000003</v>
      </c>
      <c r="BM204" s="2"/>
      <c r="BN204" s="2">
        <v>52.039900000000003</v>
      </c>
      <c r="BO204" s="2">
        <v>-0.51464799999999999</v>
      </c>
    </row>
    <row r="205" spans="1:67" x14ac:dyDescent="0.25">
      <c r="A205" s="2"/>
      <c r="B205" s="2">
        <v>52.137900000000002</v>
      </c>
      <c r="C205" s="2">
        <v>-0.51678500000000005</v>
      </c>
      <c r="E205" s="2"/>
      <c r="F205" s="2">
        <v>52.2258</v>
      </c>
      <c r="G205" s="2">
        <v>-0.50241100000000005</v>
      </c>
      <c r="I205" s="2"/>
      <c r="J205" s="2">
        <v>52.291800000000002</v>
      </c>
      <c r="K205" s="2">
        <v>-0.51461800000000002</v>
      </c>
      <c r="M205" s="2"/>
      <c r="N205" s="2">
        <v>52.178800000000003</v>
      </c>
      <c r="O205" s="2">
        <v>-0.51806600000000003</v>
      </c>
      <c r="Q205" s="2"/>
      <c r="R205" s="2">
        <v>52.108899999999998</v>
      </c>
      <c r="S205" s="2">
        <v>-0.50689700000000004</v>
      </c>
      <c r="U205" s="2"/>
      <c r="V205" s="2">
        <v>52.1599</v>
      </c>
      <c r="W205" s="2">
        <v>-0.49713099999999999</v>
      </c>
      <c r="Y205" s="2"/>
      <c r="Z205" s="2">
        <v>52.1599</v>
      </c>
      <c r="AA205" s="2">
        <v>-0.49713099999999999</v>
      </c>
      <c r="AC205" s="2"/>
      <c r="AD205" s="2">
        <v>53.213200000000001</v>
      </c>
      <c r="AE205" s="2">
        <v>-0.49676500000000001</v>
      </c>
      <c r="AG205" s="2"/>
      <c r="AH205" s="2">
        <v>52.433700000000002</v>
      </c>
      <c r="AI205" s="2">
        <v>-0.50054900000000002</v>
      </c>
      <c r="AK205" s="2"/>
      <c r="AL205" s="2">
        <v>52.247799999999998</v>
      </c>
      <c r="AM205" s="2">
        <v>-0.499359</v>
      </c>
      <c r="AO205" s="2"/>
      <c r="AP205" s="2">
        <v>52.433700000000002</v>
      </c>
      <c r="AQ205" s="2">
        <v>-0.49676500000000001</v>
      </c>
      <c r="AS205" s="2"/>
      <c r="AT205" s="2">
        <v>52.433700000000002</v>
      </c>
      <c r="AU205" s="2">
        <v>-0.50054900000000002</v>
      </c>
      <c r="AW205" s="2"/>
      <c r="AX205" s="2">
        <v>52.247799999999998</v>
      </c>
      <c r="AY205" s="2">
        <v>-0.499359</v>
      </c>
      <c r="BA205" s="2"/>
      <c r="BB205" s="2">
        <v>52.433700000000002</v>
      </c>
      <c r="BC205" s="2">
        <v>-0.49676500000000001</v>
      </c>
      <c r="BE205" s="2"/>
      <c r="BF205" s="2">
        <v>52.2258</v>
      </c>
      <c r="BG205" s="2">
        <v>-0.50241100000000005</v>
      </c>
      <c r="BI205" s="2"/>
      <c r="BJ205" s="2">
        <v>52.137900000000002</v>
      </c>
      <c r="BK205" s="2">
        <v>-0.51678500000000005</v>
      </c>
      <c r="BM205" s="2"/>
      <c r="BN205" s="2">
        <v>52.291800000000002</v>
      </c>
      <c r="BO205" s="2">
        <v>-0.51461800000000002</v>
      </c>
    </row>
    <row r="206" spans="1:67" x14ac:dyDescent="0.25">
      <c r="A206" s="2"/>
      <c r="B206" s="2">
        <v>52.403700000000001</v>
      </c>
      <c r="C206" s="2">
        <v>-0.516876</v>
      </c>
      <c r="E206" s="2"/>
      <c r="F206" s="2">
        <v>52.477699999999999</v>
      </c>
      <c r="G206" s="2">
        <v>-0.50210600000000005</v>
      </c>
      <c r="I206" s="2"/>
      <c r="J206" s="2">
        <v>52.555599999999998</v>
      </c>
      <c r="K206" s="2">
        <v>-0.51461800000000002</v>
      </c>
      <c r="M206" s="2"/>
      <c r="N206" s="2">
        <v>52.445700000000002</v>
      </c>
      <c r="O206" s="2">
        <v>-0.51803600000000005</v>
      </c>
      <c r="Q206" s="2"/>
      <c r="R206" s="2">
        <v>52.373699999999999</v>
      </c>
      <c r="S206" s="2">
        <v>-0.50686600000000004</v>
      </c>
      <c r="U206" s="2"/>
      <c r="V206" s="2">
        <v>52.423699999999997</v>
      </c>
      <c r="W206" s="2">
        <v>-0.49713099999999999</v>
      </c>
      <c r="Y206" s="2"/>
      <c r="Z206" s="2">
        <v>52.423699999999997</v>
      </c>
      <c r="AA206" s="2">
        <v>-0.49713099999999999</v>
      </c>
      <c r="AC206" s="2"/>
      <c r="AD206" s="2">
        <v>53.466000000000001</v>
      </c>
      <c r="AE206" s="2">
        <v>-0.49670399999999998</v>
      </c>
      <c r="AG206" s="2"/>
      <c r="AH206" s="2">
        <v>52.683500000000002</v>
      </c>
      <c r="AI206" s="2">
        <v>-0.50051900000000005</v>
      </c>
      <c r="AK206" s="2"/>
      <c r="AL206" s="2">
        <v>52.497599999999998</v>
      </c>
      <c r="AM206" s="2">
        <v>-0.49932900000000002</v>
      </c>
      <c r="AO206" s="2"/>
      <c r="AP206" s="2">
        <v>52.683500000000002</v>
      </c>
      <c r="AQ206" s="2">
        <v>-0.49670399999999998</v>
      </c>
      <c r="AS206" s="2"/>
      <c r="AT206" s="2">
        <v>52.683500000000002</v>
      </c>
      <c r="AU206" s="2">
        <v>-0.50051900000000005</v>
      </c>
      <c r="AW206" s="2"/>
      <c r="AX206" s="2">
        <v>52.497599999999998</v>
      </c>
      <c r="AY206" s="2">
        <v>-0.49932900000000002</v>
      </c>
      <c r="BA206" s="2"/>
      <c r="BB206" s="2">
        <v>52.683500000000002</v>
      </c>
      <c r="BC206" s="2">
        <v>-0.49670399999999998</v>
      </c>
      <c r="BE206" s="2"/>
      <c r="BF206" s="2">
        <v>52.477699999999999</v>
      </c>
      <c r="BG206" s="2">
        <v>-0.50210600000000005</v>
      </c>
      <c r="BI206" s="2"/>
      <c r="BJ206" s="2">
        <v>52.403700000000001</v>
      </c>
      <c r="BK206" s="2">
        <v>-0.516876</v>
      </c>
      <c r="BM206" s="2"/>
      <c r="BN206" s="2">
        <v>52.555599999999998</v>
      </c>
      <c r="BO206" s="2">
        <v>-0.51461800000000002</v>
      </c>
    </row>
    <row r="207" spans="1:67" x14ac:dyDescent="0.25">
      <c r="A207" s="2"/>
      <c r="B207" s="2">
        <v>52.667499999999997</v>
      </c>
      <c r="C207" s="2">
        <v>-0.51669299999999996</v>
      </c>
      <c r="E207" s="2"/>
      <c r="F207" s="2">
        <v>52.7395</v>
      </c>
      <c r="G207" s="2">
        <v>-0.502197</v>
      </c>
      <c r="I207" s="2"/>
      <c r="J207" s="2">
        <v>52.820399999999999</v>
      </c>
      <c r="K207" s="2">
        <v>-0.51458700000000002</v>
      </c>
      <c r="M207" s="2"/>
      <c r="N207" s="2">
        <v>52.709499999999998</v>
      </c>
      <c r="O207" s="2">
        <v>-0.51797499999999996</v>
      </c>
      <c r="Q207" s="2"/>
      <c r="R207" s="2">
        <v>52.625599999999999</v>
      </c>
      <c r="S207" s="2">
        <v>-0.50683599999999995</v>
      </c>
      <c r="U207" s="2"/>
      <c r="V207" s="2">
        <v>52.6755</v>
      </c>
      <c r="W207" s="2">
        <v>-0.49713099999999999</v>
      </c>
      <c r="Y207" s="2"/>
      <c r="Z207" s="2">
        <v>52.6755</v>
      </c>
      <c r="AA207" s="2">
        <v>-0.49713099999999999</v>
      </c>
      <c r="AC207" s="2"/>
      <c r="AD207" s="2">
        <v>53.730899999999998</v>
      </c>
      <c r="AE207" s="2">
        <v>-0.496674</v>
      </c>
      <c r="AG207" s="2"/>
      <c r="AH207" s="2">
        <v>52.935400000000001</v>
      </c>
      <c r="AI207" s="2">
        <v>-0.50048800000000004</v>
      </c>
      <c r="AK207" s="2"/>
      <c r="AL207" s="2">
        <v>52.761499999999998</v>
      </c>
      <c r="AM207" s="2">
        <v>-0.49932900000000002</v>
      </c>
      <c r="AO207" s="2"/>
      <c r="AP207" s="2">
        <v>52.935400000000001</v>
      </c>
      <c r="AQ207" s="2">
        <v>-0.496674</v>
      </c>
      <c r="AS207" s="2"/>
      <c r="AT207" s="2">
        <v>52.935400000000001</v>
      </c>
      <c r="AU207" s="2">
        <v>-0.50048800000000004</v>
      </c>
      <c r="AW207" s="2"/>
      <c r="AX207" s="2">
        <v>52.761499999999998</v>
      </c>
      <c r="AY207" s="2">
        <v>-0.49932900000000002</v>
      </c>
      <c r="BA207" s="2"/>
      <c r="BB207" s="2">
        <v>52.935400000000001</v>
      </c>
      <c r="BC207" s="2">
        <v>-0.496674</v>
      </c>
      <c r="BE207" s="2"/>
      <c r="BF207" s="2">
        <v>52.7395</v>
      </c>
      <c r="BG207" s="2">
        <v>-0.502197</v>
      </c>
      <c r="BI207" s="2"/>
      <c r="BJ207" s="2">
        <v>52.667499999999997</v>
      </c>
      <c r="BK207" s="2">
        <v>-0.51669299999999996</v>
      </c>
      <c r="BM207" s="2"/>
      <c r="BN207" s="2">
        <v>52.820399999999999</v>
      </c>
      <c r="BO207" s="2">
        <v>-0.51458700000000002</v>
      </c>
    </row>
    <row r="208" spans="1:67" x14ac:dyDescent="0.25">
      <c r="A208" s="2"/>
      <c r="B208" s="2">
        <v>52.919400000000003</v>
      </c>
      <c r="C208" s="2">
        <v>-0.51672399999999996</v>
      </c>
      <c r="E208" s="2"/>
      <c r="F208" s="2">
        <v>52.990299999999998</v>
      </c>
      <c r="G208" s="2">
        <v>-0.502502</v>
      </c>
      <c r="I208" s="2"/>
      <c r="J208" s="2">
        <v>53.072299999999998</v>
      </c>
      <c r="K208" s="2">
        <v>-0.51455700000000004</v>
      </c>
      <c r="M208" s="2"/>
      <c r="N208" s="2">
        <v>52.959400000000002</v>
      </c>
      <c r="O208" s="2">
        <v>-0.51794399999999996</v>
      </c>
      <c r="Q208" s="2"/>
      <c r="R208" s="2">
        <v>52.877400000000002</v>
      </c>
      <c r="S208" s="2">
        <v>-0.50680499999999995</v>
      </c>
      <c r="U208" s="2"/>
      <c r="V208" s="2">
        <v>52.925400000000003</v>
      </c>
      <c r="W208" s="2">
        <v>-0.49710100000000002</v>
      </c>
      <c r="Y208" s="2"/>
      <c r="Z208" s="2">
        <v>52.925400000000003</v>
      </c>
      <c r="AA208" s="2">
        <v>-0.49710100000000002</v>
      </c>
      <c r="AC208" s="2"/>
      <c r="AD208" s="2">
        <v>53.980699999999999</v>
      </c>
      <c r="AE208" s="2">
        <v>-0.496643</v>
      </c>
      <c r="AG208" s="2"/>
      <c r="AH208" s="2">
        <v>53.187199999999997</v>
      </c>
      <c r="AI208" s="2">
        <v>-0.50045799999999996</v>
      </c>
      <c r="AK208" s="2"/>
      <c r="AL208" s="2">
        <v>53.012300000000003</v>
      </c>
      <c r="AM208" s="2">
        <v>-0.49929800000000002</v>
      </c>
      <c r="AO208" s="2"/>
      <c r="AP208" s="2">
        <v>53.187199999999997</v>
      </c>
      <c r="AQ208" s="2">
        <v>-0.496643</v>
      </c>
      <c r="AS208" s="2"/>
      <c r="AT208" s="2">
        <v>53.187199999999997</v>
      </c>
      <c r="AU208" s="2">
        <v>-0.50045799999999996</v>
      </c>
      <c r="AW208" s="2"/>
      <c r="AX208" s="2">
        <v>53.012300000000003</v>
      </c>
      <c r="AY208" s="2">
        <v>-0.49929800000000002</v>
      </c>
      <c r="BA208" s="2"/>
      <c r="BB208" s="2">
        <v>53.187199999999997</v>
      </c>
      <c r="BC208" s="2">
        <v>-0.496643</v>
      </c>
      <c r="BE208" s="2"/>
      <c r="BF208" s="2">
        <v>52.990299999999998</v>
      </c>
      <c r="BG208" s="2">
        <v>-0.502502</v>
      </c>
      <c r="BI208" s="2"/>
      <c r="BJ208" s="2">
        <v>52.919400000000003</v>
      </c>
      <c r="BK208" s="2">
        <v>-0.51672399999999996</v>
      </c>
      <c r="BM208" s="2"/>
      <c r="BN208" s="2">
        <v>53.072299999999998</v>
      </c>
      <c r="BO208" s="2">
        <v>-0.51455700000000004</v>
      </c>
    </row>
    <row r="209" spans="1:67" x14ac:dyDescent="0.25">
      <c r="A209" s="2"/>
      <c r="B209" s="2">
        <v>53.169199999999996</v>
      </c>
      <c r="C209" s="2">
        <v>-0.51651000000000002</v>
      </c>
      <c r="E209" s="2"/>
      <c r="F209" s="2">
        <v>53.241199999999999</v>
      </c>
      <c r="G209" s="2">
        <v>-0.501892</v>
      </c>
      <c r="I209" s="2"/>
      <c r="J209" s="2">
        <v>53.323099999999997</v>
      </c>
      <c r="K209" s="2">
        <v>-0.51452600000000004</v>
      </c>
      <c r="M209" s="2"/>
      <c r="N209" s="2">
        <v>53.223199999999999</v>
      </c>
      <c r="O209" s="2">
        <v>-0.51791399999999999</v>
      </c>
      <c r="Q209" s="2"/>
      <c r="R209" s="2">
        <v>53.141300000000001</v>
      </c>
      <c r="S209" s="2">
        <v>-0.50680499999999995</v>
      </c>
      <c r="U209" s="2"/>
      <c r="V209" s="2">
        <v>53.1892</v>
      </c>
      <c r="W209" s="2">
        <v>-0.49710100000000002</v>
      </c>
      <c r="Y209" s="2"/>
      <c r="Z209" s="2">
        <v>53.1892</v>
      </c>
      <c r="AA209" s="2">
        <v>-0.49710100000000002</v>
      </c>
      <c r="AC209" s="2"/>
      <c r="AD209" s="2">
        <v>54.2316</v>
      </c>
      <c r="AE209" s="2">
        <v>-0.49655199999999999</v>
      </c>
      <c r="AG209" s="2"/>
      <c r="AH209" s="2">
        <v>53.451099999999997</v>
      </c>
      <c r="AI209" s="2">
        <v>-0.50039699999999998</v>
      </c>
      <c r="AK209" s="2"/>
      <c r="AL209" s="2">
        <v>53.277200000000001</v>
      </c>
      <c r="AM209" s="2">
        <v>-0.49929800000000002</v>
      </c>
      <c r="AO209" s="2"/>
      <c r="AP209" s="2">
        <v>53.451099999999997</v>
      </c>
      <c r="AQ209" s="2">
        <v>-0.49655199999999999</v>
      </c>
      <c r="AS209" s="2"/>
      <c r="AT209" s="2">
        <v>53.451099999999997</v>
      </c>
      <c r="AU209" s="2">
        <v>-0.50039699999999998</v>
      </c>
      <c r="AW209" s="2"/>
      <c r="AX209" s="2">
        <v>53.277200000000001</v>
      </c>
      <c r="AY209" s="2">
        <v>-0.49929800000000002</v>
      </c>
      <c r="BA209" s="2"/>
      <c r="BB209" s="2">
        <v>53.451099999999997</v>
      </c>
      <c r="BC209" s="2">
        <v>-0.49655199999999999</v>
      </c>
      <c r="BE209" s="2"/>
      <c r="BF209" s="2">
        <v>53.241199999999999</v>
      </c>
      <c r="BG209" s="2">
        <v>-0.501892</v>
      </c>
      <c r="BI209" s="2"/>
      <c r="BJ209" s="2">
        <v>53.169199999999996</v>
      </c>
      <c r="BK209" s="2">
        <v>-0.51651000000000002</v>
      </c>
      <c r="BM209" s="2"/>
      <c r="BN209" s="2">
        <v>53.323099999999997</v>
      </c>
      <c r="BO209" s="2">
        <v>-0.51452600000000004</v>
      </c>
    </row>
    <row r="210" spans="1:67" x14ac:dyDescent="0.25">
      <c r="A210" s="2"/>
      <c r="B210" s="2">
        <v>53.433100000000003</v>
      </c>
      <c r="C210" s="2">
        <v>-0.51608299999999996</v>
      </c>
      <c r="E210" s="2"/>
      <c r="F210" s="2">
        <v>53.493000000000002</v>
      </c>
      <c r="G210" s="2">
        <v>-0.501556</v>
      </c>
      <c r="I210" s="2"/>
      <c r="J210" s="2">
        <v>53.588999999999999</v>
      </c>
      <c r="K210" s="2">
        <v>-0.51449599999999995</v>
      </c>
      <c r="M210" s="2"/>
      <c r="N210" s="2">
        <v>53.473999999999997</v>
      </c>
      <c r="O210" s="2">
        <v>-0.51785300000000001</v>
      </c>
      <c r="Q210" s="2"/>
      <c r="R210" s="2">
        <v>53.393099999999997</v>
      </c>
      <c r="S210" s="2">
        <v>-0.50677499999999998</v>
      </c>
      <c r="U210" s="2"/>
      <c r="V210" s="2">
        <v>53.456099999999999</v>
      </c>
      <c r="W210" s="2">
        <v>-0.49710100000000002</v>
      </c>
      <c r="Y210" s="2"/>
      <c r="Z210" s="2">
        <v>53.456099999999999</v>
      </c>
      <c r="AA210" s="2">
        <v>-0.49710100000000002</v>
      </c>
      <c r="AC210" s="2"/>
      <c r="AD210" s="2">
        <v>54.495399999999997</v>
      </c>
      <c r="AE210" s="2">
        <v>-0.49652099999999999</v>
      </c>
      <c r="AG210" s="2"/>
      <c r="AH210" s="2">
        <v>53.7029</v>
      </c>
      <c r="AI210" s="2">
        <v>-0.50036599999999998</v>
      </c>
      <c r="AK210" s="2"/>
      <c r="AL210" s="2">
        <v>53.542000000000002</v>
      </c>
      <c r="AM210" s="2">
        <v>-0.49926799999999999</v>
      </c>
      <c r="AO210" s="2"/>
      <c r="AP210" s="2">
        <v>53.7029</v>
      </c>
      <c r="AQ210" s="2">
        <v>-0.49652099999999999</v>
      </c>
      <c r="AS210" s="2"/>
      <c r="AT210" s="2">
        <v>53.7029</v>
      </c>
      <c r="AU210" s="2">
        <v>-0.50036599999999998</v>
      </c>
      <c r="AW210" s="2"/>
      <c r="AX210" s="2">
        <v>53.542000000000002</v>
      </c>
      <c r="AY210" s="2">
        <v>-0.49926799999999999</v>
      </c>
      <c r="BA210" s="2"/>
      <c r="BB210" s="2">
        <v>53.7029</v>
      </c>
      <c r="BC210" s="2">
        <v>-0.49652099999999999</v>
      </c>
      <c r="BE210" s="2"/>
      <c r="BF210" s="2">
        <v>53.493000000000002</v>
      </c>
      <c r="BG210" s="2">
        <v>-0.501556</v>
      </c>
      <c r="BI210" s="2"/>
      <c r="BJ210" s="2">
        <v>53.433100000000003</v>
      </c>
      <c r="BK210" s="2">
        <v>-0.51608299999999996</v>
      </c>
      <c r="BM210" s="2"/>
      <c r="BN210" s="2">
        <v>53.588999999999999</v>
      </c>
      <c r="BO210" s="2">
        <v>-0.51449599999999995</v>
      </c>
    </row>
    <row r="211" spans="1:67" x14ac:dyDescent="0.25">
      <c r="A211" s="2"/>
      <c r="B211" s="2">
        <v>53.684899999999999</v>
      </c>
      <c r="C211" s="2">
        <v>-0.51556400000000002</v>
      </c>
      <c r="E211" s="2"/>
      <c r="F211" s="2">
        <v>53.745899999999999</v>
      </c>
      <c r="G211" s="2">
        <v>-0.50244100000000003</v>
      </c>
      <c r="I211" s="2"/>
      <c r="J211" s="2">
        <v>53.852800000000002</v>
      </c>
      <c r="K211" s="2">
        <v>-0.51446499999999995</v>
      </c>
      <c r="M211" s="2"/>
      <c r="N211" s="2">
        <v>53.725900000000003</v>
      </c>
      <c r="O211" s="2">
        <v>-0.517822</v>
      </c>
      <c r="Q211" s="2"/>
      <c r="R211" s="2">
        <v>53.643900000000002</v>
      </c>
      <c r="S211" s="2">
        <v>-0.506714</v>
      </c>
      <c r="U211" s="2"/>
      <c r="V211" s="2">
        <v>53.706899999999997</v>
      </c>
      <c r="W211" s="2">
        <v>-0.49713099999999999</v>
      </c>
      <c r="Y211" s="2"/>
      <c r="Z211" s="2">
        <v>53.706899999999997</v>
      </c>
      <c r="AA211" s="2">
        <v>-0.49713099999999999</v>
      </c>
      <c r="AC211" s="2"/>
      <c r="AD211" s="2">
        <v>54.759300000000003</v>
      </c>
      <c r="AE211" s="2">
        <v>-0.49652099999999999</v>
      </c>
      <c r="AG211" s="2"/>
      <c r="AH211" s="2">
        <v>53.9527</v>
      </c>
      <c r="AI211" s="2">
        <v>-0.500305</v>
      </c>
      <c r="AK211" s="2"/>
      <c r="AL211" s="2">
        <v>53.808799999999998</v>
      </c>
      <c r="AM211" s="2">
        <v>-0.49926799999999999</v>
      </c>
      <c r="AO211" s="2"/>
      <c r="AP211" s="2">
        <v>53.9527</v>
      </c>
      <c r="AQ211" s="2">
        <v>-0.49652099999999999</v>
      </c>
      <c r="AS211" s="2"/>
      <c r="AT211" s="2">
        <v>53.9527</v>
      </c>
      <c r="AU211" s="2">
        <v>-0.500305</v>
      </c>
      <c r="AW211" s="2"/>
      <c r="AX211" s="2">
        <v>53.808799999999998</v>
      </c>
      <c r="AY211" s="2">
        <v>-0.49926799999999999</v>
      </c>
      <c r="BA211" s="2"/>
      <c r="BB211" s="2">
        <v>53.9527</v>
      </c>
      <c r="BC211" s="2">
        <v>-0.49652099999999999</v>
      </c>
      <c r="BE211" s="2"/>
      <c r="BF211" s="2">
        <v>53.745899999999999</v>
      </c>
      <c r="BG211" s="2">
        <v>-0.50244100000000003</v>
      </c>
      <c r="BI211" s="2"/>
      <c r="BJ211" s="2">
        <v>53.684899999999999</v>
      </c>
      <c r="BK211" s="2">
        <v>-0.51556400000000002</v>
      </c>
      <c r="BM211" s="2"/>
      <c r="BN211" s="2">
        <v>53.852800000000002</v>
      </c>
      <c r="BO211" s="2">
        <v>-0.51446499999999995</v>
      </c>
    </row>
    <row r="212" spans="1:67" x14ac:dyDescent="0.25">
      <c r="A212" s="2"/>
      <c r="B212" s="2">
        <v>53.9358</v>
      </c>
      <c r="C212" s="2">
        <v>-0.51580800000000004</v>
      </c>
      <c r="E212" s="2"/>
      <c r="F212" s="2">
        <v>54.011699999999998</v>
      </c>
      <c r="G212" s="2">
        <v>-0.50558499999999995</v>
      </c>
      <c r="I212" s="2"/>
      <c r="J212" s="2">
        <v>54.117600000000003</v>
      </c>
      <c r="K212" s="2">
        <v>-0.51443499999999998</v>
      </c>
      <c r="M212" s="2"/>
      <c r="N212" s="2">
        <v>53.989699999999999</v>
      </c>
      <c r="O212" s="2">
        <v>-0.51779200000000003</v>
      </c>
      <c r="Q212" s="2"/>
      <c r="R212" s="2">
        <v>53.907800000000002</v>
      </c>
      <c r="S212" s="2">
        <v>-0.506714</v>
      </c>
      <c r="U212" s="2"/>
      <c r="V212" s="2">
        <v>53.957700000000003</v>
      </c>
      <c r="W212" s="2">
        <v>-0.49713099999999999</v>
      </c>
      <c r="Y212" s="2"/>
      <c r="Z212" s="2">
        <v>53.957700000000003</v>
      </c>
      <c r="AA212" s="2">
        <v>-0.49713099999999999</v>
      </c>
      <c r="AC212" s="2"/>
      <c r="AD212" s="2">
        <v>55.012099999999997</v>
      </c>
      <c r="AE212" s="2">
        <v>-0.49646000000000001</v>
      </c>
      <c r="AG212" s="2"/>
      <c r="AH212" s="2">
        <v>54.2166</v>
      </c>
      <c r="AI212" s="2">
        <v>-0.50027500000000003</v>
      </c>
      <c r="AK212" s="2"/>
      <c r="AL212" s="2">
        <v>54.059699999999999</v>
      </c>
      <c r="AM212" s="2">
        <v>-0.49923699999999999</v>
      </c>
      <c r="AO212" s="2"/>
      <c r="AP212" s="2">
        <v>54.2166</v>
      </c>
      <c r="AQ212" s="2">
        <v>-0.49646000000000001</v>
      </c>
      <c r="AS212" s="2"/>
      <c r="AT212" s="2">
        <v>54.2166</v>
      </c>
      <c r="AU212" s="2">
        <v>-0.50027500000000003</v>
      </c>
      <c r="AW212" s="2"/>
      <c r="AX212" s="2">
        <v>54.059699999999999</v>
      </c>
      <c r="AY212" s="2">
        <v>-0.49923699999999999</v>
      </c>
      <c r="BA212" s="2"/>
      <c r="BB212" s="2">
        <v>54.2166</v>
      </c>
      <c r="BC212" s="2">
        <v>-0.49646000000000001</v>
      </c>
      <c r="BE212" s="2"/>
      <c r="BF212" s="2">
        <v>54.011699999999998</v>
      </c>
      <c r="BG212" s="2">
        <v>-0.50558499999999995</v>
      </c>
      <c r="BI212" s="2"/>
      <c r="BJ212" s="2">
        <v>53.9358</v>
      </c>
      <c r="BK212" s="2">
        <v>-0.51580800000000004</v>
      </c>
      <c r="BM212" s="2"/>
      <c r="BN212" s="2">
        <v>54.117600000000003</v>
      </c>
      <c r="BO212" s="2">
        <v>-0.51443499999999998</v>
      </c>
    </row>
    <row r="213" spans="1:67" x14ac:dyDescent="0.25">
      <c r="A213" s="2"/>
      <c r="B213" s="2">
        <v>54.201599999999999</v>
      </c>
      <c r="C213" s="2">
        <v>-0.516235</v>
      </c>
      <c r="E213" s="2"/>
      <c r="F213" s="2">
        <v>54.270600000000002</v>
      </c>
      <c r="G213" s="2">
        <v>-0.50527999999999995</v>
      </c>
      <c r="I213" s="2"/>
      <c r="J213" s="2">
        <v>54.3705</v>
      </c>
      <c r="K213" s="2">
        <v>-0.51440399999999997</v>
      </c>
      <c r="M213" s="2"/>
      <c r="N213" s="2">
        <v>54.241599999999998</v>
      </c>
      <c r="O213" s="2">
        <v>-0.51773100000000005</v>
      </c>
      <c r="Q213" s="2"/>
      <c r="R213" s="2">
        <v>54.156599999999997</v>
      </c>
      <c r="S213" s="2">
        <v>-0.50668299999999999</v>
      </c>
      <c r="U213" s="2"/>
      <c r="V213" s="2">
        <v>54.221600000000002</v>
      </c>
      <c r="W213" s="2">
        <v>-0.49713099999999999</v>
      </c>
      <c r="Y213" s="2"/>
      <c r="Z213" s="2">
        <v>54.221600000000002</v>
      </c>
      <c r="AA213" s="2">
        <v>-0.49713099999999999</v>
      </c>
      <c r="AC213" s="2"/>
      <c r="AD213" s="2">
        <v>55.2759</v>
      </c>
      <c r="AE213" s="2">
        <v>-0.49646000000000001</v>
      </c>
      <c r="AG213" s="2"/>
      <c r="AH213" s="2">
        <v>54.4664</v>
      </c>
      <c r="AI213" s="2">
        <v>-0.50024400000000002</v>
      </c>
      <c r="AK213" s="2"/>
      <c r="AL213" s="2">
        <v>54.323500000000003</v>
      </c>
      <c r="AM213" s="2">
        <v>-0.49920700000000001</v>
      </c>
      <c r="AO213" s="2"/>
      <c r="AP213" s="2">
        <v>54.4664</v>
      </c>
      <c r="AQ213" s="2">
        <v>-0.49646000000000001</v>
      </c>
      <c r="AS213" s="2"/>
      <c r="AT213" s="2">
        <v>54.4664</v>
      </c>
      <c r="AU213" s="2">
        <v>-0.50024400000000002</v>
      </c>
      <c r="AW213" s="2"/>
      <c r="AX213" s="2">
        <v>54.323500000000003</v>
      </c>
      <c r="AY213" s="2">
        <v>-0.49920700000000001</v>
      </c>
      <c r="BA213" s="2"/>
      <c r="BB213" s="2">
        <v>54.4664</v>
      </c>
      <c r="BC213" s="2">
        <v>-0.49646000000000001</v>
      </c>
      <c r="BE213" s="2"/>
      <c r="BF213" s="2">
        <v>54.270600000000002</v>
      </c>
      <c r="BG213" s="2">
        <v>-0.50527999999999995</v>
      </c>
      <c r="BI213" s="2"/>
      <c r="BJ213" s="2">
        <v>54.201599999999999</v>
      </c>
      <c r="BK213" s="2">
        <v>-0.516235</v>
      </c>
      <c r="BM213" s="2"/>
      <c r="BN213" s="2">
        <v>54.3705</v>
      </c>
      <c r="BO213" s="2">
        <v>-0.51440399999999997</v>
      </c>
    </row>
    <row r="214" spans="1:67" x14ac:dyDescent="0.25">
      <c r="A214" s="2"/>
      <c r="B214" s="2">
        <v>54.4664</v>
      </c>
      <c r="C214" s="2">
        <v>-0.51651000000000002</v>
      </c>
      <c r="E214" s="2"/>
      <c r="F214" s="2">
        <v>54.538400000000003</v>
      </c>
      <c r="G214" s="2">
        <v>-0.50454699999999997</v>
      </c>
      <c r="I214" s="2"/>
      <c r="J214" s="2">
        <v>54.634300000000003</v>
      </c>
      <c r="K214" s="2">
        <v>-0.514374</v>
      </c>
      <c r="M214" s="2"/>
      <c r="N214" s="2">
        <v>54.506399999999999</v>
      </c>
      <c r="O214" s="2">
        <v>-0.51770000000000005</v>
      </c>
      <c r="Q214" s="2"/>
      <c r="R214" s="2">
        <v>54.409500000000001</v>
      </c>
      <c r="S214" s="2">
        <v>-0.50668299999999999</v>
      </c>
      <c r="U214" s="2"/>
      <c r="V214" s="2">
        <v>54.4724</v>
      </c>
      <c r="W214" s="2">
        <v>-0.49713099999999999</v>
      </c>
      <c r="Y214" s="2"/>
      <c r="Z214" s="2">
        <v>54.4724</v>
      </c>
      <c r="AA214" s="2">
        <v>-0.49713099999999999</v>
      </c>
      <c r="AC214" s="2"/>
      <c r="AD214" s="2">
        <v>55.527799999999999</v>
      </c>
      <c r="AE214" s="2">
        <v>-0.49642900000000001</v>
      </c>
      <c r="AG214" s="2"/>
      <c r="AH214" s="2">
        <v>54.732300000000002</v>
      </c>
      <c r="AI214" s="2">
        <v>-0.50021400000000005</v>
      </c>
      <c r="AK214" s="2"/>
      <c r="AL214" s="2">
        <v>54.574399999999997</v>
      </c>
      <c r="AM214" s="2">
        <v>-0.49920700000000001</v>
      </c>
      <c r="AO214" s="2"/>
      <c r="AP214" s="2">
        <v>54.732300000000002</v>
      </c>
      <c r="AQ214" s="2">
        <v>-0.49642900000000001</v>
      </c>
      <c r="AS214" s="2"/>
      <c r="AT214" s="2">
        <v>54.732300000000002</v>
      </c>
      <c r="AU214" s="2">
        <v>-0.50021400000000005</v>
      </c>
      <c r="AW214" s="2"/>
      <c r="AX214" s="2">
        <v>54.574399999999997</v>
      </c>
      <c r="AY214" s="2">
        <v>-0.49920700000000001</v>
      </c>
      <c r="BA214" s="2"/>
      <c r="BB214" s="2">
        <v>54.732300000000002</v>
      </c>
      <c r="BC214" s="2">
        <v>-0.49642900000000001</v>
      </c>
      <c r="BE214" s="2"/>
      <c r="BF214" s="2">
        <v>54.538400000000003</v>
      </c>
      <c r="BG214" s="2">
        <v>-0.50454699999999997</v>
      </c>
      <c r="BI214" s="2"/>
      <c r="BJ214" s="2">
        <v>54.4664</v>
      </c>
      <c r="BK214" s="2">
        <v>-0.51651000000000002</v>
      </c>
      <c r="BM214" s="2"/>
      <c r="BN214" s="2">
        <v>54.634300000000003</v>
      </c>
      <c r="BO214" s="2">
        <v>-0.514374</v>
      </c>
    </row>
    <row r="215" spans="1:67" x14ac:dyDescent="0.25">
      <c r="A215" s="2"/>
      <c r="B215" s="2">
        <v>54.717300000000002</v>
      </c>
      <c r="C215" s="2">
        <v>-0.516235</v>
      </c>
      <c r="E215" s="2"/>
      <c r="F215" s="2">
        <v>54.803199999999997</v>
      </c>
      <c r="G215" s="2">
        <v>-0.50570700000000002</v>
      </c>
      <c r="I215" s="2"/>
      <c r="J215" s="2">
        <v>54.8842</v>
      </c>
      <c r="K215" s="2">
        <v>-0.51434299999999999</v>
      </c>
      <c r="M215" s="2"/>
      <c r="N215" s="2">
        <v>54.770200000000003</v>
      </c>
      <c r="O215" s="2">
        <v>-0.51763899999999996</v>
      </c>
      <c r="Q215" s="2"/>
      <c r="R215" s="2">
        <v>54.676299999999998</v>
      </c>
      <c r="S215" s="2">
        <v>-0.50665300000000002</v>
      </c>
      <c r="U215" s="2"/>
      <c r="V215" s="2">
        <v>54.7363</v>
      </c>
      <c r="W215" s="2">
        <v>-0.49713099999999999</v>
      </c>
      <c r="Y215" s="2"/>
      <c r="Z215" s="2">
        <v>54.7363</v>
      </c>
      <c r="AA215" s="2">
        <v>-0.49713099999999999</v>
      </c>
      <c r="AC215" s="2"/>
      <c r="AD215" s="2">
        <v>55.790599999999998</v>
      </c>
      <c r="AE215" s="2">
        <v>-0.49639899999999998</v>
      </c>
      <c r="AG215" s="2"/>
      <c r="AH215" s="2">
        <v>54.999099999999999</v>
      </c>
      <c r="AI215" s="2">
        <v>-0.50018300000000004</v>
      </c>
      <c r="AK215" s="2"/>
      <c r="AL215" s="2">
        <v>54.827199999999998</v>
      </c>
      <c r="AM215" s="2">
        <v>-0.49917600000000001</v>
      </c>
      <c r="AO215" s="2"/>
      <c r="AP215" s="2">
        <v>54.999099999999999</v>
      </c>
      <c r="AQ215" s="2">
        <v>-0.49639899999999998</v>
      </c>
      <c r="AS215" s="2"/>
      <c r="AT215" s="2">
        <v>54.999099999999999</v>
      </c>
      <c r="AU215" s="2">
        <v>-0.50018300000000004</v>
      </c>
      <c r="AW215" s="2"/>
      <c r="AX215" s="2">
        <v>54.827199999999998</v>
      </c>
      <c r="AY215" s="2">
        <v>-0.49917600000000001</v>
      </c>
      <c r="BA215" s="2"/>
      <c r="BB215" s="2">
        <v>54.999099999999999</v>
      </c>
      <c r="BC215" s="2">
        <v>-0.49639899999999998</v>
      </c>
      <c r="BE215" s="2"/>
      <c r="BF215" s="2">
        <v>54.803199999999997</v>
      </c>
      <c r="BG215" s="2">
        <v>-0.50570700000000002</v>
      </c>
      <c r="BI215" s="2"/>
      <c r="BJ215" s="2">
        <v>54.717300000000002</v>
      </c>
      <c r="BK215" s="2">
        <v>-0.516235</v>
      </c>
      <c r="BM215" s="2"/>
      <c r="BN215" s="2">
        <v>54.8842</v>
      </c>
      <c r="BO215" s="2">
        <v>-0.51434299999999999</v>
      </c>
    </row>
    <row r="216" spans="1:67" x14ac:dyDescent="0.25">
      <c r="A216" s="2"/>
      <c r="B216" s="2">
        <v>54.9801</v>
      </c>
      <c r="C216" s="2">
        <v>-0.51654100000000003</v>
      </c>
      <c r="E216" s="2"/>
      <c r="F216" s="2">
        <v>55.056100000000001</v>
      </c>
      <c r="G216" s="2">
        <v>-0.506073</v>
      </c>
      <c r="I216" s="2"/>
      <c r="J216" s="2">
        <v>55.136000000000003</v>
      </c>
      <c r="K216" s="2">
        <v>-0.51431300000000002</v>
      </c>
      <c r="M216" s="2"/>
      <c r="N216" s="2">
        <v>55.020099999999999</v>
      </c>
      <c r="O216" s="2">
        <v>-0.51757799999999998</v>
      </c>
      <c r="Q216" s="2"/>
      <c r="R216" s="2">
        <v>54.940100000000001</v>
      </c>
      <c r="S216" s="2">
        <v>-0.50665300000000002</v>
      </c>
      <c r="U216" s="2"/>
      <c r="V216" s="2">
        <v>54.988100000000003</v>
      </c>
      <c r="W216" s="2">
        <v>-0.49713099999999999</v>
      </c>
      <c r="Y216" s="2"/>
      <c r="Z216" s="2">
        <v>54.988100000000003</v>
      </c>
      <c r="AA216" s="2">
        <v>-0.49713099999999999</v>
      </c>
      <c r="AC216" s="2"/>
      <c r="AD216" s="2">
        <v>56.0565</v>
      </c>
      <c r="AE216" s="2">
        <v>-0.496338</v>
      </c>
      <c r="AG216" s="2"/>
      <c r="AH216" s="2">
        <v>55.261899999999997</v>
      </c>
      <c r="AI216" s="2">
        <v>-0.50012199999999996</v>
      </c>
      <c r="AK216" s="2"/>
      <c r="AL216" s="2">
        <v>55.091999999999999</v>
      </c>
      <c r="AM216" s="2">
        <v>-0.49917600000000001</v>
      </c>
      <c r="AO216" s="2"/>
      <c r="AP216" s="2">
        <v>55.261899999999997</v>
      </c>
      <c r="AQ216" s="2">
        <v>-0.496338</v>
      </c>
      <c r="AS216" s="2"/>
      <c r="AT216" s="2">
        <v>55.261899999999997</v>
      </c>
      <c r="AU216" s="2">
        <v>-0.50012199999999996</v>
      </c>
      <c r="AW216" s="2"/>
      <c r="AX216" s="2">
        <v>55.091999999999999</v>
      </c>
      <c r="AY216" s="2">
        <v>-0.49917600000000001</v>
      </c>
      <c r="BA216" s="2"/>
      <c r="BB216" s="2">
        <v>55.261899999999997</v>
      </c>
      <c r="BC216" s="2">
        <v>-0.496338</v>
      </c>
      <c r="BE216" s="2"/>
      <c r="BF216" s="2">
        <v>55.056100000000001</v>
      </c>
      <c r="BG216" s="2">
        <v>-0.506073</v>
      </c>
      <c r="BI216" s="2"/>
      <c r="BJ216" s="2">
        <v>54.9801</v>
      </c>
      <c r="BK216" s="2">
        <v>-0.51654100000000003</v>
      </c>
      <c r="BM216" s="2"/>
      <c r="BN216" s="2">
        <v>55.136000000000003</v>
      </c>
      <c r="BO216" s="2">
        <v>-0.51431300000000002</v>
      </c>
    </row>
    <row r="217" spans="1:67" x14ac:dyDescent="0.25">
      <c r="A217" s="2"/>
      <c r="B217" s="2">
        <v>55.231999999999999</v>
      </c>
      <c r="C217" s="2">
        <v>-0.51654100000000003</v>
      </c>
      <c r="E217" s="2"/>
      <c r="F217" s="2">
        <v>55.318899999999999</v>
      </c>
      <c r="G217" s="2">
        <v>-0.50674399999999997</v>
      </c>
      <c r="I217" s="2"/>
      <c r="J217" s="2">
        <v>55.399900000000002</v>
      </c>
      <c r="K217" s="2">
        <v>-0.51428200000000002</v>
      </c>
      <c r="M217" s="2"/>
      <c r="N217" s="2">
        <v>55.271900000000002</v>
      </c>
      <c r="O217" s="2">
        <v>-0.51754800000000001</v>
      </c>
      <c r="Q217" s="2"/>
      <c r="R217" s="2">
        <v>55.191000000000003</v>
      </c>
      <c r="S217" s="2">
        <v>-0.50662200000000002</v>
      </c>
      <c r="U217" s="2"/>
      <c r="V217" s="2">
        <v>55.238</v>
      </c>
      <c r="W217" s="2">
        <v>-0.49716199999999999</v>
      </c>
      <c r="Y217" s="2"/>
      <c r="Z217" s="2">
        <v>55.238</v>
      </c>
      <c r="AA217" s="2">
        <v>-0.49716199999999999</v>
      </c>
      <c r="AC217" s="2"/>
      <c r="AD217" s="2">
        <v>56.324300000000001</v>
      </c>
      <c r="AE217" s="2">
        <v>-0.49627700000000002</v>
      </c>
      <c r="AG217" s="2"/>
      <c r="AH217" s="2">
        <v>55.514800000000001</v>
      </c>
      <c r="AI217" s="2">
        <v>-0.50009199999999998</v>
      </c>
      <c r="AK217" s="2"/>
      <c r="AL217" s="2">
        <v>55.355899999999998</v>
      </c>
      <c r="AM217" s="2">
        <v>-0.49917600000000001</v>
      </c>
      <c r="AO217" s="2"/>
      <c r="AP217" s="2">
        <v>55.514800000000001</v>
      </c>
      <c r="AQ217" s="2">
        <v>-0.49627700000000002</v>
      </c>
      <c r="AS217" s="2"/>
      <c r="AT217" s="2">
        <v>55.514800000000001</v>
      </c>
      <c r="AU217" s="2">
        <v>-0.50009199999999998</v>
      </c>
      <c r="AW217" s="2"/>
      <c r="AX217" s="2">
        <v>55.355899999999998</v>
      </c>
      <c r="AY217" s="2">
        <v>-0.49917600000000001</v>
      </c>
      <c r="BA217" s="2"/>
      <c r="BB217" s="2">
        <v>55.514800000000001</v>
      </c>
      <c r="BC217" s="2">
        <v>-0.49627700000000002</v>
      </c>
      <c r="BE217" s="2"/>
      <c r="BF217" s="2">
        <v>55.318899999999999</v>
      </c>
      <c r="BG217" s="2">
        <v>-0.50674399999999997</v>
      </c>
      <c r="BI217" s="2"/>
      <c r="BJ217" s="2">
        <v>55.231999999999999</v>
      </c>
      <c r="BK217" s="2">
        <v>-0.51654100000000003</v>
      </c>
      <c r="BM217" s="2"/>
      <c r="BN217" s="2">
        <v>55.399900000000002</v>
      </c>
      <c r="BO217" s="2">
        <v>-0.51428200000000002</v>
      </c>
    </row>
    <row r="218" spans="1:67" x14ac:dyDescent="0.25">
      <c r="A218" s="2"/>
      <c r="B218" s="2">
        <v>55.482799999999997</v>
      </c>
      <c r="C218" s="2">
        <v>-0.51675400000000005</v>
      </c>
      <c r="E218" s="2"/>
      <c r="F218" s="2">
        <v>55.584699999999998</v>
      </c>
      <c r="G218" s="2">
        <v>-0.507324</v>
      </c>
      <c r="I218" s="2"/>
      <c r="J218" s="2">
        <v>55.651699999999998</v>
      </c>
      <c r="K218" s="2">
        <v>-0.51428200000000002</v>
      </c>
      <c r="M218" s="2"/>
      <c r="N218" s="2">
        <v>55.524799999999999</v>
      </c>
      <c r="O218" s="2">
        <v>-0.517517</v>
      </c>
      <c r="Q218" s="2"/>
      <c r="R218" s="2">
        <v>55.456800000000001</v>
      </c>
      <c r="S218" s="2">
        <v>-0.50662200000000002</v>
      </c>
      <c r="U218" s="2"/>
      <c r="V218" s="2">
        <v>55.501800000000003</v>
      </c>
      <c r="W218" s="2">
        <v>-0.49713099999999999</v>
      </c>
      <c r="Y218" s="2"/>
      <c r="Z218" s="2">
        <v>55.501800000000003</v>
      </c>
      <c r="AA218" s="2">
        <v>-0.49713099999999999</v>
      </c>
      <c r="AC218" s="2"/>
      <c r="AD218" s="2">
        <v>56.588099999999997</v>
      </c>
      <c r="AE218" s="2">
        <v>-0.49624600000000002</v>
      </c>
      <c r="AG218" s="2"/>
      <c r="AH218" s="2">
        <v>55.781599999999997</v>
      </c>
      <c r="AI218" s="2">
        <v>-0.50006099999999998</v>
      </c>
      <c r="AK218" s="2"/>
      <c r="AL218" s="2">
        <v>55.607700000000001</v>
      </c>
      <c r="AM218" s="2">
        <v>-0.49914599999999998</v>
      </c>
      <c r="AO218" s="2"/>
      <c r="AP218" s="2">
        <v>55.781599999999997</v>
      </c>
      <c r="AQ218" s="2">
        <v>-0.49624600000000002</v>
      </c>
      <c r="AS218" s="2"/>
      <c r="AT218" s="2">
        <v>55.781599999999997</v>
      </c>
      <c r="AU218" s="2">
        <v>-0.50006099999999998</v>
      </c>
      <c r="AW218" s="2"/>
      <c r="AX218" s="2">
        <v>55.607700000000001</v>
      </c>
      <c r="AY218" s="2">
        <v>-0.49914599999999998</v>
      </c>
      <c r="BA218" s="2"/>
      <c r="BB218" s="2">
        <v>55.781599999999997</v>
      </c>
      <c r="BC218" s="2">
        <v>-0.49624600000000002</v>
      </c>
      <c r="BE218" s="2"/>
      <c r="BF218" s="2">
        <v>55.584699999999998</v>
      </c>
      <c r="BG218" s="2">
        <v>-0.507324</v>
      </c>
      <c r="BI218" s="2"/>
      <c r="BJ218" s="2">
        <v>55.482799999999997</v>
      </c>
      <c r="BK218" s="2">
        <v>-0.51675400000000005</v>
      </c>
      <c r="BM218" s="2"/>
      <c r="BN218" s="2">
        <v>55.651699999999998</v>
      </c>
      <c r="BO218" s="2">
        <v>-0.51428200000000002</v>
      </c>
    </row>
    <row r="219" spans="1:67" x14ac:dyDescent="0.25">
      <c r="A219" s="2"/>
      <c r="B219" s="2">
        <v>55.745600000000003</v>
      </c>
      <c r="C219" s="2">
        <v>-0.51696799999999998</v>
      </c>
      <c r="E219" s="2"/>
      <c r="F219" s="2">
        <v>55.851599999999998</v>
      </c>
      <c r="G219" s="2">
        <v>-0.50628700000000004</v>
      </c>
      <c r="I219" s="2"/>
      <c r="J219" s="2">
        <v>55.914499999999997</v>
      </c>
      <c r="K219" s="2">
        <v>-0.51425200000000004</v>
      </c>
      <c r="M219" s="2"/>
      <c r="N219" s="2">
        <v>55.787599999999998</v>
      </c>
      <c r="O219" s="2">
        <v>-0.51745600000000003</v>
      </c>
      <c r="Q219" s="2"/>
      <c r="R219" s="2">
        <v>55.720700000000001</v>
      </c>
      <c r="S219" s="2">
        <v>-0.50659200000000004</v>
      </c>
      <c r="U219" s="2"/>
      <c r="V219" s="2">
        <v>55.751600000000003</v>
      </c>
      <c r="W219" s="2">
        <v>-0.49713099999999999</v>
      </c>
      <c r="Y219" s="2"/>
      <c r="Z219" s="2">
        <v>55.751600000000003</v>
      </c>
      <c r="AA219" s="2">
        <v>-0.49713099999999999</v>
      </c>
      <c r="AC219" s="2"/>
      <c r="AD219" s="2">
        <v>56.841000000000001</v>
      </c>
      <c r="AE219" s="2">
        <v>-0.49621599999999999</v>
      </c>
      <c r="AG219" s="2"/>
      <c r="AH219" s="2">
        <v>56.033499999999997</v>
      </c>
      <c r="AI219" s="2">
        <v>-0.500031</v>
      </c>
      <c r="AK219" s="2"/>
      <c r="AL219" s="2">
        <v>55.8596</v>
      </c>
      <c r="AM219" s="2">
        <v>-0.49914599999999998</v>
      </c>
      <c r="AO219" s="2"/>
      <c r="AP219" s="2">
        <v>56.033499999999997</v>
      </c>
      <c r="AQ219" s="2">
        <v>-0.49621599999999999</v>
      </c>
      <c r="AS219" s="2"/>
      <c r="AT219" s="2">
        <v>56.033499999999997</v>
      </c>
      <c r="AU219" s="2">
        <v>-0.500031</v>
      </c>
      <c r="AW219" s="2"/>
      <c r="AX219" s="2">
        <v>55.8596</v>
      </c>
      <c r="AY219" s="2">
        <v>-0.49914599999999998</v>
      </c>
      <c r="BA219" s="2"/>
      <c r="BB219" s="2">
        <v>56.033499999999997</v>
      </c>
      <c r="BC219" s="2">
        <v>-0.49621599999999999</v>
      </c>
      <c r="BE219" s="2"/>
      <c r="BF219" s="2">
        <v>55.851599999999998</v>
      </c>
      <c r="BG219" s="2">
        <v>-0.50628700000000004</v>
      </c>
      <c r="BI219" s="2"/>
      <c r="BJ219" s="2">
        <v>55.745600000000003</v>
      </c>
      <c r="BK219" s="2">
        <v>-0.51696799999999998</v>
      </c>
      <c r="BM219" s="2"/>
      <c r="BN219" s="2">
        <v>55.914499999999997</v>
      </c>
      <c r="BO219" s="2">
        <v>-0.51425200000000004</v>
      </c>
    </row>
    <row r="220" spans="1:67" x14ac:dyDescent="0.25">
      <c r="A220" s="2"/>
      <c r="B220" s="2">
        <v>55.997500000000002</v>
      </c>
      <c r="C220" s="2">
        <v>-0.516571</v>
      </c>
      <c r="E220" s="2"/>
      <c r="F220" s="2">
        <v>56.118400000000001</v>
      </c>
      <c r="G220" s="2">
        <v>-0.506104</v>
      </c>
      <c r="I220" s="2"/>
      <c r="J220" s="2">
        <v>56.163400000000003</v>
      </c>
      <c r="K220" s="2">
        <v>-0.51422100000000004</v>
      </c>
      <c r="M220" s="2"/>
      <c r="N220" s="2">
        <v>56.038499999999999</v>
      </c>
      <c r="O220" s="2">
        <v>-0.51736499999999996</v>
      </c>
      <c r="Q220" s="2"/>
      <c r="R220" s="2">
        <v>55.971499999999999</v>
      </c>
      <c r="S220" s="2">
        <v>-0.50659200000000004</v>
      </c>
      <c r="U220" s="2"/>
      <c r="V220" s="2">
        <v>56.003500000000003</v>
      </c>
      <c r="W220" s="2">
        <v>-0.49713099999999999</v>
      </c>
      <c r="Y220" s="2"/>
      <c r="Z220" s="2">
        <v>56.003500000000003</v>
      </c>
      <c r="AA220" s="2">
        <v>-0.49713099999999999</v>
      </c>
      <c r="AC220" s="2"/>
      <c r="AD220" s="2">
        <v>57.120800000000003</v>
      </c>
      <c r="AE220" s="2">
        <v>-0.49612400000000001</v>
      </c>
      <c r="AG220" s="2"/>
      <c r="AH220" s="2">
        <v>56.298299999999998</v>
      </c>
      <c r="AI220" s="2">
        <v>-0.499969</v>
      </c>
      <c r="AK220" s="2"/>
      <c r="AL220" s="2">
        <v>56.122399999999999</v>
      </c>
      <c r="AM220" s="2">
        <v>-0.49911499999999998</v>
      </c>
      <c r="AO220" s="2"/>
      <c r="AP220" s="2">
        <v>56.298299999999998</v>
      </c>
      <c r="AQ220" s="2">
        <v>-0.49612400000000001</v>
      </c>
      <c r="AS220" s="2"/>
      <c r="AT220" s="2">
        <v>56.298299999999998</v>
      </c>
      <c r="AU220" s="2">
        <v>-0.499969</v>
      </c>
      <c r="AW220" s="2"/>
      <c r="AX220" s="2">
        <v>56.122399999999999</v>
      </c>
      <c r="AY220" s="2">
        <v>-0.49911499999999998</v>
      </c>
      <c r="BA220" s="2"/>
      <c r="BB220" s="2">
        <v>56.298299999999998</v>
      </c>
      <c r="BC220" s="2">
        <v>-0.49612400000000001</v>
      </c>
      <c r="BE220" s="2"/>
      <c r="BF220" s="2">
        <v>56.118400000000001</v>
      </c>
      <c r="BG220" s="2">
        <v>-0.506104</v>
      </c>
      <c r="BI220" s="2"/>
      <c r="BJ220" s="2">
        <v>55.997500000000002</v>
      </c>
      <c r="BK220" s="2">
        <v>-0.516571</v>
      </c>
      <c r="BM220" s="2"/>
      <c r="BN220" s="2">
        <v>56.163400000000003</v>
      </c>
      <c r="BO220" s="2">
        <v>-0.51422100000000004</v>
      </c>
    </row>
    <row r="221" spans="1:67" x14ac:dyDescent="0.25">
      <c r="A221" s="2"/>
      <c r="B221" s="2">
        <v>56.249299999999998</v>
      </c>
      <c r="C221" s="2">
        <v>-0.51608299999999996</v>
      </c>
      <c r="E221" s="2"/>
      <c r="F221" s="2">
        <v>56.381300000000003</v>
      </c>
      <c r="G221" s="2">
        <v>-0.50488299999999997</v>
      </c>
      <c r="I221" s="2"/>
      <c r="J221" s="2">
        <v>56.416200000000003</v>
      </c>
      <c r="K221" s="2">
        <v>-0.51419099999999995</v>
      </c>
      <c r="M221" s="2"/>
      <c r="N221" s="2">
        <v>56.301299999999998</v>
      </c>
      <c r="O221" s="2">
        <v>-0.51733399999999996</v>
      </c>
      <c r="Q221" s="2"/>
      <c r="R221" s="2">
        <v>56.235300000000002</v>
      </c>
      <c r="S221" s="2">
        <v>-0.50656100000000004</v>
      </c>
      <c r="U221" s="2"/>
      <c r="V221" s="2">
        <v>56.267299999999999</v>
      </c>
      <c r="W221" s="2">
        <v>-0.49716199999999999</v>
      </c>
      <c r="Y221" s="2"/>
      <c r="Z221" s="2">
        <v>56.267299999999999</v>
      </c>
      <c r="AA221" s="2">
        <v>-0.49716199999999999</v>
      </c>
      <c r="AC221" s="2"/>
      <c r="AD221" s="2">
        <v>57.371600000000001</v>
      </c>
      <c r="AE221" s="2">
        <v>-0.49609399999999998</v>
      </c>
      <c r="AG221" s="2"/>
      <c r="AH221" s="2">
        <v>56.563099999999999</v>
      </c>
      <c r="AI221" s="2">
        <v>-0.49993900000000002</v>
      </c>
      <c r="AK221" s="2"/>
      <c r="AL221" s="2">
        <v>56.372300000000003</v>
      </c>
      <c r="AM221" s="2">
        <v>-0.49908400000000003</v>
      </c>
      <c r="AO221" s="2"/>
      <c r="AP221" s="2">
        <v>56.563099999999999</v>
      </c>
      <c r="AQ221" s="2">
        <v>-0.49609399999999998</v>
      </c>
      <c r="AS221" s="2"/>
      <c r="AT221" s="2">
        <v>56.563099999999999</v>
      </c>
      <c r="AU221" s="2">
        <v>-0.49993900000000002</v>
      </c>
      <c r="AW221" s="2"/>
      <c r="AX221" s="2">
        <v>56.372300000000003</v>
      </c>
      <c r="AY221" s="2">
        <v>-0.49908400000000003</v>
      </c>
      <c r="BA221" s="2"/>
      <c r="BB221" s="2">
        <v>56.563099999999999</v>
      </c>
      <c r="BC221" s="2">
        <v>-0.49609399999999998</v>
      </c>
      <c r="BE221" s="2"/>
      <c r="BF221" s="2">
        <v>56.381300000000003</v>
      </c>
      <c r="BG221" s="2">
        <v>-0.50488299999999997</v>
      </c>
      <c r="BI221" s="2"/>
      <c r="BJ221" s="2">
        <v>56.249299999999998</v>
      </c>
      <c r="BK221" s="2">
        <v>-0.51608299999999996</v>
      </c>
      <c r="BM221" s="2"/>
      <c r="BN221" s="2">
        <v>56.416200000000003</v>
      </c>
      <c r="BO221" s="2">
        <v>-0.51419099999999995</v>
      </c>
    </row>
    <row r="222" spans="1:67" x14ac:dyDescent="0.25">
      <c r="A222" s="2"/>
      <c r="B222" s="2">
        <v>56.511200000000002</v>
      </c>
      <c r="C222" s="2">
        <v>-0.51629599999999998</v>
      </c>
      <c r="E222" s="2"/>
      <c r="F222" s="2">
        <v>56.633099999999999</v>
      </c>
      <c r="G222" s="2">
        <v>-0.49465900000000002</v>
      </c>
      <c r="I222" s="2"/>
      <c r="J222" s="2">
        <v>56.683100000000003</v>
      </c>
      <c r="K222" s="2">
        <v>-0.51415999999999995</v>
      </c>
      <c r="M222" s="2"/>
      <c r="N222" s="2">
        <v>56.551099999999998</v>
      </c>
      <c r="O222" s="2">
        <v>-0.51730299999999996</v>
      </c>
      <c r="Q222" s="2"/>
      <c r="R222" s="2">
        <v>56.485199999999999</v>
      </c>
      <c r="S222" s="2">
        <v>-0.50656100000000004</v>
      </c>
      <c r="U222" s="2"/>
      <c r="V222" s="2">
        <v>56.517200000000003</v>
      </c>
      <c r="W222" s="2">
        <v>-0.49713099999999999</v>
      </c>
      <c r="Y222" s="2"/>
      <c r="Z222" s="2">
        <v>56.517200000000003</v>
      </c>
      <c r="AA222" s="2">
        <v>-0.49713099999999999</v>
      </c>
      <c r="AC222" s="2"/>
      <c r="AD222" s="2">
        <v>57.624499999999998</v>
      </c>
      <c r="AE222" s="2">
        <v>-0.49597200000000002</v>
      </c>
      <c r="AG222" s="2"/>
      <c r="AH222" s="2">
        <v>56.826999999999998</v>
      </c>
      <c r="AI222" s="2">
        <v>-0.49990800000000002</v>
      </c>
      <c r="AK222" s="2"/>
      <c r="AL222" s="2">
        <v>56.636099999999999</v>
      </c>
      <c r="AM222" s="2">
        <v>-0.499054</v>
      </c>
      <c r="AO222" s="2"/>
      <c r="AP222" s="2">
        <v>56.826999999999998</v>
      </c>
      <c r="AQ222" s="2">
        <v>-0.49597200000000002</v>
      </c>
      <c r="AS222" s="2"/>
      <c r="AT222" s="2">
        <v>56.826999999999998</v>
      </c>
      <c r="AU222" s="2">
        <v>-0.49990800000000002</v>
      </c>
      <c r="AW222" s="2"/>
      <c r="AX222" s="2">
        <v>56.636099999999999</v>
      </c>
      <c r="AY222" s="2">
        <v>-0.499054</v>
      </c>
      <c r="BA222" s="2"/>
      <c r="BB222" s="2">
        <v>56.826999999999998</v>
      </c>
      <c r="BC222" s="2">
        <v>-0.49597200000000002</v>
      </c>
      <c r="BE222" s="2"/>
      <c r="BF222" s="2">
        <v>56.633099999999999</v>
      </c>
      <c r="BG222" s="2">
        <v>-0.49465900000000002</v>
      </c>
      <c r="BI222" s="2"/>
      <c r="BJ222" s="2">
        <v>56.511200000000002</v>
      </c>
      <c r="BK222" s="2">
        <v>-0.51629599999999998</v>
      </c>
      <c r="BM222" s="2"/>
      <c r="BN222" s="2">
        <v>56.683100000000003</v>
      </c>
      <c r="BO222" s="2">
        <v>-0.51415999999999995</v>
      </c>
    </row>
    <row r="223" spans="1:67" x14ac:dyDescent="0.25">
      <c r="A223" s="2"/>
      <c r="B223" s="2">
        <v>56.762</v>
      </c>
      <c r="C223" s="2">
        <v>-0.51660200000000001</v>
      </c>
      <c r="E223" s="2"/>
      <c r="F223" s="2">
        <v>56.883899999999997</v>
      </c>
      <c r="G223" s="2">
        <v>-0.49670399999999998</v>
      </c>
      <c r="I223" s="2"/>
      <c r="J223" s="2">
        <v>56.946899999999999</v>
      </c>
      <c r="K223" s="2">
        <v>-0.51412999999999998</v>
      </c>
      <c r="M223" s="2"/>
      <c r="N223" s="2">
        <v>56.804000000000002</v>
      </c>
      <c r="O223" s="2">
        <v>-0.51727299999999998</v>
      </c>
      <c r="Q223" s="2"/>
      <c r="R223" s="2">
        <v>56.750999999999998</v>
      </c>
      <c r="S223" s="2">
        <v>-0.50653099999999995</v>
      </c>
      <c r="U223" s="2"/>
      <c r="V223" s="2">
        <v>56.783000000000001</v>
      </c>
      <c r="W223" s="2">
        <v>-0.49713099999999999</v>
      </c>
      <c r="Y223" s="2"/>
      <c r="Z223" s="2">
        <v>56.783000000000001</v>
      </c>
      <c r="AA223" s="2">
        <v>-0.49713099999999999</v>
      </c>
      <c r="AC223" s="2"/>
      <c r="AD223" s="2">
        <v>57.887300000000003</v>
      </c>
      <c r="AE223" s="2">
        <v>-0.49597200000000002</v>
      </c>
      <c r="AG223" s="2"/>
      <c r="AH223" s="2">
        <v>57.089799999999997</v>
      </c>
      <c r="AI223" s="2">
        <v>-0.49984699999999999</v>
      </c>
      <c r="AK223" s="2"/>
      <c r="AL223" s="2">
        <v>56.887900000000002</v>
      </c>
      <c r="AM223" s="2">
        <v>-0.499054</v>
      </c>
      <c r="AO223" s="2"/>
      <c r="AP223" s="2">
        <v>57.089799999999997</v>
      </c>
      <c r="AQ223" s="2">
        <v>-0.49597200000000002</v>
      </c>
      <c r="AS223" s="2"/>
      <c r="AT223" s="2">
        <v>57.089799999999997</v>
      </c>
      <c r="AU223" s="2">
        <v>-0.49984699999999999</v>
      </c>
      <c r="AW223" s="2"/>
      <c r="AX223" s="2">
        <v>56.887900000000002</v>
      </c>
      <c r="AY223" s="2">
        <v>-0.499054</v>
      </c>
      <c r="BA223" s="2"/>
      <c r="BB223" s="2">
        <v>57.089799999999997</v>
      </c>
      <c r="BC223" s="2">
        <v>-0.49597200000000002</v>
      </c>
      <c r="BE223" s="2"/>
      <c r="BF223" s="2">
        <v>56.883899999999997</v>
      </c>
      <c r="BG223" s="2">
        <v>-0.49670399999999998</v>
      </c>
      <c r="BI223" s="2"/>
      <c r="BJ223" s="2">
        <v>56.762</v>
      </c>
      <c r="BK223" s="2">
        <v>-0.51660200000000001</v>
      </c>
      <c r="BM223" s="2"/>
      <c r="BN223" s="2">
        <v>56.946899999999999</v>
      </c>
      <c r="BO223" s="2">
        <v>-0.51412999999999998</v>
      </c>
    </row>
    <row r="224" spans="1:67" x14ac:dyDescent="0.25">
      <c r="A224" s="2"/>
      <c r="B224" s="2">
        <v>57.0139</v>
      </c>
      <c r="C224" s="2">
        <v>-0.51669299999999996</v>
      </c>
      <c r="E224" s="2"/>
      <c r="F224" s="2">
        <v>57.148800000000001</v>
      </c>
      <c r="G224" s="2">
        <v>-0.49307299999999998</v>
      </c>
      <c r="I224" s="2"/>
      <c r="J224" s="2">
        <v>57.210700000000003</v>
      </c>
      <c r="K224" s="2">
        <v>-0.51412999999999998</v>
      </c>
      <c r="M224" s="2"/>
      <c r="N224" s="2">
        <v>57.070799999999998</v>
      </c>
      <c r="O224" s="2">
        <v>-0.517181</v>
      </c>
      <c r="Q224" s="2"/>
      <c r="R224" s="2">
        <v>57.015900000000002</v>
      </c>
      <c r="S224" s="2">
        <v>-0.50649999999999995</v>
      </c>
      <c r="U224" s="2"/>
      <c r="V224" s="2">
        <v>57.047800000000002</v>
      </c>
      <c r="W224" s="2">
        <v>-0.49716199999999999</v>
      </c>
      <c r="Y224" s="2"/>
      <c r="Z224" s="2">
        <v>57.047800000000002</v>
      </c>
      <c r="AA224" s="2">
        <v>-0.49716199999999999</v>
      </c>
      <c r="AC224" s="2"/>
      <c r="AD224" s="2">
        <v>58.153199999999998</v>
      </c>
      <c r="AE224" s="2">
        <v>-0.49597200000000002</v>
      </c>
      <c r="AG224" s="2"/>
      <c r="AH224" s="2">
        <v>57.343699999999998</v>
      </c>
      <c r="AI224" s="2">
        <v>-0.49981700000000001</v>
      </c>
      <c r="AK224" s="2"/>
      <c r="AL224" s="2">
        <v>57.137799999999999</v>
      </c>
      <c r="AM224" s="2">
        <v>-0.49896200000000002</v>
      </c>
      <c r="AO224" s="2"/>
      <c r="AP224" s="2">
        <v>57.343699999999998</v>
      </c>
      <c r="AQ224" s="2">
        <v>-0.49597200000000002</v>
      </c>
      <c r="AS224" s="2"/>
      <c r="AT224" s="2">
        <v>57.343699999999998</v>
      </c>
      <c r="AU224" s="2">
        <v>-0.49981700000000001</v>
      </c>
      <c r="AW224" s="2"/>
      <c r="AX224" s="2">
        <v>57.137799999999999</v>
      </c>
      <c r="AY224" s="2">
        <v>-0.49896200000000002</v>
      </c>
      <c r="BA224" s="2"/>
      <c r="BB224" s="2">
        <v>57.343699999999998</v>
      </c>
      <c r="BC224" s="2">
        <v>-0.49597200000000002</v>
      </c>
      <c r="BE224" s="2"/>
      <c r="BF224" s="2">
        <v>57.148800000000001</v>
      </c>
      <c r="BG224" s="2">
        <v>-0.49307299999999998</v>
      </c>
      <c r="BI224" s="2"/>
      <c r="BJ224" s="2">
        <v>57.0139</v>
      </c>
      <c r="BK224" s="2">
        <v>-0.51669299999999996</v>
      </c>
      <c r="BM224" s="2"/>
      <c r="BN224" s="2">
        <v>57.210700000000003</v>
      </c>
      <c r="BO224" s="2">
        <v>-0.51412999999999998</v>
      </c>
    </row>
    <row r="225" spans="1:67" x14ac:dyDescent="0.25">
      <c r="A225" s="2"/>
      <c r="B225" s="2">
        <v>57.277700000000003</v>
      </c>
      <c r="C225" s="2">
        <v>-0.51693699999999998</v>
      </c>
      <c r="E225" s="2"/>
      <c r="F225" s="2">
        <v>57.398600000000002</v>
      </c>
      <c r="G225" s="2">
        <v>-0.48950199999999999</v>
      </c>
      <c r="I225" s="2"/>
      <c r="J225" s="2">
        <v>57.4636</v>
      </c>
      <c r="K225" s="2">
        <v>-0.51409899999999997</v>
      </c>
      <c r="M225" s="2"/>
      <c r="N225" s="2">
        <v>57.332700000000003</v>
      </c>
      <c r="O225" s="2">
        <v>-0.51712000000000002</v>
      </c>
      <c r="Q225" s="2"/>
      <c r="R225" s="2">
        <v>57.2697</v>
      </c>
      <c r="S225" s="2">
        <v>-0.50646999999999998</v>
      </c>
      <c r="U225" s="2"/>
      <c r="V225" s="2">
        <v>57.299700000000001</v>
      </c>
      <c r="W225" s="2">
        <v>-0.49716199999999999</v>
      </c>
      <c r="Y225" s="2"/>
      <c r="Z225" s="2">
        <v>57.299700000000001</v>
      </c>
      <c r="AA225" s="2">
        <v>-0.49716199999999999</v>
      </c>
      <c r="AC225" s="2"/>
      <c r="AD225" s="2">
        <v>58.404000000000003</v>
      </c>
      <c r="AE225" s="2">
        <v>-0.49594100000000002</v>
      </c>
      <c r="AG225" s="2"/>
      <c r="AH225" s="2">
        <v>57.605499999999999</v>
      </c>
      <c r="AI225" s="2">
        <v>-0.49978600000000001</v>
      </c>
      <c r="AK225" s="2"/>
      <c r="AL225" s="2">
        <v>57.401600000000002</v>
      </c>
      <c r="AM225" s="2">
        <v>-0.49896200000000002</v>
      </c>
      <c r="AO225" s="2"/>
      <c r="AP225" s="2">
        <v>57.605499999999999</v>
      </c>
      <c r="AQ225" s="2">
        <v>-0.49594100000000002</v>
      </c>
      <c r="AS225" s="2"/>
      <c r="AT225" s="2">
        <v>57.605499999999999</v>
      </c>
      <c r="AU225" s="2">
        <v>-0.49978600000000001</v>
      </c>
      <c r="AW225" s="2"/>
      <c r="AX225" s="2">
        <v>57.401600000000002</v>
      </c>
      <c r="AY225" s="2">
        <v>-0.49896200000000002</v>
      </c>
      <c r="BA225" s="2"/>
      <c r="BB225" s="2">
        <v>57.605499999999999</v>
      </c>
      <c r="BC225" s="2">
        <v>-0.49594100000000002</v>
      </c>
      <c r="BE225" s="2"/>
      <c r="BF225" s="2">
        <v>57.398600000000002</v>
      </c>
      <c r="BG225" s="2">
        <v>-0.48950199999999999</v>
      </c>
      <c r="BI225" s="2"/>
      <c r="BJ225" s="2">
        <v>57.277700000000003</v>
      </c>
      <c r="BK225" s="2">
        <v>-0.51693699999999998</v>
      </c>
      <c r="BM225" s="2"/>
      <c r="BN225" s="2">
        <v>57.4636</v>
      </c>
      <c r="BO225" s="2">
        <v>-0.51409899999999997</v>
      </c>
    </row>
    <row r="226" spans="1:67" x14ac:dyDescent="0.25">
      <c r="A226" s="2"/>
      <c r="B226" s="2">
        <v>57.529499999999999</v>
      </c>
      <c r="C226" s="2">
        <v>-0.51696799999999998</v>
      </c>
      <c r="E226" s="2"/>
      <c r="F226" s="2">
        <v>57.662500000000001</v>
      </c>
      <c r="G226" s="2">
        <v>-0.48947099999999999</v>
      </c>
      <c r="I226" s="2"/>
      <c r="J226" s="2">
        <v>57.727400000000003</v>
      </c>
      <c r="K226" s="2">
        <v>-0.514069</v>
      </c>
      <c r="M226" s="2"/>
      <c r="N226" s="2">
        <v>57.584499999999998</v>
      </c>
      <c r="O226" s="2">
        <v>-0.51709000000000005</v>
      </c>
      <c r="Q226" s="2"/>
      <c r="R226" s="2">
        <v>57.518599999999999</v>
      </c>
      <c r="S226" s="2">
        <v>-0.50646999999999998</v>
      </c>
      <c r="U226" s="2"/>
      <c r="V226" s="2">
        <v>57.5505</v>
      </c>
      <c r="W226" s="2">
        <v>-0.49716199999999999</v>
      </c>
      <c r="Y226" s="2"/>
      <c r="Z226" s="2">
        <v>57.5505</v>
      </c>
      <c r="AA226" s="2">
        <v>-0.49716199999999999</v>
      </c>
      <c r="AC226" s="2"/>
      <c r="AD226" s="2">
        <v>58.6678</v>
      </c>
      <c r="AE226" s="2">
        <v>-0.49594100000000002</v>
      </c>
      <c r="AG226" s="2"/>
      <c r="AH226" s="2">
        <v>57.857300000000002</v>
      </c>
      <c r="AI226" s="2">
        <v>-0.49975599999999998</v>
      </c>
      <c r="AK226" s="2"/>
      <c r="AL226" s="2">
        <v>57.652500000000003</v>
      </c>
      <c r="AM226" s="2">
        <v>-0.49896200000000002</v>
      </c>
      <c r="AO226" s="2"/>
      <c r="AP226" s="2">
        <v>57.857300000000002</v>
      </c>
      <c r="AQ226" s="2">
        <v>-0.49594100000000002</v>
      </c>
      <c r="AS226" s="2"/>
      <c r="AT226" s="2">
        <v>57.857300000000002</v>
      </c>
      <c r="AU226" s="2">
        <v>-0.49975599999999998</v>
      </c>
      <c r="AW226" s="2"/>
      <c r="AX226" s="2">
        <v>57.652500000000003</v>
      </c>
      <c r="AY226" s="2">
        <v>-0.49896200000000002</v>
      </c>
      <c r="BA226" s="2"/>
      <c r="BB226" s="2">
        <v>57.857300000000002</v>
      </c>
      <c r="BC226" s="2">
        <v>-0.49594100000000002</v>
      </c>
      <c r="BE226" s="2"/>
      <c r="BF226" s="2">
        <v>57.662500000000001</v>
      </c>
      <c r="BG226" s="2">
        <v>-0.48947099999999999</v>
      </c>
      <c r="BI226" s="2"/>
      <c r="BJ226" s="2">
        <v>57.529499999999999</v>
      </c>
      <c r="BK226" s="2">
        <v>-0.51696799999999998</v>
      </c>
      <c r="BM226" s="2"/>
      <c r="BN226" s="2">
        <v>57.727400000000003</v>
      </c>
      <c r="BO226" s="2">
        <v>-0.514069</v>
      </c>
    </row>
    <row r="227" spans="1:67" x14ac:dyDescent="0.25">
      <c r="A227" s="2"/>
      <c r="B227" s="2">
        <v>57.779400000000003</v>
      </c>
      <c r="C227" s="2">
        <v>-0.51666299999999998</v>
      </c>
      <c r="E227" s="2"/>
      <c r="F227" s="2">
        <v>57.914299999999997</v>
      </c>
      <c r="G227" s="2">
        <v>-0.48965500000000001</v>
      </c>
      <c r="I227" s="2"/>
      <c r="J227" s="2">
        <v>57.9773</v>
      </c>
      <c r="K227" s="2">
        <v>-0.51403799999999999</v>
      </c>
      <c r="M227" s="2"/>
      <c r="N227" s="2">
        <v>57.848300000000002</v>
      </c>
      <c r="O227" s="2">
        <v>-0.51705900000000005</v>
      </c>
      <c r="Q227" s="2"/>
      <c r="R227" s="2">
        <v>57.782400000000003</v>
      </c>
      <c r="S227" s="2">
        <v>-0.50643899999999997</v>
      </c>
      <c r="U227" s="2"/>
      <c r="V227" s="2">
        <v>57.814399999999999</v>
      </c>
      <c r="W227" s="2">
        <v>-0.49716199999999999</v>
      </c>
      <c r="Y227" s="2"/>
      <c r="Z227" s="2">
        <v>57.814399999999999</v>
      </c>
      <c r="AA227" s="2">
        <v>-0.49716199999999999</v>
      </c>
      <c r="AC227" s="2"/>
      <c r="AD227" s="2">
        <v>58.919699999999999</v>
      </c>
      <c r="AE227" s="2">
        <v>-0.49587999999999999</v>
      </c>
      <c r="AG227" s="2"/>
      <c r="AH227" s="2">
        <v>58.121200000000002</v>
      </c>
      <c r="AI227" s="2">
        <v>-0.49972499999999997</v>
      </c>
      <c r="AK227" s="2"/>
      <c r="AL227" s="2">
        <v>57.903300000000002</v>
      </c>
      <c r="AM227" s="2">
        <v>-0.49896200000000002</v>
      </c>
      <c r="AO227" s="2"/>
      <c r="AP227" s="2">
        <v>58.121200000000002</v>
      </c>
      <c r="AQ227" s="2">
        <v>-0.49587999999999999</v>
      </c>
      <c r="AS227" s="2"/>
      <c r="AT227" s="2">
        <v>58.121200000000002</v>
      </c>
      <c r="AU227" s="2">
        <v>-0.49972499999999997</v>
      </c>
      <c r="AW227" s="2"/>
      <c r="AX227" s="2">
        <v>57.903300000000002</v>
      </c>
      <c r="AY227" s="2">
        <v>-0.49896200000000002</v>
      </c>
      <c r="BA227" s="2"/>
      <c r="BB227" s="2">
        <v>58.121200000000002</v>
      </c>
      <c r="BC227" s="2">
        <v>-0.49587999999999999</v>
      </c>
      <c r="BE227" s="2"/>
      <c r="BF227" s="2">
        <v>57.914299999999997</v>
      </c>
      <c r="BG227" s="2">
        <v>-0.48965500000000001</v>
      </c>
      <c r="BI227" s="2"/>
      <c r="BJ227" s="2">
        <v>57.779400000000003</v>
      </c>
      <c r="BK227" s="2">
        <v>-0.51666299999999998</v>
      </c>
      <c r="BM227" s="2"/>
      <c r="BN227" s="2">
        <v>57.9773</v>
      </c>
      <c r="BO227" s="2">
        <v>-0.51403799999999999</v>
      </c>
    </row>
    <row r="228" spans="1:67" x14ac:dyDescent="0.25">
      <c r="A228" s="2"/>
      <c r="B228" s="2">
        <v>58.042200000000001</v>
      </c>
      <c r="C228" s="2">
        <v>-0.51638799999999996</v>
      </c>
      <c r="E228" s="2"/>
      <c r="F228" s="2">
        <v>58.164200000000001</v>
      </c>
      <c r="G228" s="2">
        <v>-0.48965500000000001</v>
      </c>
      <c r="I228" s="2"/>
      <c r="J228" s="2">
        <v>58.244100000000003</v>
      </c>
      <c r="K228" s="2">
        <v>-0.51400800000000002</v>
      </c>
      <c r="M228" s="2"/>
      <c r="N228" s="2">
        <v>58.098199999999999</v>
      </c>
      <c r="O228" s="2">
        <v>-0.51699799999999996</v>
      </c>
      <c r="Q228" s="2"/>
      <c r="R228" s="2">
        <v>58.048200000000001</v>
      </c>
      <c r="S228" s="2">
        <v>-0.50643899999999997</v>
      </c>
      <c r="U228" s="2"/>
      <c r="V228" s="2">
        <v>58.066200000000002</v>
      </c>
      <c r="W228" s="2">
        <v>-0.49716199999999999</v>
      </c>
      <c r="Y228" s="2"/>
      <c r="Z228" s="2">
        <v>58.066200000000002</v>
      </c>
      <c r="AA228" s="2">
        <v>-0.49716199999999999</v>
      </c>
      <c r="AC228" s="2"/>
      <c r="AD228" s="2">
        <v>59.182499999999997</v>
      </c>
      <c r="AE228" s="2">
        <v>-0.49585000000000001</v>
      </c>
      <c r="AG228" s="2"/>
      <c r="AH228" s="2">
        <v>58.372</v>
      </c>
      <c r="AI228" s="2">
        <v>-0.499664</v>
      </c>
      <c r="AK228" s="2"/>
      <c r="AL228" s="2">
        <v>58.168199999999999</v>
      </c>
      <c r="AM228" s="2">
        <v>-0.49899300000000002</v>
      </c>
      <c r="AO228" s="2"/>
      <c r="AP228" s="2">
        <v>58.372</v>
      </c>
      <c r="AQ228" s="2">
        <v>-0.49585000000000001</v>
      </c>
      <c r="AS228" s="2"/>
      <c r="AT228" s="2">
        <v>58.372</v>
      </c>
      <c r="AU228" s="2">
        <v>-0.499664</v>
      </c>
      <c r="AW228" s="2"/>
      <c r="AX228" s="2">
        <v>58.168199999999999</v>
      </c>
      <c r="AY228" s="2">
        <v>-0.49899300000000002</v>
      </c>
      <c r="BA228" s="2"/>
      <c r="BB228" s="2">
        <v>58.372</v>
      </c>
      <c r="BC228" s="2">
        <v>-0.49585000000000001</v>
      </c>
      <c r="BE228" s="2"/>
      <c r="BF228" s="2">
        <v>58.164200000000001</v>
      </c>
      <c r="BG228" s="2">
        <v>-0.48965500000000001</v>
      </c>
      <c r="BI228" s="2"/>
      <c r="BJ228" s="2">
        <v>58.042200000000001</v>
      </c>
      <c r="BK228" s="2">
        <v>-0.51638799999999996</v>
      </c>
      <c r="BM228" s="2"/>
      <c r="BN228" s="2">
        <v>58.244100000000003</v>
      </c>
      <c r="BO228" s="2">
        <v>-0.51400800000000002</v>
      </c>
    </row>
    <row r="229" spans="1:67" x14ac:dyDescent="0.25">
      <c r="A229" s="2"/>
      <c r="B229" s="2">
        <v>58.293100000000003</v>
      </c>
      <c r="C229" s="2">
        <v>-0.51660200000000001</v>
      </c>
      <c r="E229" s="2"/>
      <c r="F229" s="2">
        <v>58.427999999999997</v>
      </c>
      <c r="G229" s="2">
        <v>-0.48971599999999998</v>
      </c>
      <c r="I229" s="2"/>
      <c r="J229" s="2">
        <v>58.508899999999997</v>
      </c>
      <c r="K229" s="2">
        <v>-0.51397700000000002</v>
      </c>
      <c r="M229" s="2"/>
      <c r="N229" s="2">
        <v>58.363999999999997</v>
      </c>
      <c r="O229" s="2">
        <v>-0.51696799999999998</v>
      </c>
      <c r="Q229" s="2"/>
      <c r="R229" s="2">
        <v>58.313099999999999</v>
      </c>
      <c r="S229" s="2">
        <v>-0.506409</v>
      </c>
      <c r="U229" s="2"/>
      <c r="V229" s="2">
        <v>58.316099999999999</v>
      </c>
      <c r="W229" s="2">
        <v>-0.49716199999999999</v>
      </c>
      <c r="Y229" s="2"/>
      <c r="Z229" s="2">
        <v>58.316099999999999</v>
      </c>
      <c r="AA229" s="2">
        <v>-0.49716199999999999</v>
      </c>
      <c r="AC229" s="2"/>
      <c r="AD229" s="2">
        <v>59.447400000000002</v>
      </c>
      <c r="AE229" s="2">
        <v>-0.49578899999999998</v>
      </c>
      <c r="AG229" s="2"/>
      <c r="AH229" s="2">
        <v>58.623899999999999</v>
      </c>
      <c r="AI229" s="2">
        <v>-0.49963400000000002</v>
      </c>
      <c r="AK229" s="2"/>
      <c r="AL229" s="2">
        <v>58.42</v>
      </c>
      <c r="AM229" s="2">
        <v>-0.49899300000000002</v>
      </c>
      <c r="AO229" s="2"/>
      <c r="AP229" s="2">
        <v>58.623899999999999</v>
      </c>
      <c r="AQ229" s="2">
        <v>-0.49578899999999998</v>
      </c>
      <c r="AS229" s="2"/>
      <c r="AT229" s="2">
        <v>58.623899999999999</v>
      </c>
      <c r="AU229" s="2">
        <v>-0.49963400000000002</v>
      </c>
      <c r="AW229" s="2"/>
      <c r="AX229" s="2">
        <v>58.42</v>
      </c>
      <c r="AY229" s="2">
        <v>-0.49899300000000002</v>
      </c>
      <c r="BA229" s="2"/>
      <c r="BB229" s="2">
        <v>58.623899999999999</v>
      </c>
      <c r="BC229" s="2">
        <v>-0.49578899999999998</v>
      </c>
      <c r="BE229" s="2"/>
      <c r="BF229" s="2">
        <v>58.427999999999997</v>
      </c>
      <c r="BG229" s="2">
        <v>-0.48971599999999998</v>
      </c>
      <c r="BI229" s="2"/>
      <c r="BJ229" s="2">
        <v>58.293100000000003</v>
      </c>
      <c r="BK229" s="2">
        <v>-0.51660200000000001</v>
      </c>
      <c r="BM229" s="2"/>
      <c r="BN229" s="2">
        <v>58.508899999999997</v>
      </c>
      <c r="BO229" s="2">
        <v>-0.51397700000000002</v>
      </c>
    </row>
    <row r="230" spans="1:67" x14ac:dyDescent="0.25">
      <c r="A230" s="2"/>
      <c r="B230" s="2">
        <v>58.544899999999998</v>
      </c>
      <c r="C230" s="2">
        <v>-0.51663199999999998</v>
      </c>
      <c r="E230" s="2"/>
      <c r="F230" s="2">
        <v>58.678800000000003</v>
      </c>
      <c r="G230" s="2">
        <v>-0.489288</v>
      </c>
      <c r="I230" s="2"/>
      <c r="J230" s="2">
        <v>58.760800000000003</v>
      </c>
      <c r="K230" s="2">
        <v>-0.51394700000000004</v>
      </c>
      <c r="M230" s="2"/>
      <c r="N230" s="2">
        <v>58.616900000000001</v>
      </c>
      <c r="O230" s="2">
        <v>-0.51693699999999998</v>
      </c>
      <c r="Q230" s="2"/>
      <c r="R230" s="2">
        <v>58.578899999999997</v>
      </c>
      <c r="S230" s="2">
        <v>-0.50643899999999997</v>
      </c>
      <c r="U230" s="2"/>
      <c r="V230" s="2">
        <v>58.579900000000002</v>
      </c>
      <c r="W230" s="2">
        <v>-0.49716199999999999</v>
      </c>
      <c r="Y230" s="2"/>
      <c r="Z230" s="2">
        <v>58.579900000000002</v>
      </c>
      <c r="AA230" s="2">
        <v>-0.49716199999999999</v>
      </c>
      <c r="AC230" s="2"/>
      <c r="AD230" s="2">
        <v>59.699199999999998</v>
      </c>
      <c r="AE230" s="2">
        <v>-0.49575799999999998</v>
      </c>
      <c r="AG230" s="2"/>
      <c r="AH230" s="2">
        <v>58.874699999999997</v>
      </c>
      <c r="AI230" s="2">
        <v>-0.49960300000000002</v>
      </c>
      <c r="AK230" s="2"/>
      <c r="AL230" s="2">
        <v>58.669800000000002</v>
      </c>
      <c r="AM230" s="2">
        <v>-0.49899300000000002</v>
      </c>
      <c r="AO230" s="2"/>
      <c r="AP230" s="2">
        <v>58.874699999999997</v>
      </c>
      <c r="AQ230" s="2">
        <v>-0.49575799999999998</v>
      </c>
      <c r="AS230" s="2"/>
      <c r="AT230" s="2">
        <v>58.874699999999997</v>
      </c>
      <c r="AU230" s="2">
        <v>-0.49960300000000002</v>
      </c>
      <c r="AW230" s="2"/>
      <c r="AX230" s="2">
        <v>58.669800000000002</v>
      </c>
      <c r="AY230" s="2">
        <v>-0.49899300000000002</v>
      </c>
      <c r="BA230" s="2"/>
      <c r="BB230" s="2">
        <v>58.874699999999997</v>
      </c>
      <c r="BC230" s="2">
        <v>-0.49575799999999998</v>
      </c>
      <c r="BE230" s="2"/>
      <c r="BF230" s="2">
        <v>58.678800000000003</v>
      </c>
      <c r="BG230" s="2">
        <v>-0.489288</v>
      </c>
      <c r="BI230" s="2"/>
      <c r="BJ230" s="2">
        <v>58.544899999999998</v>
      </c>
      <c r="BK230" s="2">
        <v>-0.51663199999999998</v>
      </c>
      <c r="BM230" s="2"/>
      <c r="BN230" s="2">
        <v>58.760800000000003</v>
      </c>
      <c r="BO230" s="2">
        <v>-0.51394700000000004</v>
      </c>
    </row>
    <row r="231" spans="1:67" x14ac:dyDescent="0.25">
      <c r="A231" s="2"/>
      <c r="B231" s="2">
        <v>58.808799999999998</v>
      </c>
      <c r="C231" s="2">
        <v>-0.516571</v>
      </c>
      <c r="E231" s="2"/>
      <c r="F231" s="2">
        <v>58.929699999999997</v>
      </c>
      <c r="G231" s="2">
        <v>-0.48913600000000002</v>
      </c>
      <c r="I231" s="2"/>
      <c r="J231" s="2">
        <v>59.011600000000001</v>
      </c>
      <c r="K231" s="2">
        <v>-0.51394700000000004</v>
      </c>
      <c r="M231" s="2"/>
      <c r="N231" s="2">
        <v>58.880699999999997</v>
      </c>
      <c r="O231" s="2">
        <v>-0.516876</v>
      </c>
      <c r="Q231" s="2"/>
      <c r="R231" s="2">
        <v>58.828699999999998</v>
      </c>
      <c r="S231" s="2">
        <v>-0.506409</v>
      </c>
      <c r="U231" s="2"/>
      <c r="V231" s="2">
        <v>58.829700000000003</v>
      </c>
      <c r="W231" s="2">
        <v>-0.49719200000000002</v>
      </c>
      <c r="Y231" s="2"/>
      <c r="Z231" s="2">
        <v>58.829700000000003</v>
      </c>
      <c r="AA231" s="2">
        <v>-0.49719200000000002</v>
      </c>
      <c r="AC231" s="2"/>
      <c r="AD231" s="2">
        <v>59.963000000000001</v>
      </c>
      <c r="AE231" s="2">
        <v>-0.495697</v>
      </c>
      <c r="AG231" s="2"/>
      <c r="AH231" s="2">
        <v>59.138599999999997</v>
      </c>
      <c r="AI231" s="2">
        <v>-0.49957299999999999</v>
      </c>
      <c r="AK231" s="2"/>
      <c r="AL231" s="2">
        <v>58.933700000000002</v>
      </c>
      <c r="AM231" s="2">
        <v>-0.49896200000000002</v>
      </c>
      <c r="AO231" s="2"/>
      <c r="AP231" s="2">
        <v>59.138599999999997</v>
      </c>
      <c r="AQ231" s="2">
        <v>-0.495697</v>
      </c>
      <c r="AS231" s="2"/>
      <c r="AT231" s="2">
        <v>59.138599999999997</v>
      </c>
      <c r="AU231" s="2">
        <v>-0.49957299999999999</v>
      </c>
      <c r="AW231" s="2"/>
      <c r="AX231" s="2">
        <v>58.933700000000002</v>
      </c>
      <c r="AY231" s="2">
        <v>-0.49896200000000002</v>
      </c>
      <c r="BA231" s="2"/>
      <c r="BB231" s="2">
        <v>59.138599999999997</v>
      </c>
      <c r="BC231" s="2">
        <v>-0.495697</v>
      </c>
      <c r="BE231" s="2"/>
      <c r="BF231" s="2">
        <v>58.929699999999997</v>
      </c>
      <c r="BG231" s="2">
        <v>-0.48913600000000002</v>
      </c>
      <c r="BI231" s="2"/>
      <c r="BJ231" s="2">
        <v>58.808799999999998</v>
      </c>
      <c r="BK231" s="2">
        <v>-0.516571</v>
      </c>
      <c r="BM231" s="2"/>
      <c r="BN231" s="2">
        <v>59.011600000000001</v>
      </c>
      <c r="BO231" s="2">
        <v>-0.51394700000000004</v>
      </c>
    </row>
    <row r="232" spans="1:67" x14ac:dyDescent="0.25">
      <c r="A232" s="2"/>
      <c r="B232" s="2">
        <v>59.060600000000001</v>
      </c>
      <c r="C232" s="2">
        <v>-0.51663199999999998</v>
      </c>
      <c r="E232" s="2"/>
      <c r="F232" s="2">
        <v>59.1935</v>
      </c>
      <c r="G232" s="2">
        <v>-0.48883100000000002</v>
      </c>
      <c r="I232" s="2"/>
      <c r="J232" s="2">
        <v>59.274500000000003</v>
      </c>
      <c r="K232" s="2">
        <v>-0.51391600000000004</v>
      </c>
      <c r="M232" s="2"/>
      <c r="N232" s="2">
        <v>59.131599999999999</v>
      </c>
      <c r="O232" s="2">
        <v>-0.51684600000000003</v>
      </c>
      <c r="Q232" s="2"/>
      <c r="R232" s="2">
        <v>59.080599999999997</v>
      </c>
      <c r="S232" s="2">
        <v>-0.50637799999999999</v>
      </c>
      <c r="U232" s="2"/>
      <c r="V232" s="2">
        <v>59.081600000000002</v>
      </c>
      <c r="W232" s="2">
        <v>-0.49716199999999999</v>
      </c>
      <c r="Y232" s="2"/>
      <c r="Z232" s="2">
        <v>59.081600000000002</v>
      </c>
      <c r="AA232" s="2">
        <v>-0.49716199999999999</v>
      </c>
      <c r="AC232" s="2"/>
      <c r="AD232" s="2">
        <v>60.229900000000001</v>
      </c>
      <c r="AE232" s="2">
        <v>-0.49563600000000002</v>
      </c>
      <c r="AG232" s="2"/>
      <c r="AH232" s="2">
        <v>59.388399999999997</v>
      </c>
      <c r="AI232" s="2">
        <v>-0.49954199999999999</v>
      </c>
      <c r="AK232" s="2"/>
      <c r="AL232" s="2">
        <v>59.183500000000002</v>
      </c>
      <c r="AM232" s="2">
        <v>-0.49893199999999999</v>
      </c>
      <c r="AO232" s="2"/>
      <c r="AP232" s="2">
        <v>59.388399999999997</v>
      </c>
      <c r="AQ232" s="2">
        <v>-0.49563600000000002</v>
      </c>
      <c r="AS232" s="2"/>
      <c r="AT232" s="2">
        <v>59.388399999999997</v>
      </c>
      <c r="AU232" s="2">
        <v>-0.49954199999999999</v>
      </c>
      <c r="AW232" s="2"/>
      <c r="AX232" s="2">
        <v>59.183500000000002</v>
      </c>
      <c r="AY232" s="2">
        <v>-0.49893199999999999</v>
      </c>
      <c r="BA232" s="2"/>
      <c r="BB232" s="2">
        <v>59.388399999999997</v>
      </c>
      <c r="BC232" s="2">
        <v>-0.49563600000000002</v>
      </c>
      <c r="BE232" s="2"/>
      <c r="BF232" s="2">
        <v>59.1935</v>
      </c>
      <c r="BG232" s="2">
        <v>-0.48883100000000002</v>
      </c>
      <c r="BI232" s="2"/>
      <c r="BJ232" s="2">
        <v>59.060600000000001</v>
      </c>
      <c r="BK232" s="2">
        <v>-0.51663199999999998</v>
      </c>
      <c r="BM232" s="2"/>
      <c r="BN232" s="2">
        <v>59.274500000000003</v>
      </c>
      <c r="BO232" s="2">
        <v>-0.51391600000000004</v>
      </c>
    </row>
    <row r="233" spans="1:67" x14ac:dyDescent="0.25">
      <c r="A233" s="2"/>
      <c r="B233" s="2">
        <v>59.310400000000001</v>
      </c>
      <c r="C233" s="2">
        <v>-0.51654100000000003</v>
      </c>
      <c r="E233" s="2"/>
      <c r="F233" s="2">
        <v>59.443399999999997</v>
      </c>
      <c r="G233" s="2">
        <v>-0.48876999999999998</v>
      </c>
      <c r="I233" s="2"/>
      <c r="J233" s="2">
        <v>59.526299999999999</v>
      </c>
      <c r="K233" s="2">
        <v>-0.51388500000000004</v>
      </c>
      <c r="M233" s="2"/>
      <c r="N233" s="2">
        <v>59.383400000000002</v>
      </c>
      <c r="O233" s="2">
        <v>-0.51681500000000002</v>
      </c>
      <c r="Q233" s="2"/>
      <c r="R233" s="2">
        <v>59.3474</v>
      </c>
      <c r="S233" s="2">
        <v>-0.50634800000000002</v>
      </c>
      <c r="U233" s="2"/>
      <c r="V233" s="2">
        <v>59.345399999999998</v>
      </c>
      <c r="W233" s="2">
        <v>-0.49713099999999999</v>
      </c>
      <c r="Y233" s="2"/>
      <c r="Z233" s="2">
        <v>59.345399999999998</v>
      </c>
      <c r="AA233" s="2">
        <v>-0.49713099999999999</v>
      </c>
      <c r="AC233" s="2"/>
      <c r="AD233" s="2">
        <v>60.478700000000003</v>
      </c>
      <c r="AE233" s="2">
        <v>-0.49563600000000002</v>
      </c>
      <c r="AG233" s="2"/>
      <c r="AH233" s="2">
        <v>59.656199999999998</v>
      </c>
      <c r="AI233" s="2">
        <v>-0.49951200000000001</v>
      </c>
      <c r="AK233" s="2"/>
      <c r="AL233" s="2">
        <v>59.435400000000001</v>
      </c>
      <c r="AM233" s="2">
        <v>-0.49893199999999999</v>
      </c>
      <c r="AO233" s="2"/>
      <c r="AP233" s="2">
        <v>59.656199999999998</v>
      </c>
      <c r="AQ233" s="2">
        <v>-0.49563600000000002</v>
      </c>
      <c r="AS233" s="2"/>
      <c r="AT233" s="2">
        <v>59.656199999999998</v>
      </c>
      <c r="AU233" s="2">
        <v>-0.49951200000000001</v>
      </c>
      <c r="AW233" s="2"/>
      <c r="AX233" s="2">
        <v>59.435400000000001</v>
      </c>
      <c r="AY233" s="2">
        <v>-0.49893199999999999</v>
      </c>
      <c r="BA233" s="2"/>
      <c r="BB233" s="2">
        <v>59.656199999999998</v>
      </c>
      <c r="BC233" s="2">
        <v>-0.49563600000000002</v>
      </c>
      <c r="BE233" s="2"/>
      <c r="BF233" s="2">
        <v>59.443399999999997</v>
      </c>
      <c r="BG233" s="2">
        <v>-0.48876999999999998</v>
      </c>
      <c r="BI233" s="2"/>
      <c r="BJ233" s="2">
        <v>59.310400000000001</v>
      </c>
      <c r="BK233" s="2">
        <v>-0.51654100000000003</v>
      </c>
      <c r="BM233" s="2"/>
      <c r="BN233" s="2">
        <v>59.526299999999999</v>
      </c>
      <c r="BO233" s="2">
        <v>-0.51388500000000004</v>
      </c>
    </row>
    <row r="234" spans="1:67" x14ac:dyDescent="0.25">
      <c r="A234" s="2"/>
      <c r="B234" s="2">
        <v>59.577300000000001</v>
      </c>
      <c r="C234" s="2">
        <v>-0.51611300000000004</v>
      </c>
      <c r="E234" s="2"/>
      <c r="F234" s="2">
        <v>59.709200000000003</v>
      </c>
      <c r="G234" s="2">
        <v>-0.488647</v>
      </c>
      <c r="I234" s="2"/>
      <c r="J234" s="2">
        <v>59.777200000000001</v>
      </c>
      <c r="K234" s="2">
        <v>-0.51388500000000004</v>
      </c>
      <c r="M234" s="2"/>
      <c r="N234" s="2">
        <v>59.647199999999998</v>
      </c>
      <c r="O234" s="2">
        <v>-0.51672399999999996</v>
      </c>
      <c r="Q234" s="2"/>
      <c r="R234" s="2">
        <v>59.6113</v>
      </c>
      <c r="S234" s="2">
        <v>-0.50634800000000002</v>
      </c>
      <c r="U234" s="2"/>
      <c r="V234" s="2">
        <v>59.6113</v>
      </c>
      <c r="W234" s="2">
        <v>-0.49713099999999999</v>
      </c>
      <c r="Y234" s="2"/>
      <c r="Z234" s="2">
        <v>59.6113</v>
      </c>
      <c r="AA234" s="2">
        <v>-0.49713099999999999</v>
      </c>
      <c r="AC234" s="2"/>
      <c r="AD234" s="2">
        <v>60.730600000000003</v>
      </c>
      <c r="AE234" s="2">
        <v>-0.49560500000000002</v>
      </c>
      <c r="AG234" s="2"/>
      <c r="AH234" s="2">
        <v>59.920099999999998</v>
      </c>
      <c r="AI234" s="2">
        <v>-0.49948100000000001</v>
      </c>
      <c r="AK234" s="2"/>
      <c r="AL234" s="2">
        <v>59.700200000000002</v>
      </c>
      <c r="AM234" s="2">
        <v>-0.49893199999999999</v>
      </c>
      <c r="AO234" s="2"/>
      <c r="AP234" s="2">
        <v>59.920099999999998</v>
      </c>
      <c r="AQ234" s="2">
        <v>-0.49560500000000002</v>
      </c>
      <c r="AS234" s="2"/>
      <c r="AT234" s="2">
        <v>59.920099999999998</v>
      </c>
      <c r="AU234" s="2">
        <v>-0.49948100000000001</v>
      </c>
      <c r="AW234" s="2"/>
      <c r="AX234" s="2">
        <v>59.700200000000002</v>
      </c>
      <c r="AY234" s="2">
        <v>-0.49893199999999999</v>
      </c>
      <c r="BA234" s="2"/>
      <c r="BB234" s="2">
        <v>59.920099999999998</v>
      </c>
      <c r="BC234" s="2">
        <v>-0.49560500000000002</v>
      </c>
      <c r="BE234" s="2"/>
      <c r="BF234" s="2">
        <v>59.709200000000003</v>
      </c>
      <c r="BG234" s="2">
        <v>-0.488647</v>
      </c>
      <c r="BI234" s="2"/>
      <c r="BJ234" s="2">
        <v>59.577300000000001</v>
      </c>
      <c r="BK234" s="2">
        <v>-0.51611300000000004</v>
      </c>
      <c r="BM234" s="2"/>
      <c r="BN234" s="2">
        <v>59.777200000000001</v>
      </c>
      <c r="BO234" s="2">
        <v>-0.51388500000000004</v>
      </c>
    </row>
    <row r="235" spans="1:67" x14ac:dyDescent="0.25">
      <c r="A235" s="2"/>
      <c r="B235" s="2">
        <v>59.841099999999997</v>
      </c>
      <c r="C235" s="2">
        <v>-0.51638799999999996</v>
      </c>
      <c r="E235" s="2"/>
      <c r="F235" s="2">
        <v>59.975000000000001</v>
      </c>
      <c r="G235" s="2">
        <v>-0.48861700000000002</v>
      </c>
      <c r="I235" s="2"/>
      <c r="J235" s="2">
        <v>60.04</v>
      </c>
      <c r="K235" s="2">
        <v>-0.51385499999999995</v>
      </c>
      <c r="M235" s="2"/>
      <c r="N235" s="2">
        <v>59.9161</v>
      </c>
      <c r="O235" s="2">
        <v>-0.51669299999999996</v>
      </c>
      <c r="Q235" s="2"/>
      <c r="R235" s="2">
        <v>59.8611</v>
      </c>
      <c r="S235" s="2">
        <v>-0.50631700000000002</v>
      </c>
      <c r="U235" s="2"/>
      <c r="V235" s="2">
        <v>59.863100000000003</v>
      </c>
      <c r="W235" s="2">
        <v>-0.49716199999999999</v>
      </c>
      <c r="Y235" s="2"/>
      <c r="Z235" s="2">
        <v>59.863100000000003</v>
      </c>
      <c r="AA235" s="2">
        <v>-0.49716199999999999</v>
      </c>
      <c r="AC235" s="2"/>
      <c r="AD235" s="2">
        <v>60.983400000000003</v>
      </c>
      <c r="AE235" s="2">
        <v>-0.49557499999999999</v>
      </c>
      <c r="AG235" s="2"/>
      <c r="AH235" s="2">
        <v>60.185899999999997</v>
      </c>
      <c r="AI235" s="2">
        <v>-0.49945099999999998</v>
      </c>
      <c r="AK235" s="2"/>
      <c r="AL235" s="2">
        <v>59.949100000000001</v>
      </c>
      <c r="AM235" s="2">
        <v>-0.49893199999999999</v>
      </c>
      <c r="AO235" s="2"/>
      <c r="AP235" s="2">
        <v>60.185899999999997</v>
      </c>
      <c r="AQ235" s="2">
        <v>-0.49557499999999999</v>
      </c>
      <c r="AS235" s="2"/>
      <c r="AT235" s="2">
        <v>60.185899999999997</v>
      </c>
      <c r="AU235" s="2">
        <v>-0.49945099999999998</v>
      </c>
      <c r="AW235" s="2"/>
      <c r="AX235" s="2">
        <v>59.949100000000001</v>
      </c>
      <c r="AY235" s="2">
        <v>-0.49893199999999999</v>
      </c>
      <c r="BA235" s="2"/>
      <c r="BB235" s="2">
        <v>60.185899999999997</v>
      </c>
      <c r="BC235" s="2">
        <v>-0.49557499999999999</v>
      </c>
      <c r="BE235" s="2"/>
      <c r="BF235" s="2">
        <v>59.975000000000001</v>
      </c>
      <c r="BG235" s="2">
        <v>-0.48861700000000002</v>
      </c>
      <c r="BI235" s="2"/>
      <c r="BJ235" s="2">
        <v>59.841099999999997</v>
      </c>
      <c r="BK235" s="2">
        <v>-0.51638799999999996</v>
      </c>
      <c r="BM235" s="2"/>
      <c r="BN235" s="2">
        <v>60.04</v>
      </c>
      <c r="BO235" s="2">
        <v>-0.51385499999999995</v>
      </c>
    </row>
    <row r="236" spans="1:67" x14ac:dyDescent="0.25">
      <c r="A236" s="2"/>
      <c r="B236" s="2">
        <v>60.091000000000001</v>
      </c>
      <c r="C236" s="2">
        <v>-0.51663199999999998</v>
      </c>
      <c r="E236" s="2"/>
      <c r="F236" s="2">
        <v>60.225900000000003</v>
      </c>
      <c r="G236" s="2">
        <v>-0.48815900000000001</v>
      </c>
      <c r="I236" s="2"/>
      <c r="J236" s="2">
        <v>60.2898</v>
      </c>
      <c r="K236" s="2">
        <v>-0.51382399999999995</v>
      </c>
      <c r="M236" s="2"/>
      <c r="N236" s="2">
        <v>60.176900000000003</v>
      </c>
      <c r="O236" s="2">
        <v>-0.51663199999999998</v>
      </c>
      <c r="Q236" s="2"/>
      <c r="R236" s="2">
        <v>60.125900000000001</v>
      </c>
      <c r="S236" s="2">
        <v>-0.50628700000000004</v>
      </c>
      <c r="U236" s="2"/>
      <c r="V236" s="2">
        <v>60.126899999999999</v>
      </c>
      <c r="W236" s="2">
        <v>-0.49713099999999999</v>
      </c>
      <c r="Y236" s="2"/>
      <c r="Z236" s="2">
        <v>60.126899999999999</v>
      </c>
      <c r="AA236" s="2">
        <v>-0.49713099999999999</v>
      </c>
      <c r="AC236" s="2"/>
      <c r="AD236" s="2">
        <v>61.246299999999998</v>
      </c>
      <c r="AE236" s="2">
        <v>-0.49548300000000001</v>
      </c>
      <c r="AG236" s="2"/>
      <c r="AH236" s="2">
        <v>60.451700000000002</v>
      </c>
      <c r="AI236" s="2">
        <v>-0.49941999999999998</v>
      </c>
      <c r="AK236" s="2"/>
      <c r="AL236" s="2">
        <v>60.215899999999998</v>
      </c>
      <c r="AM236" s="2">
        <v>-0.49893199999999999</v>
      </c>
      <c r="AO236" s="2"/>
      <c r="AP236" s="2">
        <v>60.451700000000002</v>
      </c>
      <c r="AQ236" s="2">
        <v>-0.49548300000000001</v>
      </c>
      <c r="AS236" s="2"/>
      <c r="AT236" s="2">
        <v>60.451700000000002</v>
      </c>
      <c r="AU236" s="2">
        <v>-0.49941999999999998</v>
      </c>
      <c r="AW236" s="2"/>
      <c r="AX236" s="2">
        <v>60.215899999999998</v>
      </c>
      <c r="AY236" s="2">
        <v>-0.49893199999999999</v>
      </c>
      <c r="BA236" s="2"/>
      <c r="BB236" s="2">
        <v>60.451700000000002</v>
      </c>
      <c r="BC236" s="2">
        <v>-0.49548300000000001</v>
      </c>
      <c r="BE236" s="2"/>
      <c r="BF236" s="2">
        <v>60.225900000000003</v>
      </c>
      <c r="BG236" s="2">
        <v>-0.48815900000000001</v>
      </c>
      <c r="BI236" s="2"/>
      <c r="BJ236" s="2">
        <v>60.091000000000001</v>
      </c>
      <c r="BK236" s="2">
        <v>-0.51663199999999998</v>
      </c>
      <c r="BM236" s="2"/>
      <c r="BN236" s="2">
        <v>60.2898</v>
      </c>
      <c r="BO236" s="2">
        <v>-0.51382399999999995</v>
      </c>
    </row>
    <row r="237" spans="1:67" x14ac:dyDescent="0.25">
      <c r="A237" s="2"/>
      <c r="B237" s="2">
        <v>60.354799999999997</v>
      </c>
      <c r="C237" s="2">
        <v>-0.51690700000000001</v>
      </c>
      <c r="E237" s="2"/>
      <c r="F237" s="2">
        <v>60.476700000000001</v>
      </c>
      <c r="G237" s="2">
        <v>-0.48776199999999997</v>
      </c>
      <c r="I237" s="2"/>
      <c r="J237" s="2">
        <v>60.541699999999999</v>
      </c>
      <c r="K237" s="2">
        <v>-0.51379399999999997</v>
      </c>
      <c r="M237" s="2"/>
      <c r="N237" s="2">
        <v>60.4268</v>
      </c>
      <c r="O237" s="2">
        <v>-0.516571</v>
      </c>
      <c r="Q237" s="2"/>
      <c r="R237" s="2">
        <v>60.377800000000001</v>
      </c>
      <c r="S237" s="2">
        <v>-0.50628700000000004</v>
      </c>
      <c r="U237" s="2"/>
      <c r="V237" s="2">
        <v>60.376800000000003</v>
      </c>
      <c r="W237" s="2">
        <v>-0.49713099999999999</v>
      </c>
      <c r="Y237" s="2"/>
      <c r="Z237" s="2">
        <v>60.376800000000003</v>
      </c>
      <c r="AA237" s="2">
        <v>-0.49713099999999999</v>
      </c>
      <c r="AC237" s="2"/>
      <c r="AD237" s="2">
        <v>61.498100000000001</v>
      </c>
      <c r="AE237" s="2">
        <v>-0.49545299999999998</v>
      </c>
      <c r="AG237" s="2"/>
      <c r="AH237" s="2">
        <v>60.715600000000002</v>
      </c>
      <c r="AI237" s="2">
        <v>-0.49939</v>
      </c>
      <c r="AK237" s="2"/>
      <c r="AL237" s="2">
        <v>60.479700000000001</v>
      </c>
      <c r="AM237" s="2">
        <v>-0.49893199999999999</v>
      </c>
      <c r="AO237" s="2"/>
      <c r="AP237" s="2">
        <v>60.715600000000002</v>
      </c>
      <c r="AQ237" s="2">
        <v>-0.49545299999999998</v>
      </c>
      <c r="AS237" s="2"/>
      <c r="AT237" s="2">
        <v>60.715600000000002</v>
      </c>
      <c r="AU237" s="2">
        <v>-0.49939</v>
      </c>
      <c r="AW237" s="2"/>
      <c r="AX237" s="2">
        <v>60.479700000000001</v>
      </c>
      <c r="AY237" s="2">
        <v>-0.49893199999999999</v>
      </c>
      <c r="BA237" s="2"/>
      <c r="BB237" s="2">
        <v>60.715600000000002</v>
      </c>
      <c r="BC237" s="2">
        <v>-0.49545299999999998</v>
      </c>
      <c r="BE237" s="2"/>
      <c r="BF237" s="2">
        <v>60.476700000000001</v>
      </c>
      <c r="BG237" s="2">
        <v>-0.48776199999999997</v>
      </c>
      <c r="BI237" s="2"/>
      <c r="BJ237" s="2">
        <v>60.354799999999997</v>
      </c>
      <c r="BK237" s="2">
        <v>-0.51690700000000001</v>
      </c>
      <c r="BM237" s="2"/>
      <c r="BN237" s="2">
        <v>60.541699999999999</v>
      </c>
      <c r="BO237" s="2">
        <v>-0.51379399999999997</v>
      </c>
    </row>
    <row r="238" spans="1:67" x14ac:dyDescent="0.25">
      <c r="A238" s="2"/>
      <c r="B238" s="2">
        <v>60.607599999999998</v>
      </c>
      <c r="C238" s="2">
        <v>-0.51696799999999998</v>
      </c>
      <c r="E238" s="2"/>
      <c r="F238" s="2">
        <v>60.740600000000001</v>
      </c>
      <c r="G238" s="2">
        <v>-0.48754900000000001</v>
      </c>
      <c r="I238" s="2"/>
      <c r="J238" s="2">
        <v>60.805500000000002</v>
      </c>
      <c r="K238" s="2">
        <v>-0.51376299999999997</v>
      </c>
      <c r="M238" s="2"/>
      <c r="N238" s="2">
        <v>60.692599999999999</v>
      </c>
      <c r="O238" s="2">
        <v>-0.51651000000000002</v>
      </c>
      <c r="Q238" s="2"/>
      <c r="R238" s="2">
        <v>60.627600000000001</v>
      </c>
      <c r="S238" s="2">
        <v>-0.50625600000000004</v>
      </c>
      <c r="U238" s="2"/>
      <c r="V238" s="2">
        <v>60.628599999999999</v>
      </c>
      <c r="W238" s="2">
        <v>-0.49713099999999999</v>
      </c>
      <c r="Y238" s="2"/>
      <c r="Z238" s="2">
        <v>60.628599999999999</v>
      </c>
      <c r="AA238" s="2">
        <v>-0.49713099999999999</v>
      </c>
      <c r="AC238" s="2"/>
      <c r="AD238" s="2">
        <v>61.760899999999999</v>
      </c>
      <c r="AE238" s="2">
        <v>-0.49542199999999997</v>
      </c>
      <c r="AG238" s="2"/>
      <c r="AH238" s="2">
        <v>60.967399999999998</v>
      </c>
      <c r="AI238" s="2">
        <v>-0.49932900000000002</v>
      </c>
      <c r="AK238" s="2"/>
      <c r="AL238" s="2">
        <v>60.729599999999998</v>
      </c>
      <c r="AM238" s="2">
        <v>-0.49893199999999999</v>
      </c>
      <c r="AO238" s="2"/>
      <c r="AP238" s="2">
        <v>60.967399999999998</v>
      </c>
      <c r="AQ238" s="2">
        <v>-0.49542199999999997</v>
      </c>
      <c r="AS238" s="2"/>
      <c r="AT238" s="2">
        <v>60.967399999999998</v>
      </c>
      <c r="AU238" s="2">
        <v>-0.49932900000000002</v>
      </c>
      <c r="AW238" s="2"/>
      <c r="AX238" s="2">
        <v>60.729599999999998</v>
      </c>
      <c r="AY238" s="2">
        <v>-0.49893199999999999</v>
      </c>
      <c r="BA238" s="2"/>
      <c r="BB238" s="2">
        <v>60.967399999999998</v>
      </c>
      <c r="BC238" s="2">
        <v>-0.49542199999999997</v>
      </c>
      <c r="BE238" s="2"/>
      <c r="BF238" s="2">
        <v>60.740600000000001</v>
      </c>
      <c r="BG238" s="2">
        <v>-0.48754900000000001</v>
      </c>
      <c r="BI238" s="2"/>
      <c r="BJ238" s="2">
        <v>60.607599999999998</v>
      </c>
      <c r="BK238" s="2">
        <v>-0.51696799999999998</v>
      </c>
      <c r="BM238" s="2"/>
      <c r="BN238" s="2">
        <v>60.805500000000002</v>
      </c>
      <c r="BO238" s="2">
        <v>-0.51376299999999997</v>
      </c>
    </row>
    <row r="239" spans="1:67" x14ac:dyDescent="0.25">
      <c r="A239" s="2"/>
      <c r="B239" s="2">
        <v>60.857500000000002</v>
      </c>
      <c r="C239" s="2">
        <v>-0.51684600000000003</v>
      </c>
      <c r="E239" s="2"/>
      <c r="F239" s="2">
        <v>60.990400000000001</v>
      </c>
      <c r="G239" s="2">
        <v>-0.48745699999999997</v>
      </c>
      <c r="I239" s="2"/>
      <c r="J239" s="2">
        <v>61.056399999999996</v>
      </c>
      <c r="K239" s="2">
        <v>-0.513733</v>
      </c>
      <c r="M239" s="2"/>
      <c r="N239" s="2">
        <v>60.945399999999999</v>
      </c>
      <c r="O239" s="2">
        <v>-0.51644900000000005</v>
      </c>
      <c r="Q239" s="2"/>
      <c r="R239" s="2">
        <v>60.891500000000001</v>
      </c>
      <c r="S239" s="2">
        <v>-0.50625600000000004</v>
      </c>
      <c r="U239" s="2"/>
      <c r="V239" s="2">
        <v>60.892499999999998</v>
      </c>
      <c r="W239" s="2">
        <v>-0.49713099999999999</v>
      </c>
      <c r="Y239" s="2"/>
      <c r="Z239" s="2">
        <v>60.892499999999998</v>
      </c>
      <c r="AA239" s="2">
        <v>-0.49713099999999999</v>
      </c>
      <c r="AC239" s="2"/>
      <c r="AD239" s="2">
        <v>62.025799999999997</v>
      </c>
      <c r="AE239" s="2">
        <v>-0.495392</v>
      </c>
      <c r="AG239" s="2"/>
      <c r="AH239" s="2">
        <v>61.217300000000002</v>
      </c>
      <c r="AI239" s="2">
        <v>-0.49929800000000002</v>
      </c>
      <c r="AK239" s="2"/>
      <c r="AL239" s="2">
        <v>60.981400000000001</v>
      </c>
      <c r="AM239" s="2">
        <v>-0.49890099999999998</v>
      </c>
      <c r="AO239" s="2"/>
      <c r="AP239" s="2">
        <v>61.217300000000002</v>
      </c>
      <c r="AQ239" s="2">
        <v>-0.495392</v>
      </c>
      <c r="AS239" s="2"/>
      <c r="AT239" s="2">
        <v>61.217300000000002</v>
      </c>
      <c r="AU239" s="2">
        <v>-0.49929800000000002</v>
      </c>
      <c r="AW239" s="2"/>
      <c r="AX239" s="2">
        <v>60.981400000000001</v>
      </c>
      <c r="AY239" s="2">
        <v>-0.49890099999999998</v>
      </c>
      <c r="BA239" s="2"/>
      <c r="BB239" s="2">
        <v>61.217300000000002</v>
      </c>
      <c r="BC239" s="2">
        <v>-0.495392</v>
      </c>
      <c r="BE239" s="2"/>
      <c r="BF239" s="2">
        <v>60.990400000000001</v>
      </c>
      <c r="BG239" s="2">
        <v>-0.48745699999999997</v>
      </c>
      <c r="BI239" s="2"/>
      <c r="BJ239" s="2">
        <v>60.857500000000002</v>
      </c>
      <c r="BK239" s="2">
        <v>-0.51684600000000003</v>
      </c>
      <c r="BM239" s="2"/>
      <c r="BN239" s="2">
        <v>61.056399999999996</v>
      </c>
      <c r="BO239" s="2">
        <v>-0.513733</v>
      </c>
    </row>
    <row r="240" spans="1:67" x14ac:dyDescent="0.25">
      <c r="A240" s="2"/>
      <c r="B240" s="2">
        <v>61.121299999999998</v>
      </c>
      <c r="C240" s="2">
        <v>-0.51696799999999998</v>
      </c>
      <c r="E240" s="2"/>
      <c r="F240" s="2">
        <v>61.2423</v>
      </c>
      <c r="G240" s="2">
        <v>-0.48760999999999999</v>
      </c>
      <c r="I240" s="2"/>
      <c r="J240" s="2">
        <v>61.308199999999999</v>
      </c>
      <c r="K240" s="2">
        <v>-0.513733</v>
      </c>
      <c r="M240" s="2"/>
      <c r="N240" s="2">
        <v>61.209299999999999</v>
      </c>
      <c r="O240" s="2">
        <v>-0.51638799999999996</v>
      </c>
      <c r="Q240" s="2"/>
      <c r="R240" s="2">
        <v>61.141300000000001</v>
      </c>
      <c r="S240" s="2">
        <v>-0.50622599999999995</v>
      </c>
      <c r="U240" s="2"/>
      <c r="V240" s="2">
        <v>61.143300000000004</v>
      </c>
      <c r="W240" s="2">
        <v>-0.49713099999999999</v>
      </c>
      <c r="Y240" s="2"/>
      <c r="Z240" s="2">
        <v>61.143300000000004</v>
      </c>
      <c r="AA240" s="2">
        <v>-0.49713099999999999</v>
      </c>
      <c r="AC240" s="2"/>
      <c r="AD240" s="2">
        <v>62.278599999999997</v>
      </c>
      <c r="AE240" s="2">
        <v>-0.49533100000000002</v>
      </c>
      <c r="AG240" s="2"/>
      <c r="AH240" s="2">
        <v>61.485100000000003</v>
      </c>
      <c r="AI240" s="2">
        <v>-0.49926799999999999</v>
      </c>
      <c r="AK240" s="2"/>
      <c r="AL240" s="2">
        <v>61.234299999999998</v>
      </c>
      <c r="AM240" s="2">
        <v>-0.49887100000000001</v>
      </c>
      <c r="AO240" s="2"/>
      <c r="AP240" s="2">
        <v>61.485100000000003</v>
      </c>
      <c r="AQ240" s="2">
        <v>-0.49533100000000002</v>
      </c>
      <c r="AS240" s="2"/>
      <c r="AT240" s="2">
        <v>61.485100000000003</v>
      </c>
      <c r="AU240" s="2">
        <v>-0.49926799999999999</v>
      </c>
      <c r="AW240" s="2"/>
      <c r="AX240" s="2">
        <v>61.234299999999998</v>
      </c>
      <c r="AY240" s="2">
        <v>-0.49887100000000001</v>
      </c>
      <c r="BA240" s="2"/>
      <c r="BB240" s="2">
        <v>61.485100000000003</v>
      </c>
      <c r="BC240" s="2">
        <v>-0.49533100000000002</v>
      </c>
      <c r="BE240" s="2"/>
      <c r="BF240" s="2">
        <v>61.2423</v>
      </c>
      <c r="BG240" s="2">
        <v>-0.48760999999999999</v>
      </c>
      <c r="BI240" s="2"/>
      <c r="BJ240" s="2">
        <v>61.121299999999998</v>
      </c>
      <c r="BK240" s="2">
        <v>-0.51696799999999998</v>
      </c>
      <c r="BM240" s="2"/>
      <c r="BN240" s="2">
        <v>61.308199999999999</v>
      </c>
      <c r="BO240" s="2">
        <v>-0.513733</v>
      </c>
    </row>
    <row r="241" spans="1:67" x14ac:dyDescent="0.25">
      <c r="A241" s="2"/>
      <c r="B241" s="2">
        <v>61.373199999999997</v>
      </c>
      <c r="C241" s="2">
        <v>-0.51702899999999996</v>
      </c>
      <c r="E241" s="2"/>
      <c r="F241" s="2">
        <v>61.506100000000004</v>
      </c>
      <c r="G241" s="2">
        <v>-0.48736600000000002</v>
      </c>
      <c r="I241" s="2"/>
      <c r="J241" s="2">
        <v>61.572099999999999</v>
      </c>
      <c r="K241" s="2">
        <v>-0.51370199999999999</v>
      </c>
      <c r="M241" s="2"/>
      <c r="N241" s="2">
        <v>61.459099999999999</v>
      </c>
      <c r="O241" s="2">
        <v>-0.51632699999999998</v>
      </c>
      <c r="Q241" s="2"/>
      <c r="R241" s="2">
        <v>61.3932</v>
      </c>
      <c r="S241" s="2">
        <v>-0.50622599999999995</v>
      </c>
      <c r="U241" s="2"/>
      <c r="V241" s="2">
        <v>61.394199999999998</v>
      </c>
      <c r="W241" s="2">
        <v>-0.49713099999999999</v>
      </c>
      <c r="Y241" s="2"/>
      <c r="Z241" s="2">
        <v>61.394199999999998</v>
      </c>
      <c r="AA241" s="2">
        <v>-0.49713099999999999</v>
      </c>
      <c r="AC241" s="2"/>
      <c r="AD241" s="2">
        <v>62.541499999999999</v>
      </c>
      <c r="AE241" s="2">
        <v>-0.49530000000000002</v>
      </c>
      <c r="AG241" s="2"/>
      <c r="AH241" s="2">
        <v>61.748899999999999</v>
      </c>
      <c r="AI241" s="2">
        <v>-0.49923699999999999</v>
      </c>
      <c r="AK241" s="2"/>
      <c r="AL241" s="2">
        <v>61.498100000000001</v>
      </c>
      <c r="AM241" s="2">
        <v>-0.49887100000000001</v>
      </c>
      <c r="AO241" s="2"/>
      <c r="AP241" s="2">
        <v>61.748899999999999</v>
      </c>
      <c r="AQ241" s="2">
        <v>-0.49530000000000002</v>
      </c>
      <c r="AS241" s="2"/>
      <c r="AT241" s="2">
        <v>61.748899999999999</v>
      </c>
      <c r="AU241" s="2">
        <v>-0.49923699999999999</v>
      </c>
      <c r="AW241" s="2"/>
      <c r="AX241" s="2">
        <v>61.498100000000001</v>
      </c>
      <c r="AY241" s="2">
        <v>-0.49887100000000001</v>
      </c>
      <c r="BA241" s="2"/>
      <c r="BB241" s="2">
        <v>61.748899999999999</v>
      </c>
      <c r="BC241" s="2">
        <v>-0.49530000000000002</v>
      </c>
      <c r="BE241" s="2"/>
      <c r="BF241" s="2">
        <v>61.506100000000004</v>
      </c>
      <c r="BG241" s="2">
        <v>-0.48736600000000002</v>
      </c>
      <c r="BI241" s="2"/>
      <c r="BJ241" s="2">
        <v>61.373199999999997</v>
      </c>
      <c r="BK241" s="2">
        <v>-0.51702899999999996</v>
      </c>
      <c r="BM241" s="2"/>
      <c r="BN241" s="2">
        <v>61.572099999999999</v>
      </c>
      <c r="BO241" s="2">
        <v>-0.51370199999999999</v>
      </c>
    </row>
    <row r="242" spans="1:67" x14ac:dyDescent="0.25">
      <c r="A242" s="2"/>
      <c r="B242" s="2">
        <v>61.637999999999998</v>
      </c>
      <c r="C242" s="2">
        <v>-0.51647900000000002</v>
      </c>
      <c r="E242" s="2"/>
      <c r="F242" s="2">
        <v>61.755899999999997</v>
      </c>
      <c r="G242" s="2">
        <v>-0.48675499999999999</v>
      </c>
      <c r="I242" s="2"/>
      <c r="J242" s="2">
        <v>61.835900000000002</v>
      </c>
      <c r="K242" s="2">
        <v>-0.51367200000000002</v>
      </c>
      <c r="M242" s="2"/>
      <c r="N242" s="2">
        <v>61.710999999999999</v>
      </c>
      <c r="O242" s="2">
        <v>-0.516235</v>
      </c>
      <c r="Q242" s="2"/>
      <c r="R242" s="2">
        <v>61.656999999999996</v>
      </c>
      <c r="S242" s="2">
        <v>-0.50619499999999995</v>
      </c>
      <c r="U242" s="2"/>
      <c r="V242" s="2">
        <v>61.658000000000001</v>
      </c>
      <c r="W242" s="2">
        <v>-0.49713099999999999</v>
      </c>
      <c r="Y242" s="2"/>
      <c r="Z242" s="2">
        <v>61.658000000000001</v>
      </c>
      <c r="AA242" s="2">
        <v>-0.49713099999999999</v>
      </c>
      <c r="AC242" s="2"/>
      <c r="AD242" s="2">
        <v>62.7913</v>
      </c>
      <c r="AE242" s="2">
        <v>-0.49526999999999999</v>
      </c>
      <c r="AG242" s="2"/>
      <c r="AH242" s="2">
        <v>62.000799999999998</v>
      </c>
      <c r="AI242" s="2">
        <v>-0.49920700000000001</v>
      </c>
      <c r="AK242" s="2"/>
      <c r="AL242" s="2">
        <v>61.748899999999999</v>
      </c>
      <c r="AM242" s="2">
        <v>-0.49887100000000001</v>
      </c>
      <c r="AO242" s="2"/>
      <c r="AP242" s="2">
        <v>62.000799999999998</v>
      </c>
      <c r="AQ242" s="2">
        <v>-0.49526999999999999</v>
      </c>
      <c r="AS242" s="2"/>
      <c r="AT242" s="2">
        <v>62.000799999999998</v>
      </c>
      <c r="AU242" s="2">
        <v>-0.49920700000000001</v>
      </c>
      <c r="AW242" s="2"/>
      <c r="AX242" s="2">
        <v>61.748899999999999</v>
      </c>
      <c r="AY242" s="2">
        <v>-0.49887100000000001</v>
      </c>
      <c r="BA242" s="2"/>
      <c r="BB242" s="2">
        <v>62.000799999999998</v>
      </c>
      <c r="BC242" s="2">
        <v>-0.49526999999999999</v>
      </c>
      <c r="BE242" s="2"/>
      <c r="BF242" s="2">
        <v>61.755899999999997</v>
      </c>
      <c r="BG242" s="2">
        <v>-0.48675499999999999</v>
      </c>
      <c r="BI242" s="2"/>
      <c r="BJ242" s="2">
        <v>61.637999999999998</v>
      </c>
      <c r="BK242" s="2">
        <v>-0.51647900000000002</v>
      </c>
      <c r="BM242" s="2"/>
      <c r="BN242" s="2">
        <v>61.835900000000002</v>
      </c>
      <c r="BO242" s="2">
        <v>-0.51367200000000002</v>
      </c>
    </row>
    <row r="243" spans="1:67" x14ac:dyDescent="0.25">
      <c r="A243" s="2"/>
      <c r="B243" s="2">
        <v>61.901899999999998</v>
      </c>
      <c r="C243" s="2">
        <v>-0.51660200000000001</v>
      </c>
      <c r="E243" s="2"/>
      <c r="F243" s="2">
        <v>62.022799999999997</v>
      </c>
      <c r="G243" s="2">
        <v>-0.48703000000000002</v>
      </c>
      <c r="I243" s="2"/>
      <c r="J243" s="2">
        <v>62.104700000000001</v>
      </c>
      <c r="K243" s="2">
        <v>-0.51364100000000001</v>
      </c>
      <c r="M243" s="2"/>
      <c r="N243" s="2">
        <v>61.974800000000002</v>
      </c>
      <c r="O243" s="2">
        <v>-0.51617400000000002</v>
      </c>
      <c r="Q243" s="2"/>
      <c r="R243" s="2">
        <v>61.906799999999997</v>
      </c>
      <c r="S243" s="2">
        <v>-0.50619499999999995</v>
      </c>
      <c r="U243" s="2"/>
      <c r="V243" s="2">
        <v>61.907800000000002</v>
      </c>
      <c r="W243" s="2">
        <v>-0.49713099999999999</v>
      </c>
      <c r="Y243" s="2"/>
      <c r="Z243" s="2">
        <v>61.907800000000002</v>
      </c>
      <c r="AA243" s="2">
        <v>-0.49713099999999999</v>
      </c>
      <c r="AC243" s="2"/>
      <c r="AD243" s="2">
        <v>63.043100000000003</v>
      </c>
      <c r="AE243" s="2">
        <v>-0.49523899999999998</v>
      </c>
      <c r="AG243" s="2"/>
      <c r="AH243" s="2">
        <v>62.262599999999999</v>
      </c>
      <c r="AI243" s="2">
        <v>-0.49917600000000001</v>
      </c>
      <c r="AK243" s="2"/>
      <c r="AL243" s="2">
        <v>62.011800000000001</v>
      </c>
      <c r="AM243" s="2">
        <v>-0.49887100000000001</v>
      </c>
      <c r="AO243" s="2"/>
      <c r="AP243" s="2">
        <v>62.262599999999999</v>
      </c>
      <c r="AQ243" s="2">
        <v>-0.49523899999999998</v>
      </c>
      <c r="AS243" s="2"/>
      <c r="AT243" s="2">
        <v>62.262599999999999</v>
      </c>
      <c r="AU243" s="2">
        <v>-0.49917600000000001</v>
      </c>
      <c r="AW243" s="2"/>
      <c r="AX243" s="2">
        <v>62.011800000000001</v>
      </c>
      <c r="AY243" s="2">
        <v>-0.49887100000000001</v>
      </c>
      <c r="BA243" s="2"/>
      <c r="BB243" s="2">
        <v>62.262599999999999</v>
      </c>
      <c r="BC243" s="2">
        <v>-0.49523899999999998</v>
      </c>
      <c r="BE243" s="2"/>
      <c r="BF243" s="2">
        <v>62.022799999999997</v>
      </c>
      <c r="BG243" s="2">
        <v>-0.48703000000000002</v>
      </c>
      <c r="BI243" s="2"/>
      <c r="BJ243" s="2">
        <v>61.901899999999998</v>
      </c>
      <c r="BK243" s="2">
        <v>-0.51660200000000001</v>
      </c>
      <c r="BM243" s="2"/>
      <c r="BN243" s="2">
        <v>62.104700000000001</v>
      </c>
      <c r="BO243" s="2">
        <v>-0.51364100000000001</v>
      </c>
    </row>
    <row r="244" spans="1:67" x14ac:dyDescent="0.25">
      <c r="A244" s="2"/>
      <c r="B244" s="2">
        <v>62.153700000000001</v>
      </c>
      <c r="C244" s="2">
        <v>-0.516571</v>
      </c>
      <c r="E244" s="2"/>
      <c r="F244" s="2">
        <v>62.2866</v>
      </c>
      <c r="G244" s="2">
        <v>-0.487396</v>
      </c>
      <c r="I244" s="2"/>
      <c r="J244" s="2">
        <v>62.367600000000003</v>
      </c>
      <c r="K244" s="2">
        <v>-0.51361100000000004</v>
      </c>
      <c r="M244" s="2"/>
      <c r="N244" s="2">
        <v>62.238599999999998</v>
      </c>
      <c r="O244" s="2">
        <v>-0.51611300000000004</v>
      </c>
      <c r="Q244" s="2"/>
      <c r="R244" s="2">
        <v>62.158700000000003</v>
      </c>
      <c r="S244" s="2">
        <v>-0.50616499999999998</v>
      </c>
      <c r="U244" s="2"/>
      <c r="V244" s="2">
        <v>62.160699999999999</v>
      </c>
      <c r="W244" s="2">
        <v>-0.49710100000000002</v>
      </c>
      <c r="Y244" s="2"/>
      <c r="Z244" s="2">
        <v>62.160699999999999</v>
      </c>
      <c r="AA244" s="2">
        <v>-0.49710100000000002</v>
      </c>
      <c r="AC244" s="2"/>
      <c r="AD244" s="2">
        <v>63.31</v>
      </c>
      <c r="AE244" s="2">
        <v>-0.49517800000000001</v>
      </c>
      <c r="AG244" s="2"/>
      <c r="AH244" s="2">
        <v>62.512500000000003</v>
      </c>
      <c r="AI244" s="2">
        <v>-0.49914599999999998</v>
      </c>
      <c r="AK244" s="2"/>
      <c r="AL244" s="2">
        <v>62.263599999999997</v>
      </c>
      <c r="AM244" s="2">
        <v>-0.49887100000000001</v>
      </c>
      <c r="AO244" s="2"/>
      <c r="AP244" s="2">
        <v>62.512500000000003</v>
      </c>
      <c r="AQ244" s="2">
        <v>-0.49517800000000001</v>
      </c>
      <c r="AS244" s="2"/>
      <c r="AT244" s="2">
        <v>62.512500000000003</v>
      </c>
      <c r="AU244" s="2">
        <v>-0.49914599999999998</v>
      </c>
      <c r="AW244" s="2"/>
      <c r="AX244" s="2">
        <v>62.263599999999997</v>
      </c>
      <c r="AY244" s="2">
        <v>-0.49887100000000001</v>
      </c>
      <c r="BA244" s="2"/>
      <c r="BB244" s="2">
        <v>62.512500000000003</v>
      </c>
      <c r="BC244" s="2">
        <v>-0.49517800000000001</v>
      </c>
      <c r="BE244" s="2"/>
      <c r="BF244" s="2">
        <v>62.2866</v>
      </c>
      <c r="BG244" s="2">
        <v>-0.487396</v>
      </c>
      <c r="BI244" s="2"/>
      <c r="BJ244" s="2">
        <v>62.153700000000001</v>
      </c>
      <c r="BK244" s="2">
        <v>-0.516571</v>
      </c>
      <c r="BM244" s="2"/>
      <c r="BN244" s="2">
        <v>62.367600000000003</v>
      </c>
      <c r="BO244" s="2">
        <v>-0.51361100000000004</v>
      </c>
    </row>
    <row r="245" spans="1:67" x14ac:dyDescent="0.25">
      <c r="A245" s="2"/>
      <c r="B245" s="2">
        <v>62.407499999999999</v>
      </c>
      <c r="C245" s="2">
        <v>-0.51660200000000001</v>
      </c>
      <c r="E245" s="2"/>
      <c r="F245" s="2">
        <v>62.554400000000001</v>
      </c>
      <c r="G245" s="2">
        <v>-0.48672500000000002</v>
      </c>
      <c r="I245" s="2"/>
      <c r="J245" s="2">
        <v>62.619399999999999</v>
      </c>
      <c r="K245" s="2">
        <v>-0.51361100000000004</v>
      </c>
      <c r="M245" s="2"/>
      <c r="N245" s="2">
        <v>62.506500000000003</v>
      </c>
      <c r="O245" s="2">
        <v>-0.51605199999999996</v>
      </c>
      <c r="Q245" s="2"/>
      <c r="R245" s="2">
        <v>62.422499999999999</v>
      </c>
      <c r="S245" s="2">
        <v>-0.50613399999999997</v>
      </c>
      <c r="U245" s="2"/>
      <c r="V245" s="2">
        <v>62.412500000000001</v>
      </c>
      <c r="W245" s="2">
        <v>-0.49710100000000002</v>
      </c>
      <c r="Y245" s="2"/>
      <c r="Z245" s="2">
        <v>62.412500000000001</v>
      </c>
      <c r="AA245" s="2">
        <v>-0.49710100000000002</v>
      </c>
      <c r="AC245" s="2"/>
      <c r="AD245" s="2">
        <v>63.572800000000001</v>
      </c>
      <c r="AE245" s="2">
        <v>-0.49511699999999997</v>
      </c>
      <c r="AG245" s="2"/>
      <c r="AH245" s="2">
        <v>62.779299999999999</v>
      </c>
      <c r="AI245" s="2">
        <v>-0.49911499999999998</v>
      </c>
      <c r="AK245" s="2"/>
      <c r="AL245" s="2">
        <v>62.513500000000001</v>
      </c>
      <c r="AM245" s="2">
        <v>-0.49887100000000001</v>
      </c>
      <c r="AO245" s="2"/>
      <c r="AP245" s="2">
        <v>62.779299999999999</v>
      </c>
      <c r="AQ245" s="2">
        <v>-0.49511699999999997</v>
      </c>
      <c r="AS245" s="2"/>
      <c r="AT245" s="2">
        <v>62.779299999999999</v>
      </c>
      <c r="AU245" s="2">
        <v>-0.49911499999999998</v>
      </c>
      <c r="AW245" s="2"/>
      <c r="AX245" s="2">
        <v>62.513500000000001</v>
      </c>
      <c r="AY245" s="2">
        <v>-0.49887100000000001</v>
      </c>
      <c r="BA245" s="2"/>
      <c r="BB245" s="2">
        <v>62.779299999999999</v>
      </c>
      <c r="BC245" s="2">
        <v>-0.49511699999999997</v>
      </c>
      <c r="BE245" s="2"/>
      <c r="BF245" s="2">
        <v>62.554400000000001</v>
      </c>
      <c r="BG245" s="2">
        <v>-0.48672500000000002</v>
      </c>
      <c r="BI245" s="2"/>
      <c r="BJ245" s="2">
        <v>62.407499999999999</v>
      </c>
      <c r="BK245" s="2">
        <v>-0.51660200000000001</v>
      </c>
      <c r="BM245" s="2"/>
      <c r="BN245" s="2">
        <v>62.619399999999999</v>
      </c>
      <c r="BO245" s="2">
        <v>-0.51361100000000004</v>
      </c>
    </row>
    <row r="246" spans="1:67" x14ac:dyDescent="0.25">
      <c r="A246" s="2"/>
      <c r="B246" s="2">
        <v>62.667400000000001</v>
      </c>
      <c r="C246" s="2">
        <v>-0.51663199999999998</v>
      </c>
      <c r="E246" s="2"/>
      <c r="F246" s="2">
        <v>62.819299999999998</v>
      </c>
      <c r="G246" s="2">
        <v>-0.48672500000000002</v>
      </c>
      <c r="I246" s="2"/>
      <c r="J246" s="2">
        <v>62.869300000000003</v>
      </c>
      <c r="K246" s="2">
        <v>-0.51358000000000004</v>
      </c>
      <c r="M246" s="2"/>
      <c r="N246" s="2">
        <v>62.771299999999997</v>
      </c>
      <c r="O246" s="2">
        <v>-0.51599099999999998</v>
      </c>
      <c r="Q246" s="2"/>
      <c r="R246" s="2">
        <v>62.672400000000003</v>
      </c>
      <c r="S246" s="2">
        <v>-0.50613399999999997</v>
      </c>
      <c r="U246" s="2"/>
      <c r="V246" s="2">
        <v>62.678400000000003</v>
      </c>
      <c r="W246" s="2">
        <v>-0.49710100000000002</v>
      </c>
      <c r="Y246" s="2"/>
      <c r="Z246" s="2">
        <v>62.678400000000003</v>
      </c>
      <c r="AA246" s="2">
        <v>-0.49710100000000002</v>
      </c>
      <c r="AC246" s="2"/>
      <c r="AD246" s="2">
        <v>63.8247</v>
      </c>
      <c r="AE246" s="2">
        <v>-0.495087</v>
      </c>
      <c r="AG246" s="2"/>
      <c r="AH246" s="2">
        <v>63.031199999999998</v>
      </c>
      <c r="AI246" s="2">
        <v>-0.49908400000000003</v>
      </c>
      <c r="AK246" s="2"/>
      <c r="AL246" s="2">
        <v>62.777299999999997</v>
      </c>
      <c r="AM246" s="2">
        <v>-0.49884000000000001</v>
      </c>
      <c r="AO246" s="2"/>
      <c r="AP246" s="2">
        <v>63.031199999999998</v>
      </c>
      <c r="AQ246" s="2">
        <v>-0.495087</v>
      </c>
      <c r="AS246" s="2"/>
      <c r="AT246" s="2">
        <v>63.031199999999998</v>
      </c>
      <c r="AU246" s="2">
        <v>-0.49908400000000003</v>
      </c>
      <c r="AW246" s="2"/>
      <c r="AX246" s="2">
        <v>62.777299999999997</v>
      </c>
      <c r="AY246" s="2">
        <v>-0.49884000000000001</v>
      </c>
      <c r="BA246" s="2"/>
      <c r="BB246" s="2">
        <v>63.031199999999998</v>
      </c>
      <c r="BC246" s="2">
        <v>-0.495087</v>
      </c>
      <c r="BE246" s="2"/>
      <c r="BF246" s="2">
        <v>62.819299999999998</v>
      </c>
      <c r="BG246" s="2">
        <v>-0.48672500000000002</v>
      </c>
      <c r="BI246" s="2"/>
      <c r="BJ246" s="2">
        <v>62.667400000000001</v>
      </c>
      <c r="BK246" s="2">
        <v>-0.51663199999999998</v>
      </c>
      <c r="BM246" s="2"/>
      <c r="BN246" s="2">
        <v>62.869300000000003</v>
      </c>
      <c r="BO246" s="2">
        <v>-0.51358000000000004</v>
      </c>
    </row>
    <row r="247" spans="1:67" x14ac:dyDescent="0.25">
      <c r="A247" s="2"/>
      <c r="B247" s="2">
        <v>62.919199999999996</v>
      </c>
      <c r="C247" s="2">
        <v>-0.516266</v>
      </c>
      <c r="E247" s="2"/>
      <c r="F247" s="2">
        <v>63.071100000000001</v>
      </c>
      <c r="G247" s="2">
        <v>-0.486877</v>
      </c>
      <c r="I247" s="2"/>
      <c r="J247" s="2">
        <v>63.133099999999999</v>
      </c>
      <c r="K247" s="2">
        <v>-0.51354999999999995</v>
      </c>
      <c r="M247" s="2"/>
      <c r="N247" s="2">
        <v>63.035200000000003</v>
      </c>
      <c r="O247" s="2">
        <v>-0.51593</v>
      </c>
      <c r="Q247" s="2"/>
      <c r="R247" s="2">
        <v>62.925199999999997</v>
      </c>
      <c r="S247" s="2">
        <v>-0.506104</v>
      </c>
      <c r="U247" s="2"/>
      <c r="V247" s="2">
        <v>62.941200000000002</v>
      </c>
      <c r="W247" s="2">
        <v>-0.49710100000000002</v>
      </c>
      <c r="Y247" s="2"/>
      <c r="Z247" s="2">
        <v>62.941200000000002</v>
      </c>
      <c r="AA247" s="2">
        <v>-0.49710100000000002</v>
      </c>
      <c r="AC247" s="2"/>
      <c r="AD247" s="2">
        <v>64.088499999999996</v>
      </c>
      <c r="AE247" s="2">
        <v>-0.495056</v>
      </c>
      <c r="AG247" s="2"/>
      <c r="AH247" s="2">
        <v>63.295000000000002</v>
      </c>
      <c r="AI247" s="2">
        <v>-0.499054</v>
      </c>
      <c r="AK247" s="2"/>
      <c r="AL247" s="2">
        <v>63.029200000000003</v>
      </c>
      <c r="AM247" s="2">
        <v>-0.49884000000000001</v>
      </c>
      <c r="AO247" s="2"/>
      <c r="AP247" s="2">
        <v>63.295000000000002</v>
      </c>
      <c r="AQ247" s="2">
        <v>-0.495056</v>
      </c>
      <c r="AS247" s="2"/>
      <c r="AT247" s="2">
        <v>63.295000000000002</v>
      </c>
      <c r="AU247" s="2">
        <v>-0.499054</v>
      </c>
      <c r="AW247" s="2"/>
      <c r="AX247" s="2">
        <v>63.029200000000003</v>
      </c>
      <c r="AY247" s="2">
        <v>-0.49884000000000001</v>
      </c>
      <c r="BA247" s="2"/>
      <c r="BB247" s="2">
        <v>63.295000000000002</v>
      </c>
      <c r="BC247" s="2">
        <v>-0.495056</v>
      </c>
      <c r="BE247" s="2"/>
      <c r="BF247" s="2">
        <v>63.071100000000001</v>
      </c>
      <c r="BG247" s="2">
        <v>-0.486877</v>
      </c>
      <c r="BI247" s="2"/>
      <c r="BJ247" s="2">
        <v>62.919199999999996</v>
      </c>
      <c r="BK247" s="2">
        <v>-0.516266</v>
      </c>
      <c r="BM247" s="2"/>
      <c r="BN247" s="2">
        <v>63.133099999999999</v>
      </c>
      <c r="BO247" s="2">
        <v>-0.51354999999999995</v>
      </c>
    </row>
    <row r="248" spans="1:67" x14ac:dyDescent="0.25">
      <c r="A248" s="2"/>
      <c r="B248" s="2">
        <v>63.182099999999998</v>
      </c>
      <c r="C248" s="2">
        <v>-0.51593</v>
      </c>
      <c r="E248" s="2"/>
      <c r="F248" s="2">
        <v>63.335000000000001</v>
      </c>
      <c r="G248" s="2">
        <v>-0.48745699999999997</v>
      </c>
      <c r="I248" s="2"/>
      <c r="J248" s="2">
        <v>63.384900000000002</v>
      </c>
      <c r="K248" s="2">
        <v>-0.51351899999999995</v>
      </c>
      <c r="M248" s="2"/>
      <c r="N248" s="2">
        <v>63.287999999999997</v>
      </c>
      <c r="O248" s="2">
        <v>-0.51590000000000003</v>
      </c>
      <c r="Q248" s="2"/>
      <c r="R248" s="2">
        <v>63.189100000000003</v>
      </c>
      <c r="S248" s="2">
        <v>-0.506073</v>
      </c>
      <c r="U248" s="2"/>
      <c r="V248" s="2">
        <v>63.204999999999998</v>
      </c>
      <c r="W248" s="2">
        <v>-0.49710100000000002</v>
      </c>
      <c r="Y248" s="2"/>
      <c r="Z248" s="2">
        <v>63.204999999999998</v>
      </c>
      <c r="AA248" s="2">
        <v>-0.49710100000000002</v>
      </c>
      <c r="AC248" s="2"/>
      <c r="AD248" s="2">
        <v>64.3553</v>
      </c>
      <c r="AE248" s="2">
        <v>-0.49502600000000002</v>
      </c>
      <c r="AG248" s="2"/>
      <c r="AH248" s="2">
        <v>63.5458</v>
      </c>
      <c r="AI248" s="2">
        <v>-0.49902299999999999</v>
      </c>
      <c r="AK248" s="2"/>
      <c r="AL248" s="2">
        <v>63.292999999999999</v>
      </c>
      <c r="AM248" s="2">
        <v>-0.49884000000000001</v>
      </c>
      <c r="AO248" s="2"/>
      <c r="AP248" s="2">
        <v>63.5458</v>
      </c>
      <c r="AQ248" s="2">
        <v>-0.49502600000000002</v>
      </c>
      <c r="AS248" s="2"/>
      <c r="AT248" s="2">
        <v>63.5458</v>
      </c>
      <c r="AU248" s="2">
        <v>-0.49902299999999999</v>
      </c>
      <c r="AW248" s="2"/>
      <c r="AX248" s="2">
        <v>63.292999999999999</v>
      </c>
      <c r="AY248" s="2">
        <v>-0.49884000000000001</v>
      </c>
      <c r="BA248" s="2"/>
      <c r="BB248" s="2">
        <v>63.5458</v>
      </c>
      <c r="BC248" s="2">
        <v>-0.49502600000000002</v>
      </c>
      <c r="BE248" s="2"/>
      <c r="BF248" s="2">
        <v>63.335000000000001</v>
      </c>
      <c r="BG248" s="2">
        <v>-0.48745699999999997</v>
      </c>
      <c r="BI248" s="2"/>
      <c r="BJ248" s="2">
        <v>63.182099999999998</v>
      </c>
      <c r="BK248" s="2">
        <v>-0.51593</v>
      </c>
      <c r="BM248" s="2"/>
      <c r="BN248" s="2">
        <v>63.384900000000002</v>
      </c>
      <c r="BO248" s="2">
        <v>-0.51351899999999995</v>
      </c>
    </row>
    <row r="249" spans="1:67" x14ac:dyDescent="0.25">
      <c r="A249" s="2"/>
      <c r="B249" s="2">
        <v>63.444899999999997</v>
      </c>
      <c r="C249" s="2">
        <v>-0.51611300000000004</v>
      </c>
      <c r="E249" s="2"/>
      <c r="F249" s="2">
        <v>63.586799999999997</v>
      </c>
      <c r="G249" s="2">
        <v>-0.48666399999999999</v>
      </c>
      <c r="I249" s="2"/>
      <c r="J249" s="2">
        <v>63.635800000000003</v>
      </c>
      <c r="K249" s="2">
        <v>-0.51351899999999995</v>
      </c>
      <c r="M249" s="2"/>
      <c r="N249" s="2">
        <v>63.553800000000003</v>
      </c>
      <c r="O249" s="2">
        <v>-0.51583900000000005</v>
      </c>
      <c r="Q249" s="2"/>
      <c r="R249" s="2">
        <v>63.440899999999999</v>
      </c>
      <c r="S249" s="2">
        <v>-0.506073</v>
      </c>
      <c r="U249" s="2"/>
      <c r="V249" s="2">
        <v>63.456899999999997</v>
      </c>
      <c r="W249" s="2">
        <v>-0.49713099999999999</v>
      </c>
      <c r="Y249" s="2"/>
      <c r="Z249" s="2">
        <v>63.456899999999997</v>
      </c>
      <c r="AA249" s="2">
        <v>-0.49713099999999999</v>
      </c>
      <c r="AC249" s="2"/>
      <c r="AD249" s="2">
        <v>64.605199999999996</v>
      </c>
      <c r="AE249" s="2">
        <v>-0.49496499999999999</v>
      </c>
      <c r="AG249" s="2"/>
      <c r="AH249" s="2">
        <v>63.8127</v>
      </c>
      <c r="AI249" s="2">
        <v>-0.49899300000000002</v>
      </c>
      <c r="AK249" s="2"/>
      <c r="AL249" s="2">
        <v>63.5578</v>
      </c>
      <c r="AM249" s="2">
        <v>-0.49884000000000001</v>
      </c>
      <c r="AO249" s="2"/>
      <c r="AP249" s="2">
        <v>63.8127</v>
      </c>
      <c r="AQ249" s="2">
        <v>-0.49496499999999999</v>
      </c>
      <c r="AS249" s="2"/>
      <c r="AT249" s="2">
        <v>63.8127</v>
      </c>
      <c r="AU249" s="2">
        <v>-0.49899300000000002</v>
      </c>
      <c r="AW249" s="2"/>
      <c r="AX249" s="2">
        <v>63.5578</v>
      </c>
      <c r="AY249" s="2">
        <v>-0.49884000000000001</v>
      </c>
      <c r="BA249" s="2"/>
      <c r="BB249" s="2">
        <v>63.8127</v>
      </c>
      <c r="BC249" s="2">
        <v>-0.49496499999999999</v>
      </c>
      <c r="BE249" s="2"/>
      <c r="BF249" s="2">
        <v>63.586799999999997</v>
      </c>
      <c r="BG249" s="2">
        <v>-0.48666399999999999</v>
      </c>
      <c r="BI249" s="2"/>
      <c r="BJ249" s="2">
        <v>63.444899999999997</v>
      </c>
      <c r="BK249" s="2">
        <v>-0.51611300000000004</v>
      </c>
      <c r="BM249" s="2"/>
      <c r="BN249" s="2">
        <v>63.635800000000003</v>
      </c>
      <c r="BO249" s="2">
        <v>-0.51351899999999995</v>
      </c>
    </row>
    <row r="250" spans="1:67" x14ac:dyDescent="0.25">
      <c r="A250" s="2"/>
      <c r="B250" s="2">
        <v>63.697699999999998</v>
      </c>
      <c r="C250" s="2">
        <v>-0.51638799999999996</v>
      </c>
      <c r="E250" s="2"/>
      <c r="F250" s="2">
        <v>63.8367</v>
      </c>
      <c r="G250" s="2">
        <v>-0.48663299999999998</v>
      </c>
      <c r="I250" s="2"/>
      <c r="J250" s="2">
        <v>63.8996</v>
      </c>
      <c r="K250" s="2">
        <v>-0.51348899999999997</v>
      </c>
      <c r="M250" s="2"/>
      <c r="N250" s="2">
        <v>63.816699999999997</v>
      </c>
      <c r="O250" s="2">
        <v>-0.51577799999999996</v>
      </c>
      <c r="Q250" s="2"/>
      <c r="R250" s="2">
        <v>63.7027</v>
      </c>
      <c r="S250" s="2">
        <v>-0.50604199999999999</v>
      </c>
      <c r="U250" s="2"/>
      <c r="V250" s="2">
        <v>63.706699999999998</v>
      </c>
      <c r="W250" s="2">
        <v>-0.49710100000000002</v>
      </c>
      <c r="Y250" s="2"/>
      <c r="Z250" s="2">
        <v>63.706699999999998</v>
      </c>
      <c r="AA250" s="2">
        <v>-0.49710100000000002</v>
      </c>
      <c r="AC250" s="2"/>
      <c r="AD250" s="2">
        <v>64.869</v>
      </c>
      <c r="AE250" s="2">
        <v>-0.49493399999999999</v>
      </c>
      <c r="AG250" s="2"/>
      <c r="AH250" s="2">
        <v>64.0745</v>
      </c>
      <c r="AI250" s="2">
        <v>-0.49893199999999999</v>
      </c>
      <c r="AK250" s="2"/>
      <c r="AL250" s="2">
        <v>63.823700000000002</v>
      </c>
      <c r="AM250" s="2">
        <v>-0.49880999999999998</v>
      </c>
      <c r="AO250" s="2"/>
      <c r="AP250" s="2">
        <v>64.0745</v>
      </c>
      <c r="AQ250" s="2">
        <v>-0.49493399999999999</v>
      </c>
      <c r="AS250" s="2"/>
      <c r="AT250" s="2">
        <v>64.0745</v>
      </c>
      <c r="AU250" s="2">
        <v>-0.49893199999999999</v>
      </c>
      <c r="AW250" s="2"/>
      <c r="AX250" s="2">
        <v>63.823700000000002</v>
      </c>
      <c r="AY250" s="2">
        <v>-0.49880999999999998</v>
      </c>
      <c r="BA250" s="2"/>
      <c r="BB250" s="2">
        <v>64.0745</v>
      </c>
      <c r="BC250" s="2">
        <v>-0.49493399999999999</v>
      </c>
      <c r="BE250" s="2"/>
      <c r="BF250" s="2">
        <v>63.8367</v>
      </c>
      <c r="BG250" s="2">
        <v>-0.48663299999999998</v>
      </c>
      <c r="BI250" s="2"/>
      <c r="BJ250" s="2">
        <v>63.697699999999998</v>
      </c>
      <c r="BK250" s="2">
        <v>-0.51638799999999996</v>
      </c>
      <c r="BM250" s="2"/>
      <c r="BN250" s="2">
        <v>63.8996</v>
      </c>
      <c r="BO250" s="2">
        <v>-0.51348899999999997</v>
      </c>
    </row>
    <row r="251" spans="1:67" x14ac:dyDescent="0.25">
      <c r="A251" s="2"/>
      <c r="B251" s="2">
        <v>63.949599999999997</v>
      </c>
      <c r="C251" s="2">
        <v>-0.51660200000000001</v>
      </c>
      <c r="E251" s="2"/>
      <c r="F251" s="2">
        <v>64.100499999999997</v>
      </c>
      <c r="G251" s="2">
        <v>-0.487701</v>
      </c>
      <c r="I251" s="2"/>
      <c r="J251" s="2">
        <v>64.150499999999994</v>
      </c>
      <c r="K251" s="2">
        <v>-0.51345799999999997</v>
      </c>
      <c r="M251" s="2"/>
      <c r="N251" s="2">
        <v>64.069500000000005</v>
      </c>
      <c r="O251" s="2">
        <v>-0.51574699999999996</v>
      </c>
      <c r="Q251" s="2"/>
      <c r="R251" s="2">
        <v>63.957599999999999</v>
      </c>
      <c r="S251" s="2">
        <v>-0.50601200000000002</v>
      </c>
      <c r="U251" s="2"/>
      <c r="V251" s="2">
        <v>63.970599999999997</v>
      </c>
      <c r="W251" s="2">
        <v>-0.49707000000000001</v>
      </c>
      <c r="Y251" s="2"/>
      <c r="Z251" s="2">
        <v>63.970599999999997</v>
      </c>
      <c r="AA251" s="2">
        <v>-0.49707000000000001</v>
      </c>
      <c r="AC251" s="2"/>
      <c r="AD251" s="2">
        <v>65.135900000000007</v>
      </c>
      <c r="AE251" s="2">
        <v>-0.49490400000000001</v>
      </c>
      <c r="AG251" s="2"/>
      <c r="AH251" s="2">
        <v>64.326400000000007</v>
      </c>
      <c r="AI251" s="2">
        <v>-0.49890099999999998</v>
      </c>
      <c r="AK251" s="2"/>
      <c r="AL251" s="2">
        <v>64.090500000000006</v>
      </c>
      <c r="AM251" s="2">
        <v>-0.49880999999999998</v>
      </c>
      <c r="AO251" s="2"/>
      <c r="AP251" s="2">
        <v>64.326400000000007</v>
      </c>
      <c r="AQ251" s="2">
        <v>-0.49490400000000001</v>
      </c>
      <c r="AS251" s="2"/>
      <c r="AT251" s="2">
        <v>64.326400000000007</v>
      </c>
      <c r="AU251" s="2">
        <v>-0.49890099999999998</v>
      </c>
      <c r="AW251" s="2"/>
      <c r="AX251" s="2">
        <v>64.090500000000006</v>
      </c>
      <c r="AY251" s="2">
        <v>-0.49880999999999998</v>
      </c>
      <c r="BA251" s="2"/>
      <c r="BB251" s="2">
        <v>64.326400000000007</v>
      </c>
      <c r="BC251" s="2">
        <v>-0.49490400000000001</v>
      </c>
      <c r="BE251" s="2"/>
      <c r="BF251" s="2">
        <v>64.100499999999997</v>
      </c>
      <c r="BG251" s="2">
        <v>-0.487701</v>
      </c>
      <c r="BI251" s="2"/>
      <c r="BJ251" s="2">
        <v>63.949599999999997</v>
      </c>
      <c r="BK251" s="2">
        <v>-0.51660200000000001</v>
      </c>
      <c r="BM251" s="2"/>
      <c r="BN251" s="2">
        <v>64.150499999999994</v>
      </c>
      <c r="BO251" s="2">
        <v>-0.51345799999999997</v>
      </c>
    </row>
    <row r="252" spans="1:67" x14ac:dyDescent="0.25">
      <c r="A252" s="2"/>
      <c r="B252" s="2">
        <v>64.201400000000007</v>
      </c>
      <c r="C252" s="2">
        <v>-0.51678500000000005</v>
      </c>
      <c r="E252" s="2"/>
      <c r="F252" s="2">
        <v>64.351299999999995</v>
      </c>
      <c r="G252" s="2">
        <v>-0.49252299999999999</v>
      </c>
      <c r="I252" s="2"/>
      <c r="J252" s="2">
        <v>64.401300000000006</v>
      </c>
      <c r="K252" s="2">
        <v>-0.513428</v>
      </c>
      <c r="M252" s="2"/>
      <c r="N252" s="2">
        <v>64.333399999999997</v>
      </c>
      <c r="O252" s="2">
        <v>-0.51568599999999998</v>
      </c>
      <c r="Q252" s="2"/>
      <c r="R252" s="2">
        <v>64.218400000000003</v>
      </c>
      <c r="S252" s="2">
        <v>-0.50601200000000002</v>
      </c>
      <c r="U252" s="2"/>
      <c r="V252" s="2">
        <v>64.220399999999998</v>
      </c>
      <c r="W252" s="2">
        <v>-0.49710100000000002</v>
      </c>
      <c r="Y252" s="2"/>
      <c r="Z252" s="2">
        <v>64.220399999999998</v>
      </c>
      <c r="AA252" s="2">
        <v>-0.49710100000000002</v>
      </c>
      <c r="AC252" s="2"/>
      <c r="AD252" s="2">
        <v>65.3857</v>
      </c>
      <c r="AE252" s="2">
        <v>-0.49484299999999998</v>
      </c>
      <c r="AG252" s="2"/>
      <c r="AH252" s="2">
        <v>64.590199999999996</v>
      </c>
      <c r="AI252" s="2">
        <v>-0.49887100000000001</v>
      </c>
      <c r="AK252" s="2"/>
      <c r="AL252" s="2">
        <v>64.342299999999994</v>
      </c>
      <c r="AM252" s="2">
        <v>-0.49880999999999998</v>
      </c>
      <c r="AO252" s="2"/>
      <c r="AP252" s="2">
        <v>64.590199999999996</v>
      </c>
      <c r="AQ252" s="2">
        <v>-0.49484299999999998</v>
      </c>
      <c r="AS252" s="2"/>
      <c r="AT252" s="2">
        <v>64.590199999999996</v>
      </c>
      <c r="AU252" s="2">
        <v>-0.49887100000000001</v>
      </c>
      <c r="AW252" s="2"/>
      <c r="AX252" s="2">
        <v>64.342299999999994</v>
      </c>
      <c r="AY252" s="2">
        <v>-0.49880999999999998</v>
      </c>
      <c r="BA252" s="2"/>
      <c r="BB252" s="2">
        <v>64.590199999999996</v>
      </c>
      <c r="BC252" s="2">
        <v>-0.49484299999999998</v>
      </c>
      <c r="BE252" s="2"/>
      <c r="BF252" s="2">
        <v>64.351299999999995</v>
      </c>
      <c r="BG252" s="2">
        <v>-0.49252299999999999</v>
      </c>
      <c r="BI252" s="2"/>
      <c r="BJ252" s="2">
        <v>64.201400000000007</v>
      </c>
      <c r="BK252" s="2">
        <v>-0.51678500000000005</v>
      </c>
      <c r="BM252" s="2"/>
      <c r="BN252" s="2">
        <v>64.401300000000006</v>
      </c>
      <c r="BO252" s="2">
        <v>-0.513428</v>
      </c>
    </row>
    <row r="253" spans="1:67" x14ac:dyDescent="0.25">
      <c r="A253" s="2"/>
      <c r="B253" s="2">
        <v>64.465299999999999</v>
      </c>
      <c r="C253" s="2">
        <v>-0.51699799999999996</v>
      </c>
      <c r="E253" s="2"/>
      <c r="F253" s="2">
        <v>64.618200000000002</v>
      </c>
      <c r="G253" s="2">
        <v>-0.49679600000000002</v>
      </c>
      <c r="I253" s="2"/>
      <c r="J253" s="2">
        <v>64.665099999999995</v>
      </c>
      <c r="K253" s="2">
        <v>-0.513428</v>
      </c>
      <c r="M253" s="2"/>
      <c r="N253" s="2">
        <v>64.5822</v>
      </c>
      <c r="O253" s="2">
        <v>-0.51568599999999998</v>
      </c>
      <c r="Q253" s="2"/>
      <c r="R253" s="2">
        <v>64.471299999999999</v>
      </c>
      <c r="S253" s="2">
        <v>-0.50598100000000001</v>
      </c>
      <c r="U253" s="2"/>
      <c r="V253" s="2">
        <v>64.472300000000004</v>
      </c>
      <c r="W253" s="2">
        <v>-0.49710100000000002</v>
      </c>
      <c r="Y253" s="2"/>
      <c r="Z253" s="2">
        <v>64.472300000000004</v>
      </c>
      <c r="AA253" s="2">
        <v>-0.49710100000000002</v>
      </c>
      <c r="AC253" s="2"/>
      <c r="AD253" s="2">
        <v>65.638499999999993</v>
      </c>
      <c r="AE253" s="2">
        <v>-0.49481199999999997</v>
      </c>
      <c r="AG253" s="2"/>
      <c r="AH253" s="2">
        <v>64.84</v>
      </c>
      <c r="AI253" s="2">
        <v>-0.49884000000000001</v>
      </c>
      <c r="AK253" s="2"/>
      <c r="AL253" s="2">
        <v>64.604200000000006</v>
      </c>
      <c r="AM253" s="2">
        <v>-0.49877899999999997</v>
      </c>
      <c r="AO253" s="2"/>
      <c r="AP253" s="2">
        <v>64.84</v>
      </c>
      <c r="AQ253" s="2">
        <v>-0.49481199999999997</v>
      </c>
      <c r="AS253" s="2"/>
      <c r="AT253" s="2">
        <v>64.84</v>
      </c>
      <c r="AU253" s="2">
        <v>-0.49884000000000001</v>
      </c>
      <c r="AW253" s="2"/>
      <c r="AX253" s="2">
        <v>64.604200000000006</v>
      </c>
      <c r="AY253" s="2">
        <v>-0.49877899999999997</v>
      </c>
      <c r="BA253" s="2"/>
      <c r="BB253" s="2">
        <v>64.84</v>
      </c>
      <c r="BC253" s="2">
        <v>-0.49481199999999997</v>
      </c>
      <c r="BE253" s="2"/>
      <c r="BF253" s="2">
        <v>64.618200000000002</v>
      </c>
      <c r="BG253" s="2">
        <v>-0.49679600000000002</v>
      </c>
      <c r="BI253" s="2"/>
      <c r="BJ253" s="2">
        <v>64.465299999999999</v>
      </c>
      <c r="BK253" s="2">
        <v>-0.51699799999999996</v>
      </c>
      <c r="BM253" s="2"/>
      <c r="BN253" s="2">
        <v>64.665099999999995</v>
      </c>
      <c r="BO253" s="2">
        <v>-0.513428</v>
      </c>
    </row>
    <row r="254" spans="1:67" x14ac:dyDescent="0.25">
      <c r="A254" s="2"/>
      <c r="B254" s="2">
        <v>64.717100000000002</v>
      </c>
      <c r="C254" s="2">
        <v>-0.516876</v>
      </c>
      <c r="E254" s="2"/>
      <c r="F254" s="2">
        <v>64.882000000000005</v>
      </c>
      <c r="G254" s="2">
        <v>-0.48825099999999999</v>
      </c>
      <c r="I254" s="2"/>
      <c r="J254" s="2">
        <v>64.915000000000006</v>
      </c>
      <c r="K254" s="2">
        <v>-0.51339699999999999</v>
      </c>
      <c r="M254" s="2"/>
      <c r="N254" s="2">
        <v>64.834999999999994</v>
      </c>
      <c r="O254" s="2">
        <v>-0.515656</v>
      </c>
      <c r="Q254" s="2"/>
      <c r="R254" s="2">
        <v>64.735100000000003</v>
      </c>
      <c r="S254" s="2">
        <v>-0.50595100000000004</v>
      </c>
      <c r="U254" s="2"/>
      <c r="V254" s="2">
        <v>64.736099999999993</v>
      </c>
      <c r="W254" s="2">
        <v>-0.49710100000000002</v>
      </c>
      <c r="Y254" s="2"/>
      <c r="Z254" s="2">
        <v>64.736099999999993</v>
      </c>
      <c r="AA254" s="2">
        <v>-0.49710100000000002</v>
      </c>
      <c r="AC254" s="2"/>
      <c r="AD254" s="2">
        <v>65.900400000000005</v>
      </c>
      <c r="AE254" s="2">
        <v>-0.49478100000000003</v>
      </c>
      <c r="AG254" s="2"/>
      <c r="AH254" s="2">
        <v>65.105900000000005</v>
      </c>
      <c r="AI254" s="2">
        <v>-0.49880999999999998</v>
      </c>
      <c r="AK254" s="2"/>
      <c r="AL254" s="2">
        <v>64.870999999999995</v>
      </c>
      <c r="AM254" s="2">
        <v>-0.49877899999999997</v>
      </c>
      <c r="AO254" s="2"/>
      <c r="AP254" s="2">
        <v>65.105900000000005</v>
      </c>
      <c r="AQ254" s="2">
        <v>-0.49478100000000003</v>
      </c>
      <c r="AS254" s="2"/>
      <c r="AT254" s="2">
        <v>65.105900000000005</v>
      </c>
      <c r="AU254" s="2">
        <v>-0.49880999999999998</v>
      </c>
      <c r="AW254" s="2"/>
      <c r="AX254" s="2">
        <v>64.870999999999995</v>
      </c>
      <c r="AY254" s="2">
        <v>-0.49877899999999997</v>
      </c>
      <c r="BA254" s="2"/>
      <c r="BB254" s="2">
        <v>65.105900000000005</v>
      </c>
      <c r="BC254" s="2">
        <v>-0.49478100000000003</v>
      </c>
      <c r="BE254" s="2"/>
      <c r="BF254" s="2">
        <v>64.882000000000005</v>
      </c>
      <c r="BG254" s="2">
        <v>-0.48825099999999999</v>
      </c>
      <c r="BI254" s="2"/>
      <c r="BJ254" s="2">
        <v>64.717100000000002</v>
      </c>
      <c r="BK254" s="2">
        <v>-0.516876</v>
      </c>
      <c r="BM254" s="2"/>
      <c r="BN254" s="2">
        <v>64.915000000000006</v>
      </c>
      <c r="BO254" s="2">
        <v>-0.51339699999999999</v>
      </c>
    </row>
    <row r="255" spans="1:67" x14ac:dyDescent="0.25">
      <c r="A255" s="2"/>
      <c r="B255" s="2">
        <v>64.966999999999999</v>
      </c>
      <c r="C255" s="2">
        <v>-0.51696799999999998</v>
      </c>
      <c r="E255" s="2"/>
      <c r="F255" s="2">
        <v>65.131900000000002</v>
      </c>
      <c r="G255" s="2">
        <v>-0.49124099999999998</v>
      </c>
      <c r="I255" s="2"/>
      <c r="J255" s="2">
        <v>65.180800000000005</v>
      </c>
      <c r="K255" s="2">
        <v>-0.51336700000000002</v>
      </c>
      <c r="M255" s="2"/>
      <c r="N255" s="2">
        <v>65.0989</v>
      </c>
      <c r="O255" s="2">
        <v>-0.515594</v>
      </c>
      <c r="Q255" s="2"/>
      <c r="R255" s="2">
        <v>64.985900000000001</v>
      </c>
      <c r="S255" s="2">
        <v>-0.50595100000000004</v>
      </c>
      <c r="U255" s="2"/>
      <c r="V255" s="2">
        <v>64.985900000000001</v>
      </c>
      <c r="W255" s="2">
        <v>-0.49710100000000002</v>
      </c>
      <c r="Y255" s="2"/>
      <c r="Z255" s="2">
        <v>64.985900000000001</v>
      </c>
      <c r="AA255" s="2">
        <v>-0.49710100000000002</v>
      </c>
      <c r="AC255" s="2"/>
      <c r="AD255" s="2">
        <v>66.152199999999993</v>
      </c>
      <c r="AE255" s="2">
        <v>-0.494751</v>
      </c>
      <c r="AG255" s="2"/>
      <c r="AH255" s="2">
        <v>65.371700000000004</v>
      </c>
      <c r="AI255" s="2">
        <v>-0.49877899999999997</v>
      </c>
      <c r="AK255" s="2"/>
      <c r="AL255" s="2">
        <v>65.122900000000001</v>
      </c>
      <c r="AM255" s="2">
        <v>-0.49877899999999997</v>
      </c>
      <c r="AO255" s="2"/>
      <c r="AP255" s="2">
        <v>65.371700000000004</v>
      </c>
      <c r="AQ255" s="2">
        <v>-0.494751</v>
      </c>
      <c r="AS255" s="2"/>
      <c r="AT255" s="2">
        <v>65.371700000000004</v>
      </c>
      <c r="AU255" s="2">
        <v>-0.49877899999999997</v>
      </c>
      <c r="AW255" s="2"/>
      <c r="AX255" s="2">
        <v>65.122900000000001</v>
      </c>
      <c r="AY255" s="2">
        <v>-0.49877899999999997</v>
      </c>
      <c r="BA255" s="2"/>
      <c r="BB255" s="2">
        <v>65.371700000000004</v>
      </c>
      <c r="BC255" s="2">
        <v>-0.494751</v>
      </c>
      <c r="BE255" s="2"/>
      <c r="BF255" s="2">
        <v>65.131900000000002</v>
      </c>
      <c r="BG255" s="2">
        <v>-0.49124099999999998</v>
      </c>
      <c r="BI255" s="2"/>
      <c r="BJ255" s="2">
        <v>64.966999999999999</v>
      </c>
      <c r="BK255" s="2">
        <v>-0.51696799999999998</v>
      </c>
      <c r="BM255" s="2"/>
      <c r="BN255" s="2">
        <v>65.180800000000005</v>
      </c>
      <c r="BO255" s="2">
        <v>-0.51336700000000002</v>
      </c>
    </row>
    <row r="256" spans="1:67" x14ac:dyDescent="0.25">
      <c r="A256" s="2"/>
      <c r="B256" s="2">
        <v>65.231800000000007</v>
      </c>
      <c r="C256" s="2">
        <v>-0.51699799999999996</v>
      </c>
      <c r="E256" s="2"/>
      <c r="F256" s="2">
        <v>65.383700000000005</v>
      </c>
      <c r="G256" s="2">
        <v>-0.48703000000000002</v>
      </c>
      <c r="I256" s="2"/>
      <c r="J256" s="2">
        <v>65.445700000000002</v>
      </c>
      <c r="K256" s="2">
        <v>-0.51333600000000001</v>
      </c>
      <c r="M256" s="2"/>
      <c r="N256" s="2">
        <v>65.348699999999994</v>
      </c>
      <c r="O256" s="2">
        <v>-0.51553300000000002</v>
      </c>
      <c r="Q256" s="2"/>
      <c r="R256" s="2">
        <v>65.249799999999993</v>
      </c>
      <c r="S256" s="2">
        <v>-0.50592000000000004</v>
      </c>
      <c r="U256" s="2"/>
      <c r="V256" s="2">
        <v>65.252799999999993</v>
      </c>
      <c r="W256" s="2">
        <v>-0.49710100000000002</v>
      </c>
      <c r="Y256" s="2"/>
      <c r="Z256" s="2">
        <v>65.252799999999993</v>
      </c>
      <c r="AA256" s="2">
        <v>-0.49710100000000002</v>
      </c>
      <c r="AC256" s="2"/>
      <c r="AD256" s="2">
        <v>66.4161</v>
      </c>
      <c r="AE256" s="2">
        <v>-0.49469000000000002</v>
      </c>
      <c r="AG256" s="2"/>
      <c r="AH256" s="2">
        <v>65.623599999999996</v>
      </c>
      <c r="AI256" s="2">
        <v>-0.498749</v>
      </c>
      <c r="AK256" s="2"/>
      <c r="AL256" s="2">
        <v>65.386700000000005</v>
      </c>
      <c r="AM256" s="2">
        <v>-0.49877899999999997</v>
      </c>
      <c r="AO256" s="2"/>
      <c r="AP256" s="2">
        <v>65.623599999999996</v>
      </c>
      <c r="AQ256" s="2">
        <v>-0.49469000000000002</v>
      </c>
      <c r="AS256" s="2"/>
      <c r="AT256" s="2">
        <v>65.623599999999996</v>
      </c>
      <c r="AU256" s="2">
        <v>-0.498749</v>
      </c>
      <c r="AW256" s="2"/>
      <c r="AX256" s="2">
        <v>65.386700000000005</v>
      </c>
      <c r="AY256" s="2">
        <v>-0.49877899999999997</v>
      </c>
      <c r="BA256" s="2"/>
      <c r="BB256" s="2">
        <v>65.623599999999996</v>
      </c>
      <c r="BC256" s="2">
        <v>-0.49469000000000002</v>
      </c>
      <c r="BE256" s="2"/>
      <c r="BF256" s="2">
        <v>65.383700000000005</v>
      </c>
      <c r="BG256" s="2">
        <v>-0.48703000000000002</v>
      </c>
      <c r="BI256" s="2"/>
      <c r="BJ256" s="2">
        <v>65.231800000000007</v>
      </c>
      <c r="BK256" s="2">
        <v>-0.51699799999999996</v>
      </c>
      <c r="BM256" s="2"/>
      <c r="BN256" s="2">
        <v>65.445700000000002</v>
      </c>
      <c r="BO256" s="2">
        <v>-0.51333600000000001</v>
      </c>
    </row>
    <row r="257" spans="1:67" x14ac:dyDescent="0.25">
      <c r="A257" s="2"/>
      <c r="B257" s="2">
        <v>65.4816</v>
      </c>
      <c r="C257" s="2">
        <v>-0.51696799999999998</v>
      </c>
      <c r="E257" s="2"/>
      <c r="F257" s="2">
        <v>65.648499999999999</v>
      </c>
      <c r="G257" s="2">
        <v>-0.48861700000000002</v>
      </c>
      <c r="I257" s="2"/>
      <c r="J257" s="2">
        <v>65.697500000000005</v>
      </c>
      <c r="K257" s="2">
        <v>-0.51330600000000004</v>
      </c>
      <c r="M257" s="2"/>
      <c r="N257" s="2">
        <v>65.6006</v>
      </c>
      <c r="O257" s="2">
        <v>-0.51550300000000004</v>
      </c>
      <c r="Q257" s="2"/>
      <c r="R257" s="2">
        <v>65.501599999999996</v>
      </c>
      <c r="S257" s="2">
        <v>-0.50592000000000004</v>
      </c>
      <c r="U257" s="2"/>
      <c r="V257" s="2">
        <v>65.517600000000002</v>
      </c>
      <c r="W257" s="2">
        <v>-0.49710100000000002</v>
      </c>
      <c r="Y257" s="2"/>
      <c r="Z257" s="2">
        <v>65.517600000000002</v>
      </c>
      <c r="AA257" s="2">
        <v>-0.49710100000000002</v>
      </c>
      <c r="AC257" s="2"/>
      <c r="AD257" s="2">
        <v>66.683899999999994</v>
      </c>
      <c r="AE257" s="2">
        <v>-0.49465900000000002</v>
      </c>
      <c r="AG257" s="2"/>
      <c r="AH257" s="2">
        <v>65.889399999999995</v>
      </c>
      <c r="AI257" s="2">
        <v>-0.49871799999999999</v>
      </c>
      <c r="AK257" s="2"/>
      <c r="AL257" s="2">
        <v>65.636499999999998</v>
      </c>
      <c r="AM257" s="2">
        <v>-0.49877899999999997</v>
      </c>
      <c r="AO257" s="2"/>
      <c r="AP257" s="2">
        <v>65.889399999999995</v>
      </c>
      <c r="AQ257" s="2">
        <v>-0.49465900000000002</v>
      </c>
      <c r="AS257" s="2"/>
      <c r="AT257" s="2">
        <v>65.889399999999995</v>
      </c>
      <c r="AU257" s="2">
        <v>-0.49871799999999999</v>
      </c>
      <c r="AW257" s="2"/>
      <c r="AX257" s="2">
        <v>65.636499999999998</v>
      </c>
      <c r="AY257" s="2">
        <v>-0.49877899999999997</v>
      </c>
      <c r="BA257" s="2"/>
      <c r="BB257" s="2">
        <v>65.889399999999995</v>
      </c>
      <c r="BC257" s="2">
        <v>-0.49465900000000002</v>
      </c>
      <c r="BE257" s="2"/>
      <c r="BF257" s="2">
        <v>65.648499999999999</v>
      </c>
      <c r="BG257" s="2">
        <v>-0.48861700000000002</v>
      </c>
      <c r="BI257" s="2"/>
      <c r="BJ257" s="2">
        <v>65.4816</v>
      </c>
      <c r="BK257" s="2">
        <v>-0.51696799999999998</v>
      </c>
      <c r="BM257" s="2"/>
      <c r="BN257" s="2">
        <v>65.697500000000005</v>
      </c>
      <c r="BO257" s="2">
        <v>-0.51330600000000004</v>
      </c>
    </row>
    <row r="258" spans="1:67" x14ac:dyDescent="0.25">
      <c r="A258" s="2"/>
      <c r="B258" s="2">
        <v>65.746499999999997</v>
      </c>
      <c r="C258" s="2">
        <v>-0.51699799999999996</v>
      </c>
      <c r="E258" s="2"/>
      <c r="F258" s="2">
        <v>65.912400000000005</v>
      </c>
      <c r="G258" s="2">
        <v>-0.49441499999999999</v>
      </c>
      <c r="I258" s="2"/>
      <c r="J258" s="2">
        <v>65.961299999999994</v>
      </c>
      <c r="K258" s="2">
        <v>-0.51327500000000004</v>
      </c>
      <c r="M258" s="2"/>
      <c r="N258" s="2">
        <v>65.864400000000003</v>
      </c>
      <c r="O258" s="2">
        <v>-0.51550300000000004</v>
      </c>
      <c r="Q258" s="2"/>
      <c r="R258" s="2">
        <v>65.751499999999993</v>
      </c>
      <c r="S258" s="2">
        <v>-0.50588999999999995</v>
      </c>
      <c r="U258" s="2"/>
      <c r="V258" s="2">
        <v>65.769499999999994</v>
      </c>
      <c r="W258" s="2">
        <v>-0.49710100000000002</v>
      </c>
      <c r="Y258" s="2"/>
      <c r="Z258" s="2">
        <v>65.769499999999994</v>
      </c>
      <c r="AA258" s="2">
        <v>-0.49710100000000002</v>
      </c>
      <c r="AC258" s="2"/>
      <c r="AD258" s="2">
        <v>66.946700000000007</v>
      </c>
      <c r="AE258" s="2">
        <v>-0.49462899999999999</v>
      </c>
      <c r="AG258" s="2"/>
      <c r="AH258" s="2">
        <v>66.152199999999993</v>
      </c>
      <c r="AI258" s="2">
        <v>-0.49868800000000002</v>
      </c>
      <c r="AK258" s="2"/>
      <c r="AL258" s="2">
        <v>65.903400000000005</v>
      </c>
      <c r="AM258" s="2">
        <v>-0.498749</v>
      </c>
      <c r="AO258" s="2"/>
      <c r="AP258" s="2">
        <v>66.152199999999993</v>
      </c>
      <c r="AQ258" s="2">
        <v>-0.49462899999999999</v>
      </c>
      <c r="AS258" s="2"/>
      <c r="AT258" s="2">
        <v>66.152199999999993</v>
      </c>
      <c r="AU258" s="2">
        <v>-0.49868800000000002</v>
      </c>
      <c r="AW258" s="2"/>
      <c r="AX258" s="2">
        <v>65.903400000000005</v>
      </c>
      <c r="AY258" s="2">
        <v>-0.498749</v>
      </c>
      <c r="BA258" s="2"/>
      <c r="BB258" s="2">
        <v>66.152199999999993</v>
      </c>
      <c r="BC258" s="2">
        <v>-0.49462899999999999</v>
      </c>
      <c r="BE258" s="2"/>
      <c r="BF258" s="2">
        <v>65.912400000000005</v>
      </c>
      <c r="BG258" s="2">
        <v>-0.49441499999999999</v>
      </c>
      <c r="BI258" s="2"/>
      <c r="BJ258" s="2">
        <v>65.746499999999997</v>
      </c>
      <c r="BK258" s="2">
        <v>-0.51699799999999996</v>
      </c>
      <c r="BM258" s="2"/>
      <c r="BN258" s="2">
        <v>65.961299999999994</v>
      </c>
      <c r="BO258" s="2">
        <v>-0.51327500000000004</v>
      </c>
    </row>
    <row r="259" spans="1:67" x14ac:dyDescent="0.25">
      <c r="A259" s="2"/>
      <c r="B259" s="2">
        <v>66.011300000000006</v>
      </c>
      <c r="C259" s="2">
        <v>-0.51709000000000005</v>
      </c>
      <c r="E259" s="2"/>
      <c r="F259" s="2">
        <v>66.164199999999994</v>
      </c>
      <c r="G259" s="2">
        <v>-0.48767100000000002</v>
      </c>
      <c r="I259" s="2"/>
      <c r="J259" s="2">
        <v>66.226200000000006</v>
      </c>
      <c r="K259" s="2">
        <v>-0.51324499999999995</v>
      </c>
      <c r="M259" s="2"/>
      <c r="N259" s="2">
        <v>66.1143</v>
      </c>
      <c r="O259" s="2">
        <v>-0.51547200000000004</v>
      </c>
      <c r="Q259" s="2"/>
      <c r="R259" s="2">
        <v>66.003299999999996</v>
      </c>
      <c r="S259" s="2">
        <v>-0.50585899999999995</v>
      </c>
      <c r="U259" s="2"/>
      <c r="V259" s="2">
        <v>66.019300000000001</v>
      </c>
      <c r="W259" s="2">
        <v>-0.49710100000000002</v>
      </c>
      <c r="Y259" s="2"/>
      <c r="Z259" s="2">
        <v>66.019300000000001</v>
      </c>
      <c r="AA259" s="2">
        <v>-0.49710100000000002</v>
      </c>
      <c r="AC259" s="2"/>
      <c r="AD259" s="2">
        <v>67.214600000000004</v>
      </c>
      <c r="AE259" s="2">
        <v>-0.49459799999999998</v>
      </c>
      <c r="AG259" s="2"/>
      <c r="AH259" s="2">
        <v>66.417100000000005</v>
      </c>
      <c r="AI259" s="2">
        <v>-0.49865700000000002</v>
      </c>
      <c r="AK259" s="2"/>
      <c r="AL259" s="2">
        <v>66.168199999999999</v>
      </c>
      <c r="AM259" s="2">
        <v>-0.498749</v>
      </c>
      <c r="AO259" s="2"/>
      <c r="AP259" s="2">
        <v>66.417100000000005</v>
      </c>
      <c r="AQ259" s="2">
        <v>-0.49459799999999998</v>
      </c>
      <c r="AS259" s="2"/>
      <c r="AT259" s="2">
        <v>66.417100000000005</v>
      </c>
      <c r="AU259" s="2">
        <v>-0.49865700000000002</v>
      </c>
      <c r="AW259" s="2"/>
      <c r="AX259" s="2">
        <v>66.168199999999999</v>
      </c>
      <c r="AY259" s="2">
        <v>-0.498749</v>
      </c>
      <c r="BA259" s="2"/>
      <c r="BB259" s="2">
        <v>66.417100000000005</v>
      </c>
      <c r="BC259" s="2">
        <v>-0.49459799999999998</v>
      </c>
      <c r="BE259" s="2"/>
      <c r="BF259" s="2">
        <v>66.164199999999994</v>
      </c>
      <c r="BG259" s="2">
        <v>-0.48767100000000002</v>
      </c>
      <c r="BI259" s="2"/>
      <c r="BJ259" s="2">
        <v>66.011300000000006</v>
      </c>
      <c r="BK259" s="2">
        <v>-0.51709000000000005</v>
      </c>
      <c r="BM259" s="2"/>
      <c r="BN259" s="2">
        <v>66.226200000000006</v>
      </c>
      <c r="BO259" s="2">
        <v>-0.51324499999999995</v>
      </c>
    </row>
    <row r="260" spans="1:67" x14ac:dyDescent="0.25">
      <c r="A260" s="2"/>
      <c r="B260" s="2">
        <v>66.263199999999998</v>
      </c>
      <c r="C260" s="2">
        <v>-0.51669299999999996</v>
      </c>
      <c r="E260" s="2"/>
      <c r="F260" s="2">
        <v>66.427099999999996</v>
      </c>
      <c r="G260" s="2">
        <v>-0.487091</v>
      </c>
      <c r="I260" s="2"/>
      <c r="J260" s="2">
        <v>66.477000000000004</v>
      </c>
      <c r="K260" s="2">
        <v>-0.51324499999999995</v>
      </c>
      <c r="M260" s="2"/>
      <c r="N260" s="2">
        <v>66.367099999999994</v>
      </c>
      <c r="O260" s="2">
        <v>-0.51544199999999996</v>
      </c>
      <c r="Q260" s="2"/>
      <c r="R260" s="2">
        <v>66.267200000000003</v>
      </c>
      <c r="S260" s="2">
        <v>-0.50585899999999995</v>
      </c>
      <c r="U260" s="2"/>
      <c r="V260" s="2">
        <v>66.283100000000005</v>
      </c>
      <c r="W260" s="2">
        <v>-0.49707000000000001</v>
      </c>
      <c r="Y260" s="2"/>
      <c r="Z260" s="2">
        <v>66.283100000000005</v>
      </c>
      <c r="AA260" s="2">
        <v>-0.49707000000000001</v>
      </c>
      <c r="AC260" s="2"/>
      <c r="AD260" s="2">
        <v>67.479399999999998</v>
      </c>
      <c r="AE260" s="2">
        <v>-0.494537</v>
      </c>
      <c r="AG260" s="2"/>
      <c r="AH260" s="2">
        <v>66.684899999999999</v>
      </c>
      <c r="AI260" s="2">
        <v>-0.49859599999999998</v>
      </c>
      <c r="AK260" s="2"/>
      <c r="AL260" s="2">
        <v>66.4191</v>
      </c>
      <c r="AM260" s="2">
        <v>-0.49871799999999999</v>
      </c>
      <c r="AO260" s="2"/>
      <c r="AP260" s="2">
        <v>66.684899999999999</v>
      </c>
      <c r="AQ260" s="2">
        <v>-0.494537</v>
      </c>
      <c r="AS260" s="2"/>
      <c r="AT260" s="2">
        <v>66.684899999999999</v>
      </c>
      <c r="AU260" s="2">
        <v>-0.49859599999999998</v>
      </c>
      <c r="AW260" s="2"/>
      <c r="AX260" s="2">
        <v>66.4191</v>
      </c>
      <c r="AY260" s="2">
        <v>-0.49871799999999999</v>
      </c>
      <c r="BA260" s="2"/>
      <c r="BB260" s="2">
        <v>66.684899999999999</v>
      </c>
      <c r="BC260" s="2">
        <v>-0.494537</v>
      </c>
      <c r="BE260" s="2"/>
      <c r="BF260" s="2">
        <v>66.427099999999996</v>
      </c>
      <c r="BG260" s="2">
        <v>-0.487091</v>
      </c>
      <c r="BI260" s="2"/>
      <c r="BJ260" s="2">
        <v>66.263199999999998</v>
      </c>
      <c r="BK260" s="2">
        <v>-0.51669299999999996</v>
      </c>
      <c r="BM260" s="2"/>
      <c r="BN260" s="2">
        <v>66.477000000000004</v>
      </c>
      <c r="BO260" s="2">
        <v>-0.51324499999999995</v>
      </c>
    </row>
    <row r="261" spans="1:67" x14ac:dyDescent="0.25">
      <c r="A261" s="2"/>
      <c r="B261" s="2">
        <v>66.513999999999996</v>
      </c>
      <c r="C261" s="2">
        <v>-0.51660200000000001</v>
      </c>
      <c r="E261" s="2"/>
      <c r="F261" s="2">
        <v>66.695899999999995</v>
      </c>
      <c r="G261" s="2">
        <v>-0.48599199999999998</v>
      </c>
      <c r="I261" s="2"/>
      <c r="J261" s="2">
        <v>66.728899999999996</v>
      </c>
      <c r="K261" s="2">
        <v>-0.51321399999999995</v>
      </c>
      <c r="M261" s="2"/>
      <c r="N261" s="2">
        <v>66.630899999999997</v>
      </c>
      <c r="O261" s="2">
        <v>-0.51541099999999995</v>
      </c>
      <c r="Q261" s="2"/>
      <c r="R261" s="2">
        <v>66.518000000000001</v>
      </c>
      <c r="S261" s="2">
        <v>-0.50582899999999997</v>
      </c>
      <c r="U261" s="2"/>
      <c r="V261" s="2">
        <v>66.533000000000001</v>
      </c>
      <c r="W261" s="2">
        <v>-0.49707000000000001</v>
      </c>
      <c r="Y261" s="2"/>
      <c r="Z261" s="2">
        <v>66.533000000000001</v>
      </c>
      <c r="AA261" s="2">
        <v>-0.49707000000000001</v>
      </c>
      <c r="AC261" s="2"/>
      <c r="AD261" s="2">
        <v>67.746200000000002</v>
      </c>
      <c r="AE261" s="2">
        <v>-0.49450699999999997</v>
      </c>
      <c r="AG261" s="2"/>
      <c r="AH261" s="2">
        <v>66.951700000000002</v>
      </c>
      <c r="AI261" s="2">
        <v>-0.49856600000000001</v>
      </c>
      <c r="AK261" s="2"/>
      <c r="AL261" s="2">
        <v>66.670900000000003</v>
      </c>
      <c r="AM261" s="2">
        <v>-0.49871799999999999</v>
      </c>
      <c r="AO261" s="2"/>
      <c r="AP261" s="2">
        <v>66.951700000000002</v>
      </c>
      <c r="AQ261" s="2">
        <v>-0.49450699999999997</v>
      </c>
      <c r="AS261" s="2"/>
      <c r="AT261" s="2">
        <v>66.951700000000002</v>
      </c>
      <c r="AU261" s="2">
        <v>-0.49856600000000001</v>
      </c>
      <c r="AW261" s="2"/>
      <c r="AX261" s="2">
        <v>66.670900000000003</v>
      </c>
      <c r="AY261" s="2">
        <v>-0.49871799999999999</v>
      </c>
      <c r="BA261" s="2"/>
      <c r="BB261" s="2">
        <v>66.951700000000002</v>
      </c>
      <c r="BC261" s="2">
        <v>-0.49450699999999997</v>
      </c>
      <c r="BE261" s="2"/>
      <c r="BF261" s="2">
        <v>66.695899999999995</v>
      </c>
      <c r="BG261" s="2">
        <v>-0.48599199999999998</v>
      </c>
      <c r="BI261" s="2"/>
      <c r="BJ261" s="2">
        <v>66.513999999999996</v>
      </c>
      <c r="BK261" s="2">
        <v>-0.51660200000000001</v>
      </c>
      <c r="BM261" s="2"/>
      <c r="BN261" s="2">
        <v>66.728899999999996</v>
      </c>
      <c r="BO261" s="2">
        <v>-0.51321399999999995</v>
      </c>
    </row>
    <row r="262" spans="1:67" x14ac:dyDescent="0.25">
      <c r="A262" s="2"/>
      <c r="B262" s="2">
        <v>66.776799999999994</v>
      </c>
      <c r="C262" s="2">
        <v>-0.51644900000000005</v>
      </c>
      <c r="E262" s="2"/>
      <c r="F262" s="2">
        <v>66.959699999999998</v>
      </c>
      <c r="G262" s="2">
        <v>-0.48574800000000001</v>
      </c>
      <c r="I262" s="2"/>
      <c r="J262" s="2">
        <v>66.992699999999999</v>
      </c>
      <c r="K262" s="2">
        <v>-0.51318399999999997</v>
      </c>
      <c r="M262" s="2"/>
      <c r="N262" s="2">
        <v>66.896799999999999</v>
      </c>
      <c r="O262" s="2">
        <v>-0.51538099999999998</v>
      </c>
      <c r="Q262" s="2"/>
      <c r="R262" s="2">
        <v>66.769800000000004</v>
      </c>
      <c r="S262" s="2">
        <v>-0.50582899999999997</v>
      </c>
      <c r="U262" s="2"/>
      <c r="V262" s="2">
        <v>66.784800000000004</v>
      </c>
      <c r="W262" s="2">
        <v>-0.49703999999999998</v>
      </c>
      <c r="Y262" s="2"/>
      <c r="Z262" s="2">
        <v>66.784800000000004</v>
      </c>
      <c r="AA262" s="2">
        <v>-0.49703999999999998</v>
      </c>
      <c r="AC262" s="2"/>
      <c r="AD262" s="2">
        <v>67.995099999999994</v>
      </c>
      <c r="AE262" s="2">
        <v>-0.49447600000000003</v>
      </c>
      <c r="AG262" s="2"/>
      <c r="AH262" s="2">
        <v>67.215599999999995</v>
      </c>
      <c r="AI262" s="2">
        <v>-0.49853500000000001</v>
      </c>
      <c r="AK262" s="2"/>
      <c r="AL262" s="2">
        <v>66.933700000000002</v>
      </c>
      <c r="AM262" s="2">
        <v>-0.49871799999999999</v>
      </c>
      <c r="AO262" s="2"/>
      <c r="AP262" s="2">
        <v>67.215599999999995</v>
      </c>
      <c r="AQ262" s="2">
        <v>-0.49447600000000003</v>
      </c>
      <c r="AS262" s="2"/>
      <c r="AT262" s="2">
        <v>67.215599999999995</v>
      </c>
      <c r="AU262" s="2">
        <v>-0.49853500000000001</v>
      </c>
      <c r="AW262" s="2"/>
      <c r="AX262" s="2">
        <v>66.933700000000002</v>
      </c>
      <c r="AY262" s="2">
        <v>-0.49871799999999999</v>
      </c>
      <c r="BA262" s="2"/>
      <c r="BB262" s="2">
        <v>67.215599999999995</v>
      </c>
      <c r="BC262" s="2">
        <v>-0.49447600000000003</v>
      </c>
      <c r="BE262" s="2"/>
      <c r="BF262" s="2">
        <v>66.959699999999998</v>
      </c>
      <c r="BG262" s="2">
        <v>-0.48574800000000001</v>
      </c>
      <c r="BI262" s="2"/>
      <c r="BJ262" s="2">
        <v>66.776799999999994</v>
      </c>
      <c r="BK262" s="2">
        <v>-0.51644900000000005</v>
      </c>
      <c r="BM262" s="2"/>
      <c r="BN262" s="2">
        <v>66.992699999999999</v>
      </c>
      <c r="BO262" s="2">
        <v>-0.51318399999999997</v>
      </c>
    </row>
    <row r="263" spans="1:67" x14ac:dyDescent="0.25">
      <c r="A263" s="2"/>
      <c r="B263" s="2">
        <v>67.027699999999996</v>
      </c>
      <c r="C263" s="2">
        <v>-0.51647900000000002</v>
      </c>
      <c r="E263" s="2"/>
      <c r="F263" s="2">
        <v>67.224599999999995</v>
      </c>
      <c r="G263" s="2">
        <v>-0.48654199999999997</v>
      </c>
      <c r="I263" s="2"/>
      <c r="J263" s="2">
        <v>67.244600000000005</v>
      </c>
      <c r="K263" s="2">
        <v>-0.51315299999999997</v>
      </c>
      <c r="M263" s="2"/>
      <c r="N263" s="2">
        <v>67.147599999999997</v>
      </c>
      <c r="O263" s="2">
        <v>-0.51532</v>
      </c>
      <c r="Q263" s="2"/>
      <c r="R263" s="2">
        <v>67.033699999999996</v>
      </c>
      <c r="S263" s="2">
        <v>-0.50579799999999997</v>
      </c>
      <c r="U263" s="2"/>
      <c r="V263" s="2">
        <v>67.048699999999997</v>
      </c>
      <c r="W263" s="2">
        <v>-0.49703999999999998</v>
      </c>
      <c r="Y263" s="2"/>
      <c r="Z263" s="2">
        <v>67.048699999999997</v>
      </c>
      <c r="AA263" s="2">
        <v>-0.49703999999999998</v>
      </c>
      <c r="AC263" s="2"/>
      <c r="AD263" s="2">
        <v>68.259900000000002</v>
      </c>
      <c r="AE263" s="2">
        <v>-0.494446</v>
      </c>
      <c r="AG263" s="2"/>
      <c r="AH263" s="2">
        <v>67.467399999999998</v>
      </c>
      <c r="AI263" s="2">
        <v>-0.49850499999999998</v>
      </c>
      <c r="AK263" s="2"/>
      <c r="AL263" s="2">
        <v>67.183599999999998</v>
      </c>
      <c r="AM263" s="2">
        <v>-0.49868800000000002</v>
      </c>
      <c r="AO263" s="2"/>
      <c r="AP263" s="2">
        <v>67.467399999999998</v>
      </c>
      <c r="AQ263" s="2">
        <v>-0.494446</v>
      </c>
      <c r="AS263" s="2"/>
      <c r="AT263" s="2">
        <v>67.467399999999998</v>
      </c>
      <c r="AU263" s="2">
        <v>-0.49850499999999998</v>
      </c>
      <c r="AW263" s="2"/>
      <c r="AX263" s="2">
        <v>67.183599999999998</v>
      </c>
      <c r="AY263" s="2">
        <v>-0.49868800000000002</v>
      </c>
      <c r="BA263" s="2"/>
      <c r="BB263" s="2">
        <v>67.467399999999998</v>
      </c>
      <c r="BC263" s="2">
        <v>-0.494446</v>
      </c>
      <c r="BE263" s="2"/>
      <c r="BF263" s="2">
        <v>67.224599999999995</v>
      </c>
      <c r="BG263" s="2">
        <v>-0.48654199999999997</v>
      </c>
      <c r="BI263" s="2"/>
      <c r="BJ263" s="2">
        <v>67.027699999999996</v>
      </c>
      <c r="BK263" s="2">
        <v>-0.51647900000000002</v>
      </c>
      <c r="BM263" s="2"/>
      <c r="BN263" s="2">
        <v>67.244600000000005</v>
      </c>
      <c r="BO263" s="2">
        <v>-0.51315299999999997</v>
      </c>
    </row>
    <row r="264" spans="1:67" x14ac:dyDescent="0.25">
      <c r="A264" s="2"/>
      <c r="B264" s="2">
        <v>67.278499999999994</v>
      </c>
      <c r="C264" s="2">
        <v>-0.51660200000000001</v>
      </c>
      <c r="E264" s="2"/>
      <c r="F264" s="2">
        <v>67.476399999999998</v>
      </c>
      <c r="G264" s="2">
        <v>-0.48596200000000001</v>
      </c>
      <c r="I264" s="2"/>
      <c r="J264" s="2">
        <v>67.494399999999999</v>
      </c>
      <c r="K264" s="2">
        <v>-0.51315299999999997</v>
      </c>
      <c r="M264" s="2"/>
      <c r="N264" s="2">
        <v>67.411500000000004</v>
      </c>
      <c r="O264" s="2">
        <v>-0.51532</v>
      </c>
      <c r="Q264" s="2"/>
      <c r="R264" s="2">
        <v>67.284499999999994</v>
      </c>
      <c r="S264" s="2">
        <v>-0.505768</v>
      </c>
      <c r="U264" s="2"/>
      <c r="V264" s="2">
        <v>67.299499999999995</v>
      </c>
      <c r="W264" s="2">
        <v>-0.49707000000000001</v>
      </c>
      <c r="Y264" s="2"/>
      <c r="Z264" s="2">
        <v>67.299499999999995</v>
      </c>
      <c r="AA264" s="2">
        <v>-0.49707000000000001</v>
      </c>
      <c r="AC264" s="2"/>
      <c r="AD264" s="2">
        <v>68.559700000000007</v>
      </c>
      <c r="AE264" s="2">
        <v>-0.49441499999999999</v>
      </c>
      <c r="AG264" s="2"/>
      <c r="AH264" s="2">
        <v>67.717299999999994</v>
      </c>
      <c r="AI264" s="2">
        <v>-0.49850499999999998</v>
      </c>
      <c r="AK264" s="2"/>
      <c r="AL264" s="2">
        <v>67.451400000000007</v>
      </c>
      <c r="AM264" s="2">
        <v>-0.49868800000000002</v>
      </c>
      <c r="AO264" s="2"/>
      <c r="AP264" s="2">
        <v>67.717299999999994</v>
      </c>
      <c r="AQ264" s="2">
        <v>-0.49441499999999999</v>
      </c>
      <c r="AS264" s="2"/>
      <c r="AT264" s="2">
        <v>67.717299999999994</v>
      </c>
      <c r="AU264" s="2">
        <v>-0.49850499999999998</v>
      </c>
      <c r="AW264" s="2"/>
      <c r="AX264" s="2">
        <v>67.451400000000007</v>
      </c>
      <c r="AY264" s="2">
        <v>-0.49868800000000002</v>
      </c>
      <c r="BA264" s="2"/>
      <c r="BB264" s="2">
        <v>67.717299999999994</v>
      </c>
      <c r="BC264" s="2">
        <v>-0.49441499999999999</v>
      </c>
      <c r="BE264" s="2"/>
      <c r="BF264" s="2">
        <v>67.476399999999998</v>
      </c>
      <c r="BG264" s="2">
        <v>-0.48596200000000001</v>
      </c>
      <c r="BI264" s="2"/>
      <c r="BJ264" s="2">
        <v>67.278499999999994</v>
      </c>
      <c r="BK264" s="2">
        <v>-0.51660200000000001</v>
      </c>
      <c r="BM264" s="2"/>
      <c r="BN264" s="2">
        <v>67.494399999999999</v>
      </c>
      <c r="BO264" s="2">
        <v>-0.51315299999999997</v>
      </c>
    </row>
    <row r="265" spans="1:67" x14ac:dyDescent="0.25">
      <c r="A265" s="2"/>
      <c r="B265" s="2">
        <v>67.543400000000005</v>
      </c>
      <c r="C265" s="2">
        <v>-0.51669299999999996</v>
      </c>
      <c r="E265" s="2"/>
      <c r="F265" s="2">
        <v>67.726299999999995</v>
      </c>
      <c r="G265" s="2">
        <v>-0.48587000000000002</v>
      </c>
      <c r="I265" s="2"/>
      <c r="J265" s="2">
        <v>67.759200000000007</v>
      </c>
      <c r="K265" s="2">
        <v>-0.513123</v>
      </c>
      <c r="M265" s="2"/>
      <c r="N265" s="2">
        <v>67.661299999999997</v>
      </c>
      <c r="O265" s="2">
        <v>-0.51532</v>
      </c>
      <c r="Q265" s="2"/>
      <c r="R265" s="2">
        <v>67.550399999999996</v>
      </c>
      <c r="S265" s="2">
        <v>-0.505768</v>
      </c>
      <c r="U265" s="2"/>
      <c r="V265" s="2">
        <v>67.551400000000001</v>
      </c>
      <c r="W265" s="2">
        <v>-0.49703999999999998</v>
      </c>
      <c r="Y265" s="2"/>
      <c r="Z265" s="2">
        <v>67.551400000000001</v>
      </c>
      <c r="AA265" s="2">
        <v>-0.49703999999999998</v>
      </c>
      <c r="AC265" s="2"/>
      <c r="AD265" s="2">
        <v>68.824600000000004</v>
      </c>
      <c r="AE265" s="2">
        <v>-0.49435400000000002</v>
      </c>
      <c r="AG265" s="2"/>
      <c r="AH265" s="2">
        <v>67.981099999999998</v>
      </c>
      <c r="AI265" s="2">
        <v>-0.498444</v>
      </c>
      <c r="AK265" s="2"/>
      <c r="AL265" s="2">
        <v>67.717299999999994</v>
      </c>
      <c r="AM265" s="2">
        <v>-0.49868800000000002</v>
      </c>
      <c r="AO265" s="2"/>
      <c r="AP265" s="2">
        <v>67.981099999999998</v>
      </c>
      <c r="AQ265" s="2">
        <v>-0.49435400000000002</v>
      </c>
      <c r="AS265" s="2"/>
      <c r="AT265" s="2">
        <v>67.981099999999998</v>
      </c>
      <c r="AU265" s="2">
        <v>-0.498444</v>
      </c>
      <c r="AW265" s="2"/>
      <c r="AX265" s="2">
        <v>67.717299999999994</v>
      </c>
      <c r="AY265" s="2">
        <v>-0.49868800000000002</v>
      </c>
      <c r="BA265" s="2"/>
      <c r="BB265" s="2">
        <v>67.981099999999998</v>
      </c>
      <c r="BC265" s="2">
        <v>-0.49435400000000002</v>
      </c>
      <c r="BE265" s="2"/>
      <c r="BF265" s="2">
        <v>67.726299999999995</v>
      </c>
      <c r="BG265" s="2">
        <v>-0.48587000000000002</v>
      </c>
      <c r="BI265" s="2"/>
      <c r="BJ265" s="2">
        <v>67.543400000000005</v>
      </c>
      <c r="BK265" s="2">
        <v>-0.51669299999999996</v>
      </c>
      <c r="BM265" s="2"/>
      <c r="BN265" s="2">
        <v>67.759200000000007</v>
      </c>
      <c r="BO265" s="2">
        <v>-0.513123</v>
      </c>
    </row>
    <row r="266" spans="1:67" x14ac:dyDescent="0.25">
      <c r="A266" s="2"/>
      <c r="B266" s="2">
        <v>67.795199999999994</v>
      </c>
      <c r="C266" s="2">
        <v>-0.51654100000000003</v>
      </c>
      <c r="E266" s="2"/>
      <c r="F266" s="2">
        <v>67.993099999999998</v>
      </c>
      <c r="G266" s="2">
        <v>-0.48577900000000002</v>
      </c>
      <c r="I266" s="2"/>
      <c r="J266" s="2">
        <v>68.010099999999994</v>
      </c>
      <c r="K266" s="2">
        <v>-0.51309199999999999</v>
      </c>
      <c r="M266" s="2"/>
      <c r="N266" s="2">
        <v>67.926100000000005</v>
      </c>
      <c r="O266" s="2">
        <v>-0.515289</v>
      </c>
      <c r="Q266" s="2"/>
      <c r="R266" s="2">
        <v>67.8142</v>
      </c>
      <c r="S266" s="2">
        <v>-0.505768</v>
      </c>
      <c r="U266" s="2"/>
      <c r="V266" s="2">
        <v>67.815200000000004</v>
      </c>
      <c r="W266" s="2">
        <v>-0.49707000000000001</v>
      </c>
      <c r="Y266" s="2"/>
      <c r="Z266" s="2">
        <v>67.815200000000004</v>
      </c>
      <c r="AA266" s="2">
        <v>-0.49707000000000001</v>
      </c>
      <c r="AC266" s="2"/>
      <c r="AD266" s="2">
        <v>69.087400000000002</v>
      </c>
      <c r="AE266" s="2">
        <v>-0.49438500000000002</v>
      </c>
      <c r="AG266" s="2"/>
      <c r="AH266" s="2">
        <v>68.233900000000006</v>
      </c>
      <c r="AI266" s="2">
        <v>-0.49841299999999999</v>
      </c>
      <c r="AK266" s="2"/>
      <c r="AL266" s="2">
        <v>67.981099999999998</v>
      </c>
      <c r="AM266" s="2">
        <v>-0.49865700000000002</v>
      </c>
      <c r="AO266" s="2"/>
      <c r="AP266" s="2">
        <v>68.233900000000006</v>
      </c>
      <c r="AQ266" s="2">
        <v>-0.49438500000000002</v>
      </c>
      <c r="AS266" s="2"/>
      <c r="AT266" s="2">
        <v>68.233900000000006</v>
      </c>
      <c r="AU266" s="2">
        <v>-0.49841299999999999</v>
      </c>
      <c r="AW266" s="2"/>
      <c r="AX266" s="2">
        <v>67.981099999999998</v>
      </c>
      <c r="AY266" s="2">
        <v>-0.49865700000000002</v>
      </c>
      <c r="BA266" s="2"/>
      <c r="BB266" s="2">
        <v>68.233900000000006</v>
      </c>
      <c r="BC266" s="2">
        <v>-0.49438500000000002</v>
      </c>
      <c r="BE266" s="2"/>
      <c r="BF266" s="2">
        <v>67.993099999999998</v>
      </c>
      <c r="BG266" s="2">
        <v>-0.48577900000000002</v>
      </c>
      <c r="BI266" s="2"/>
      <c r="BJ266" s="2">
        <v>67.795199999999994</v>
      </c>
      <c r="BK266" s="2">
        <v>-0.51654100000000003</v>
      </c>
      <c r="BM266" s="2"/>
      <c r="BN266" s="2">
        <v>68.010099999999994</v>
      </c>
      <c r="BO266" s="2">
        <v>-0.51309199999999999</v>
      </c>
    </row>
    <row r="267" spans="1:67" x14ac:dyDescent="0.25">
      <c r="A267" s="2"/>
      <c r="B267" s="2">
        <v>68.058099999999996</v>
      </c>
      <c r="C267" s="2">
        <v>-0.51672399999999996</v>
      </c>
      <c r="E267" s="2"/>
      <c r="F267" s="2">
        <v>68.256900000000002</v>
      </c>
      <c r="G267" s="2">
        <v>-0.48550399999999999</v>
      </c>
      <c r="I267" s="2"/>
      <c r="J267" s="2">
        <v>68.261899999999997</v>
      </c>
      <c r="K267" s="2">
        <v>-0.51306200000000002</v>
      </c>
      <c r="M267" s="2"/>
      <c r="N267" s="2">
        <v>68.177999999999997</v>
      </c>
      <c r="O267" s="2">
        <v>-0.51525900000000002</v>
      </c>
      <c r="Q267" s="2"/>
      <c r="R267" s="2">
        <v>68.08</v>
      </c>
      <c r="S267" s="2">
        <v>-0.50573699999999999</v>
      </c>
      <c r="U267" s="2"/>
      <c r="V267" s="2">
        <v>68.066999999999993</v>
      </c>
      <c r="W267" s="2">
        <v>-0.49703999999999998</v>
      </c>
      <c r="Y267" s="2"/>
      <c r="Z267" s="2">
        <v>68.066999999999993</v>
      </c>
      <c r="AA267" s="2">
        <v>-0.49703999999999998</v>
      </c>
      <c r="AC267" s="2"/>
      <c r="AD267" s="2">
        <v>69.347300000000004</v>
      </c>
      <c r="AE267" s="2">
        <v>-0.49432399999999999</v>
      </c>
      <c r="AG267" s="2"/>
      <c r="AH267" s="2">
        <v>68.498800000000003</v>
      </c>
      <c r="AI267" s="2">
        <v>-0.49841299999999999</v>
      </c>
      <c r="AK267" s="2"/>
      <c r="AL267" s="2">
        <v>68.230900000000005</v>
      </c>
      <c r="AM267" s="2">
        <v>-0.49865700000000002</v>
      </c>
      <c r="AO267" s="2"/>
      <c r="AP267" s="2">
        <v>68.498800000000003</v>
      </c>
      <c r="AQ267" s="2">
        <v>-0.49432399999999999</v>
      </c>
      <c r="AS267" s="2"/>
      <c r="AT267" s="2">
        <v>68.498800000000003</v>
      </c>
      <c r="AU267" s="2">
        <v>-0.49841299999999999</v>
      </c>
      <c r="AW267" s="2"/>
      <c r="AX267" s="2">
        <v>68.230900000000005</v>
      </c>
      <c r="AY267" s="2">
        <v>-0.49865700000000002</v>
      </c>
      <c r="BA267" s="2"/>
      <c r="BB267" s="2">
        <v>68.498800000000003</v>
      </c>
      <c r="BC267" s="2">
        <v>-0.49432399999999999</v>
      </c>
      <c r="BE267" s="2"/>
      <c r="BF267" s="2">
        <v>68.256900000000002</v>
      </c>
      <c r="BG267" s="2">
        <v>-0.48550399999999999</v>
      </c>
      <c r="BI267" s="2"/>
      <c r="BJ267" s="2">
        <v>68.058099999999996</v>
      </c>
      <c r="BK267" s="2">
        <v>-0.51672399999999996</v>
      </c>
      <c r="BM267" s="2"/>
      <c r="BN267" s="2">
        <v>68.261899999999997</v>
      </c>
      <c r="BO267" s="2">
        <v>-0.51306200000000002</v>
      </c>
    </row>
    <row r="268" spans="1:67" x14ac:dyDescent="0.25">
      <c r="A268" s="2"/>
      <c r="B268" s="2">
        <v>68.321899999999999</v>
      </c>
      <c r="C268" s="2">
        <v>-0.51684600000000003</v>
      </c>
      <c r="E268" s="2"/>
      <c r="F268" s="2">
        <v>68.507800000000003</v>
      </c>
      <c r="G268" s="2">
        <v>-0.48535200000000001</v>
      </c>
      <c r="I268" s="2"/>
      <c r="J268" s="2">
        <v>68.524799999999999</v>
      </c>
      <c r="K268" s="2">
        <v>-0.51306200000000002</v>
      </c>
      <c r="M268" s="2"/>
      <c r="N268" s="2">
        <v>68.441800000000001</v>
      </c>
      <c r="O268" s="2">
        <v>-0.51522800000000002</v>
      </c>
      <c r="Q268" s="2"/>
      <c r="R268" s="2">
        <v>68.331900000000005</v>
      </c>
      <c r="S268" s="2">
        <v>-0.50573699999999999</v>
      </c>
      <c r="U268" s="2"/>
      <c r="V268" s="2">
        <v>68.328900000000004</v>
      </c>
      <c r="W268" s="2">
        <v>-0.49703999999999998</v>
      </c>
      <c r="Y268" s="2"/>
      <c r="Z268" s="2">
        <v>68.328900000000004</v>
      </c>
      <c r="AA268" s="2">
        <v>-0.49703999999999998</v>
      </c>
      <c r="AC268" s="2"/>
      <c r="AD268" s="2">
        <v>69.605099999999993</v>
      </c>
      <c r="AE268" s="2">
        <v>-0.49429299999999998</v>
      </c>
      <c r="AG268" s="2"/>
      <c r="AH268" s="2">
        <v>68.762600000000006</v>
      </c>
      <c r="AI268" s="2">
        <v>-0.49835200000000002</v>
      </c>
      <c r="AK268" s="2"/>
      <c r="AL268" s="2">
        <v>68.497799999999998</v>
      </c>
      <c r="AM268" s="2">
        <v>-0.49865700000000002</v>
      </c>
      <c r="AO268" s="2"/>
      <c r="AP268" s="2">
        <v>68.762600000000006</v>
      </c>
      <c r="AQ268" s="2">
        <v>-0.49429299999999998</v>
      </c>
      <c r="AS268" s="2"/>
      <c r="AT268" s="2">
        <v>68.762600000000006</v>
      </c>
      <c r="AU268" s="2">
        <v>-0.49835200000000002</v>
      </c>
      <c r="AW268" s="2"/>
      <c r="AX268" s="2">
        <v>68.497799999999998</v>
      </c>
      <c r="AY268" s="2">
        <v>-0.49865700000000002</v>
      </c>
      <c r="BA268" s="2"/>
      <c r="BB268" s="2">
        <v>68.762600000000006</v>
      </c>
      <c r="BC268" s="2">
        <v>-0.49429299999999998</v>
      </c>
      <c r="BE268" s="2"/>
      <c r="BF268" s="2">
        <v>68.507800000000003</v>
      </c>
      <c r="BG268" s="2">
        <v>-0.48535200000000001</v>
      </c>
      <c r="BI268" s="2"/>
      <c r="BJ268" s="2">
        <v>68.321899999999999</v>
      </c>
      <c r="BK268" s="2">
        <v>-0.51684600000000003</v>
      </c>
      <c r="BM268" s="2"/>
      <c r="BN268" s="2">
        <v>68.524799999999999</v>
      </c>
      <c r="BO268" s="2">
        <v>-0.51306200000000002</v>
      </c>
    </row>
    <row r="269" spans="1:67" x14ac:dyDescent="0.25">
      <c r="A269" s="2"/>
      <c r="B269" s="2">
        <v>68.573700000000002</v>
      </c>
      <c r="C269" s="2">
        <v>-0.51696799999999998</v>
      </c>
      <c r="E269" s="2"/>
      <c r="F269" s="2">
        <v>68.770600000000002</v>
      </c>
      <c r="G269" s="2">
        <v>-0.48522900000000002</v>
      </c>
      <c r="I269" s="2"/>
      <c r="J269" s="2">
        <v>68.776600000000002</v>
      </c>
      <c r="K269" s="2">
        <v>-0.51300000000000001</v>
      </c>
      <c r="M269" s="2"/>
      <c r="N269" s="2">
        <v>68.708699999999993</v>
      </c>
      <c r="O269" s="2">
        <v>-0.51522800000000002</v>
      </c>
      <c r="Q269" s="2"/>
      <c r="R269" s="2">
        <v>68.594700000000003</v>
      </c>
      <c r="S269" s="2">
        <v>-0.50570700000000002</v>
      </c>
      <c r="U269" s="2"/>
      <c r="V269" s="2">
        <v>68.578699999999998</v>
      </c>
      <c r="W269" s="2">
        <v>-0.49703999999999998</v>
      </c>
      <c r="Y269" s="2"/>
      <c r="Z269" s="2">
        <v>68.578699999999998</v>
      </c>
      <c r="AA269" s="2">
        <v>-0.49703999999999998</v>
      </c>
      <c r="AC269" s="2"/>
      <c r="AD269" s="2">
        <v>69.870900000000006</v>
      </c>
      <c r="AE269" s="2">
        <v>-0.49426300000000001</v>
      </c>
      <c r="AG269" s="2"/>
      <c r="AH269" s="2">
        <v>69.012500000000003</v>
      </c>
      <c r="AI269" s="2">
        <v>-0.49832199999999999</v>
      </c>
      <c r="AK269" s="2"/>
      <c r="AL269" s="2">
        <v>68.760599999999997</v>
      </c>
      <c r="AM269" s="2">
        <v>-0.49862699999999999</v>
      </c>
      <c r="AO269" s="2"/>
      <c r="AP269" s="2">
        <v>69.012500000000003</v>
      </c>
      <c r="AQ269" s="2">
        <v>-0.49426300000000001</v>
      </c>
      <c r="AS269" s="2"/>
      <c r="AT269" s="2">
        <v>69.012500000000003</v>
      </c>
      <c r="AU269" s="2">
        <v>-0.49832199999999999</v>
      </c>
      <c r="AW269" s="2"/>
      <c r="AX269" s="2">
        <v>68.760599999999997</v>
      </c>
      <c r="AY269" s="2">
        <v>-0.49862699999999999</v>
      </c>
      <c r="BA269" s="2"/>
      <c r="BB269" s="2">
        <v>69.012500000000003</v>
      </c>
      <c r="BC269" s="2">
        <v>-0.49426300000000001</v>
      </c>
      <c r="BE269" s="2"/>
      <c r="BF269" s="2">
        <v>68.770600000000002</v>
      </c>
      <c r="BG269" s="2">
        <v>-0.48522900000000002</v>
      </c>
      <c r="BI269" s="2"/>
      <c r="BJ269" s="2">
        <v>68.573700000000002</v>
      </c>
      <c r="BK269" s="2">
        <v>-0.51696799999999998</v>
      </c>
      <c r="BM269" s="2"/>
      <c r="BN269" s="2">
        <v>68.776600000000002</v>
      </c>
      <c r="BO269" s="2">
        <v>-0.51300000000000001</v>
      </c>
    </row>
    <row r="270" spans="1:67" x14ac:dyDescent="0.25">
      <c r="A270" s="2"/>
      <c r="B270" s="2">
        <v>68.825599999999994</v>
      </c>
      <c r="C270" s="2">
        <v>-0.51705900000000005</v>
      </c>
      <c r="E270" s="2"/>
      <c r="F270" s="2">
        <v>69.021500000000003</v>
      </c>
      <c r="G270" s="2">
        <v>-0.48526000000000002</v>
      </c>
      <c r="I270" s="2"/>
      <c r="J270" s="2">
        <v>69.039400000000001</v>
      </c>
      <c r="K270" s="2">
        <v>-0.51300000000000001</v>
      </c>
      <c r="M270" s="2"/>
      <c r="N270" s="2">
        <v>68.973500000000001</v>
      </c>
      <c r="O270" s="2">
        <v>-0.51516700000000004</v>
      </c>
      <c r="Q270" s="2"/>
      <c r="R270" s="2">
        <v>68.846599999999995</v>
      </c>
      <c r="S270" s="2">
        <v>-0.50570700000000002</v>
      </c>
      <c r="U270" s="2"/>
      <c r="V270" s="2">
        <v>68.832599999999999</v>
      </c>
      <c r="W270" s="2">
        <v>-0.49703999999999998</v>
      </c>
      <c r="Y270" s="2"/>
      <c r="Z270" s="2">
        <v>68.832599999999999</v>
      </c>
      <c r="AA270" s="2">
        <v>-0.49703999999999998</v>
      </c>
      <c r="AC270" s="2"/>
      <c r="AD270" s="2">
        <v>70.121799999999993</v>
      </c>
      <c r="AE270" s="2">
        <v>-0.494232</v>
      </c>
      <c r="AG270" s="2"/>
      <c r="AH270" s="2">
        <v>69.264300000000006</v>
      </c>
      <c r="AI270" s="2">
        <v>-0.49832199999999999</v>
      </c>
      <c r="AK270" s="2"/>
      <c r="AL270" s="2">
        <v>69.012500000000003</v>
      </c>
      <c r="AM270" s="2">
        <v>-0.49862699999999999</v>
      </c>
      <c r="AO270" s="2"/>
      <c r="AP270" s="2">
        <v>69.264300000000006</v>
      </c>
      <c r="AQ270" s="2">
        <v>-0.494232</v>
      </c>
      <c r="AS270" s="2"/>
      <c r="AT270" s="2">
        <v>69.264300000000006</v>
      </c>
      <c r="AU270" s="2">
        <v>-0.49832199999999999</v>
      </c>
      <c r="AW270" s="2"/>
      <c r="AX270" s="2">
        <v>69.012500000000003</v>
      </c>
      <c r="AY270" s="2">
        <v>-0.49862699999999999</v>
      </c>
      <c r="BA270" s="2"/>
      <c r="BB270" s="2">
        <v>69.264300000000006</v>
      </c>
      <c r="BC270" s="2">
        <v>-0.494232</v>
      </c>
      <c r="BE270" s="2"/>
      <c r="BF270" s="2">
        <v>69.021500000000003</v>
      </c>
      <c r="BG270" s="2">
        <v>-0.48526000000000002</v>
      </c>
      <c r="BI270" s="2"/>
      <c r="BJ270" s="2">
        <v>68.825599999999994</v>
      </c>
      <c r="BK270" s="2">
        <v>-0.51705900000000005</v>
      </c>
      <c r="BM270" s="2"/>
      <c r="BN270" s="2">
        <v>69.039400000000001</v>
      </c>
      <c r="BO270" s="2">
        <v>-0.51300000000000001</v>
      </c>
    </row>
    <row r="271" spans="1:67" x14ac:dyDescent="0.25">
      <c r="A271" s="2"/>
      <c r="B271" s="2">
        <v>69.092399999999998</v>
      </c>
      <c r="C271" s="2">
        <v>-0.51696799999999998</v>
      </c>
      <c r="E271" s="2"/>
      <c r="F271" s="2">
        <v>69.274299999999997</v>
      </c>
      <c r="G271" s="2">
        <v>-0.48522900000000002</v>
      </c>
      <c r="I271" s="2"/>
      <c r="J271" s="2">
        <v>69.290300000000002</v>
      </c>
      <c r="K271" s="2">
        <v>-0.51297000000000004</v>
      </c>
      <c r="M271" s="2"/>
      <c r="N271" s="2">
        <v>69.225300000000004</v>
      </c>
      <c r="O271" s="2">
        <v>-0.51519800000000004</v>
      </c>
      <c r="Q271" s="2"/>
      <c r="R271" s="2">
        <v>69.096400000000003</v>
      </c>
      <c r="S271" s="2">
        <v>-0.50567600000000001</v>
      </c>
      <c r="U271" s="2"/>
      <c r="V271" s="2">
        <v>69.094399999999993</v>
      </c>
      <c r="W271" s="2">
        <v>-0.49703999999999998</v>
      </c>
      <c r="Y271" s="2"/>
      <c r="Z271" s="2">
        <v>69.094399999999993</v>
      </c>
      <c r="AA271" s="2">
        <v>-0.49703999999999998</v>
      </c>
      <c r="AC271" s="2"/>
      <c r="AD271" s="2">
        <v>70.385599999999997</v>
      </c>
      <c r="AE271" s="2">
        <v>-0.49420199999999997</v>
      </c>
      <c r="AG271" s="2"/>
      <c r="AH271" s="2">
        <v>69.528099999999995</v>
      </c>
      <c r="AI271" s="2">
        <v>-0.49829099999999998</v>
      </c>
      <c r="AK271" s="2"/>
      <c r="AL271" s="2">
        <v>69.264300000000006</v>
      </c>
      <c r="AM271" s="2">
        <v>-0.49862699999999999</v>
      </c>
      <c r="AO271" s="2"/>
      <c r="AP271" s="2">
        <v>69.528099999999995</v>
      </c>
      <c r="AQ271" s="2">
        <v>-0.49420199999999997</v>
      </c>
      <c r="AS271" s="2"/>
      <c r="AT271" s="2">
        <v>69.528099999999995</v>
      </c>
      <c r="AU271" s="2">
        <v>-0.49829099999999998</v>
      </c>
      <c r="AW271" s="2"/>
      <c r="AX271" s="2">
        <v>69.264300000000006</v>
      </c>
      <c r="AY271" s="2">
        <v>-0.49862699999999999</v>
      </c>
      <c r="BA271" s="2"/>
      <c r="BB271" s="2">
        <v>69.528099999999995</v>
      </c>
      <c r="BC271" s="2">
        <v>-0.49420199999999997</v>
      </c>
      <c r="BE271" s="2"/>
      <c r="BF271" s="2">
        <v>69.274299999999997</v>
      </c>
      <c r="BG271" s="2">
        <v>-0.48522900000000002</v>
      </c>
      <c r="BI271" s="2"/>
      <c r="BJ271" s="2">
        <v>69.092399999999998</v>
      </c>
      <c r="BK271" s="2">
        <v>-0.51696799999999998</v>
      </c>
      <c r="BM271" s="2"/>
      <c r="BN271" s="2">
        <v>69.290300000000002</v>
      </c>
      <c r="BO271" s="2">
        <v>-0.51297000000000004</v>
      </c>
    </row>
    <row r="272" spans="1:67" x14ac:dyDescent="0.25">
      <c r="A272" s="2"/>
      <c r="B272" s="2">
        <v>69.356300000000005</v>
      </c>
      <c r="C272" s="2">
        <v>-0.51669299999999996</v>
      </c>
      <c r="E272" s="2"/>
      <c r="F272" s="2">
        <v>69.537099999999995</v>
      </c>
      <c r="G272" s="2">
        <v>-0.48535200000000001</v>
      </c>
      <c r="I272" s="2"/>
      <c r="J272" s="2">
        <v>69.5411</v>
      </c>
      <c r="K272" s="2">
        <v>-0.51297000000000004</v>
      </c>
      <c r="M272" s="2"/>
      <c r="N272" s="2">
        <v>69.475200000000001</v>
      </c>
      <c r="O272" s="2">
        <v>-0.51510599999999995</v>
      </c>
      <c r="Q272" s="2"/>
      <c r="R272" s="2">
        <v>69.350300000000004</v>
      </c>
      <c r="S272" s="2">
        <v>-0.50567600000000001</v>
      </c>
      <c r="U272" s="2"/>
      <c r="V272" s="2">
        <v>69.346299999999999</v>
      </c>
      <c r="W272" s="2">
        <v>-0.49700899999999998</v>
      </c>
      <c r="Y272" s="2"/>
      <c r="Z272" s="2">
        <v>69.346299999999999</v>
      </c>
      <c r="AA272" s="2">
        <v>-0.49700899999999998</v>
      </c>
      <c r="AC272" s="2"/>
      <c r="AD272" s="2">
        <v>70.651499999999999</v>
      </c>
      <c r="AE272" s="2">
        <v>-0.49417100000000003</v>
      </c>
      <c r="AG272" s="2"/>
      <c r="AH272" s="2">
        <v>69.793000000000006</v>
      </c>
      <c r="AI272" s="2">
        <v>-0.49823000000000001</v>
      </c>
      <c r="AK272" s="2"/>
      <c r="AL272" s="2">
        <v>69.527199999999993</v>
      </c>
      <c r="AM272" s="2">
        <v>-0.49859599999999998</v>
      </c>
      <c r="AO272" s="2"/>
      <c r="AP272" s="2">
        <v>69.793000000000006</v>
      </c>
      <c r="AQ272" s="2">
        <v>-0.49417100000000003</v>
      </c>
      <c r="AS272" s="2"/>
      <c r="AT272" s="2">
        <v>69.793000000000006</v>
      </c>
      <c r="AU272" s="2">
        <v>-0.49823000000000001</v>
      </c>
      <c r="AW272" s="2"/>
      <c r="AX272" s="2">
        <v>69.527199999999993</v>
      </c>
      <c r="AY272" s="2">
        <v>-0.49859599999999998</v>
      </c>
      <c r="BA272" s="2"/>
      <c r="BB272" s="2">
        <v>69.793000000000006</v>
      </c>
      <c r="BC272" s="2">
        <v>-0.49417100000000003</v>
      </c>
      <c r="BE272" s="2"/>
      <c r="BF272" s="2">
        <v>69.537099999999995</v>
      </c>
      <c r="BG272" s="2">
        <v>-0.48535200000000001</v>
      </c>
      <c r="BI272" s="2"/>
      <c r="BJ272" s="2">
        <v>69.356300000000005</v>
      </c>
      <c r="BK272" s="2">
        <v>-0.51669299999999996</v>
      </c>
      <c r="BM272" s="2"/>
      <c r="BN272" s="2">
        <v>69.5411</v>
      </c>
      <c r="BO272" s="2">
        <v>-0.51297000000000004</v>
      </c>
    </row>
    <row r="273" spans="1:67" x14ac:dyDescent="0.25">
      <c r="A273" s="2"/>
      <c r="B273" s="2">
        <v>69.607100000000003</v>
      </c>
      <c r="C273" s="2">
        <v>-0.51684600000000003</v>
      </c>
      <c r="E273" s="2"/>
      <c r="F273" s="2">
        <v>69.787000000000006</v>
      </c>
      <c r="G273" s="2">
        <v>-0.48544300000000001</v>
      </c>
      <c r="I273" s="2"/>
      <c r="J273" s="2">
        <v>69.792000000000002</v>
      </c>
      <c r="K273" s="2">
        <v>-0.51293900000000003</v>
      </c>
      <c r="M273" s="2"/>
      <c r="N273" s="2">
        <v>69.739000000000004</v>
      </c>
      <c r="O273" s="2">
        <v>-0.51510599999999995</v>
      </c>
      <c r="Q273" s="2"/>
      <c r="R273" s="2">
        <v>69.615099999999998</v>
      </c>
      <c r="S273" s="2">
        <v>-0.50564600000000004</v>
      </c>
      <c r="U273" s="2"/>
      <c r="V273" s="2">
        <v>69.596100000000007</v>
      </c>
      <c r="W273" s="2">
        <v>-0.49703999999999998</v>
      </c>
      <c r="Y273" s="2"/>
      <c r="Z273" s="2">
        <v>69.596100000000007</v>
      </c>
      <c r="AA273" s="2">
        <v>-0.49703999999999998</v>
      </c>
      <c r="AC273" s="2"/>
      <c r="AD273" s="2">
        <v>70.903300000000002</v>
      </c>
      <c r="AE273" s="2">
        <v>-0.49410999999999999</v>
      </c>
      <c r="AG273" s="2"/>
      <c r="AH273" s="2">
        <v>70.0458</v>
      </c>
      <c r="AI273" s="2">
        <v>-0.49823000000000001</v>
      </c>
      <c r="AK273" s="2"/>
      <c r="AL273" s="2">
        <v>69.778999999999996</v>
      </c>
      <c r="AM273" s="2">
        <v>-0.49859599999999998</v>
      </c>
      <c r="AO273" s="2"/>
      <c r="AP273" s="2">
        <v>70.0458</v>
      </c>
      <c r="AQ273" s="2">
        <v>-0.49410999999999999</v>
      </c>
      <c r="AS273" s="2"/>
      <c r="AT273" s="2">
        <v>70.0458</v>
      </c>
      <c r="AU273" s="2">
        <v>-0.49823000000000001</v>
      </c>
      <c r="AW273" s="2"/>
      <c r="AX273" s="2">
        <v>69.778999999999996</v>
      </c>
      <c r="AY273" s="2">
        <v>-0.49859599999999998</v>
      </c>
      <c r="BA273" s="2"/>
      <c r="BB273" s="2">
        <v>70.0458</v>
      </c>
      <c r="BC273" s="2">
        <v>-0.49410999999999999</v>
      </c>
      <c r="BE273" s="2"/>
      <c r="BF273" s="2">
        <v>69.787000000000006</v>
      </c>
      <c r="BG273" s="2">
        <v>-0.48544300000000001</v>
      </c>
      <c r="BI273" s="2"/>
      <c r="BJ273" s="2">
        <v>69.607100000000003</v>
      </c>
      <c r="BK273" s="2">
        <v>-0.51684600000000003</v>
      </c>
      <c r="BM273" s="2"/>
      <c r="BN273" s="2">
        <v>69.792000000000002</v>
      </c>
      <c r="BO273" s="2">
        <v>-0.51293900000000003</v>
      </c>
    </row>
    <row r="274" spans="1:67" x14ac:dyDescent="0.25">
      <c r="A274" s="2"/>
      <c r="B274" s="2">
        <v>69.873900000000006</v>
      </c>
      <c r="C274" s="2">
        <v>-0.51669299999999996</v>
      </c>
      <c r="E274" s="2"/>
      <c r="F274" s="2">
        <v>70.038799999999995</v>
      </c>
      <c r="G274" s="2">
        <v>-0.48596200000000001</v>
      </c>
      <c r="I274" s="2"/>
      <c r="J274" s="2">
        <v>70.055800000000005</v>
      </c>
      <c r="K274" s="2">
        <v>-0.51290899999999995</v>
      </c>
      <c r="M274" s="2"/>
      <c r="N274" s="2">
        <v>69.990899999999996</v>
      </c>
      <c r="O274" s="2">
        <v>-0.51507599999999998</v>
      </c>
      <c r="Q274" s="2"/>
      <c r="R274" s="2">
        <v>69.874899999999997</v>
      </c>
      <c r="S274" s="2">
        <v>-0.50564600000000004</v>
      </c>
      <c r="U274" s="2"/>
      <c r="V274" s="2">
        <v>69.847999999999999</v>
      </c>
      <c r="W274" s="2">
        <v>-0.49700899999999998</v>
      </c>
      <c r="Y274" s="2"/>
      <c r="Z274" s="2">
        <v>69.847999999999999</v>
      </c>
      <c r="AA274" s="2">
        <v>-0.49700899999999998</v>
      </c>
      <c r="AC274" s="2"/>
      <c r="AD274" s="2">
        <v>71.167100000000005</v>
      </c>
      <c r="AE274" s="2">
        <v>-0.49408000000000002</v>
      </c>
      <c r="AG274" s="2"/>
      <c r="AH274" s="2">
        <v>70.296700000000001</v>
      </c>
      <c r="AI274" s="2">
        <v>-0.498199</v>
      </c>
      <c r="AK274" s="2"/>
      <c r="AL274" s="2">
        <v>70.029799999999994</v>
      </c>
      <c r="AM274" s="2">
        <v>-0.49859599999999998</v>
      </c>
      <c r="AO274" s="2"/>
      <c r="AP274" s="2">
        <v>70.296700000000001</v>
      </c>
      <c r="AQ274" s="2">
        <v>-0.49408000000000002</v>
      </c>
      <c r="AS274" s="2"/>
      <c r="AT274" s="2">
        <v>70.296700000000001</v>
      </c>
      <c r="AU274" s="2">
        <v>-0.498199</v>
      </c>
      <c r="AW274" s="2"/>
      <c r="AX274" s="2">
        <v>70.029799999999994</v>
      </c>
      <c r="AY274" s="2">
        <v>-0.49859599999999998</v>
      </c>
      <c r="BA274" s="2"/>
      <c r="BB274" s="2">
        <v>70.296700000000001</v>
      </c>
      <c r="BC274" s="2">
        <v>-0.49408000000000002</v>
      </c>
      <c r="BE274" s="2"/>
      <c r="BF274" s="2">
        <v>70.038799999999995</v>
      </c>
      <c r="BG274" s="2">
        <v>-0.48596200000000001</v>
      </c>
      <c r="BI274" s="2"/>
      <c r="BJ274" s="2">
        <v>69.873900000000006</v>
      </c>
      <c r="BK274" s="2">
        <v>-0.51669299999999996</v>
      </c>
      <c r="BM274" s="2"/>
      <c r="BN274" s="2">
        <v>70.055800000000005</v>
      </c>
      <c r="BO274" s="2">
        <v>-0.51290899999999995</v>
      </c>
    </row>
    <row r="275" spans="1:67" x14ac:dyDescent="0.25">
      <c r="A275" s="2"/>
      <c r="B275" s="2">
        <v>70.137799999999999</v>
      </c>
      <c r="C275" s="2">
        <v>-0.51678500000000005</v>
      </c>
      <c r="E275" s="2"/>
      <c r="F275" s="2">
        <v>70.302700000000002</v>
      </c>
      <c r="G275" s="2">
        <v>-0.486267</v>
      </c>
      <c r="I275" s="2"/>
      <c r="J275" s="2">
        <v>70.319699999999997</v>
      </c>
      <c r="K275" s="2">
        <v>-0.51290899999999995</v>
      </c>
      <c r="M275" s="2"/>
      <c r="N275" s="2">
        <v>70.241699999999994</v>
      </c>
      <c r="O275" s="2">
        <v>-0.51507599999999998</v>
      </c>
      <c r="Q275" s="2"/>
      <c r="R275" s="2">
        <v>70.125799999999998</v>
      </c>
      <c r="S275" s="2">
        <v>-0.50561500000000004</v>
      </c>
      <c r="U275" s="2"/>
      <c r="V275" s="2">
        <v>70.111800000000002</v>
      </c>
      <c r="W275" s="2">
        <v>-0.49700899999999998</v>
      </c>
      <c r="Y275" s="2"/>
      <c r="Z275" s="2">
        <v>70.111800000000002</v>
      </c>
      <c r="AA275" s="2">
        <v>-0.49700899999999998</v>
      </c>
      <c r="AC275" s="2"/>
      <c r="AD275" s="2">
        <v>71.418999999999997</v>
      </c>
      <c r="AE275" s="2">
        <v>-0.49404900000000002</v>
      </c>
      <c r="AG275" s="2"/>
      <c r="AH275" s="2">
        <v>70.558499999999995</v>
      </c>
      <c r="AI275" s="2">
        <v>-0.49816899999999997</v>
      </c>
      <c r="AK275" s="2"/>
      <c r="AL275" s="2">
        <v>70.293700000000001</v>
      </c>
      <c r="AM275" s="2">
        <v>-0.49859599999999998</v>
      </c>
      <c r="AO275" s="2"/>
      <c r="AP275" s="2">
        <v>70.558499999999995</v>
      </c>
      <c r="AQ275" s="2">
        <v>-0.49404900000000002</v>
      </c>
      <c r="AS275" s="2"/>
      <c r="AT275" s="2">
        <v>70.558499999999995</v>
      </c>
      <c r="AU275" s="2">
        <v>-0.49816899999999997</v>
      </c>
      <c r="AW275" s="2"/>
      <c r="AX275" s="2">
        <v>70.293700000000001</v>
      </c>
      <c r="AY275" s="2">
        <v>-0.49859599999999998</v>
      </c>
      <c r="BA275" s="2"/>
      <c r="BB275" s="2">
        <v>70.558499999999995</v>
      </c>
      <c r="BC275" s="2">
        <v>-0.49404900000000002</v>
      </c>
      <c r="BE275" s="2"/>
      <c r="BF275" s="2">
        <v>70.302700000000002</v>
      </c>
      <c r="BG275" s="2">
        <v>-0.486267</v>
      </c>
      <c r="BI275" s="2"/>
      <c r="BJ275" s="2">
        <v>70.137799999999999</v>
      </c>
      <c r="BK275" s="2">
        <v>-0.51678500000000005</v>
      </c>
      <c r="BM275" s="2"/>
      <c r="BN275" s="2">
        <v>70.319699999999997</v>
      </c>
      <c r="BO275" s="2">
        <v>-0.51290899999999995</v>
      </c>
    </row>
    <row r="276" spans="1:67" x14ac:dyDescent="0.25">
      <c r="A276" s="2"/>
      <c r="B276" s="2">
        <v>70.388599999999997</v>
      </c>
      <c r="C276" s="2">
        <v>-0.51690700000000001</v>
      </c>
      <c r="E276" s="2"/>
      <c r="F276" s="2">
        <v>70.555499999999995</v>
      </c>
      <c r="G276" s="2">
        <v>-0.48620600000000003</v>
      </c>
      <c r="I276" s="2"/>
      <c r="J276" s="2">
        <v>70.585499999999996</v>
      </c>
      <c r="K276" s="2">
        <v>-0.51287799999999995</v>
      </c>
      <c r="M276" s="2"/>
      <c r="N276" s="2">
        <v>70.504499999999993</v>
      </c>
      <c r="O276" s="2">
        <v>-0.51507599999999998</v>
      </c>
      <c r="Q276" s="2"/>
      <c r="R276" s="2">
        <v>70.376599999999996</v>
      </c>
      <c r="S276" s="2">
        <v>-0.50558499999999995</v>
      </c>
      <c r="U276" s="2"/>
      <c r="V276" s="2">
        <v>70.3626</v>
      </c>
      <c r="W276" s="2">
        <v>-0.496979</v>
      </c>
      <c r="Y276" s="2"/>
      <c r="Z276" s="2">
        <v>70.3626</v>
      </c>
      <c r="AA276" s="2">
        <v>-0.496979</v>
      </c>
      <c r="AC276" s="2"/>
      <c r="AD276" s="2">
        <v>71.668800000000005</v>
      </c>
      <c r="AE276" s="2">
        <v>-0.49401899999999999</v>
      </c>
      <c r="AG276" s="2"/>
      <c r="AH276" s="2">
        <v>70.810400000000001</v>
      </c>
      <c r="AI276" s="2">
        <v>-0.49813800000000003</v>
      </c>
      <c r="AK276" s="2"/>
      <c r="AL276" s="2">
        <v>70.545500000000004</v>
      </c>
      <c r="AM276" s="2">
        <v>-0.49859599999999998</v>
      </c>
      <c r="AO276" s="2"/>
      <c r="AP276" s="2">
        <v>70.810400000000001</v>
      </c>
      <c r="AQ276" s="2">
        <v>-0.49401899999999999</v>
      </c>
      <c r="AS276" s="2"/>
      <c r="AT276" s="2">
        <v>70.810400000000001</v>
      </c>
      <c r="AU276" s="2">
        <v>-0.49813800000000003</v>
      </c>
      <c r="AW276" s="2"/>
      <c r="AX276" s="2">
        <v>70.545500000000004</v>
      </c>
      <c r="AY276" s="2">
        <v>-0.49859599999999998</v>
      </c>
      <c r="BA276" s="2"/>
      <c r="BB276" s="2">
        <v>70.810400000000001</v>
      </c>
      <c r="BC276" s="2">
        <v>-0.49401899999999999</v>
      </c>
      <c r="BE276" s="2"/>
      <c r="BF276" s="2">
        <v>70.555499999999995</v>
      </c>
      <c r="BG276" s="2">
        <v>-0.48620600000000003</v>
      </c>
      <c r="BI276" s="2"/>
      <c r="BJ276" s="2">
        <v>70.388599999999997</v>
      </c>
      <c r="BK276" s="2">
        <v>-0.51690700000000001</v>
      </c>
      <c r="BM276" s="2"/>
      <c r="BN276" s="2">
        <v>70.585499999999996</v>
      </c>
      <c r="BO276" s="2">
        <v>-0.51287799999999995</v>
      </c>
    </row>
    <row r="277" spans="1:67" x14ac:dyDescent="0.25">
      <c r="A277" s="2"/>
      <c r="B277" s="2">
        <v>70.652500000000003</v>
      </c>
      <c r="C277" s="2">
        <v>-0.51693699999999998</v>
      </c>
      <c r="E277" s="2"/>
      <c r="F277" s="2">
        <v>70.806399999999996</v>
      </c>
      <c r="G277" s="2">
        <v>-0.48635899999999999</v>
      </c>
      <c r="I277" s="2"/>
      <c r="J277" s="2">
        <v>70.835300000000004</v>
      </c>
      <c r="K277" s="2">
        <v>-0.51284799999999997</v>
      </c>
      <c r="M277" s="2"/>
      <c r="N277" s="2">
        <v>70.755399999999995</v>
      </c>
      <c r="O277" s="2">
        <v>-0.51504499999999998</v>
      </c>
      <c r="Q277" s="2"/>
      <c r="R277" s="2">
        <v>70.640500000000003</v>
      </c>
      <c r="S277" s="2">
        <v>-0.50558499999999995</v>
      </c>
      <c r="U277" s="2"/>
      <c r="V277" s="2">
        <v>70.629499999999993</v>
      </c>
      <c r="W277" s="2">
        <v>-0.496948</v>
      </c>
      <c r="Y277" s="2"/>
      <c r="Z277" s="2">
        <v>70.629499999999993</v>
      </c>
      <c r="AA277" s="2">
        <v>-0.496948</v>
      </c>
      <c r="AC277" s="2"/>
      <c r="AD277" s="2">
        <v>71.932699999999997</v>
      </c>
      <c r="AE277" s="2">
        <v>-0.49398799999999998</v>
      </c>
      <c r="AG277" s="2"/>
      <c r="AH277" s="2">
        <v>71.062200000000004</v>
      </c>
      <c r="AI277" s="2">
        <v>-0.498108</v>
      </c>
      <c r="AK277" s="2"/>
      <c r="AL277" s="2">
        <v>70.807400000000001</v>
      </c>
      <c r="AM277" s="2">
        <v>-0.49856600000000001</v>
      </c>
      <c r="AO277" s="2"/>
      <c r="AP277" s="2">
        <v>71.062200000000004</v>
      </c>
      <c r="AQ277" s="2">
        <v>-0.49398799999999998</v>
      </c>
      <c r="AS277" s="2"/>
      <c r="AT277" s="2">
        <v>71.062200000000004</v>
      </c>
      <c r="AU277" s="2">
        <v>-0.498108</v>
      </c>
      <c r="AW277" s="2"/>
      <c r="AX277" s="2">
        <v>70.807400000000001</v>
      </c>
      <c r="AY277" s="2">
        <v>-0.49856600000000001</v>
      </c>
      <c r="BA277" s="2"/>
      <c r="BB277" s="2">
        <v>71.062200000000004</v>
      </c>
      <c r="BC277" s="2">
        <v>-0.49398799999999998</v>
      </c>
      <c r="BE277" s="2"/>
      <c r="BF277" s="2">
        <v>70.806399999999996</v>
      </c>
      <c r="BG277" s="2">
        <v>-0.48635899999999999</v>
      </c>
      <c r="BI277" s="2"/>
      <c r="BJ277" s="2">
        <v>70.652500000000003</v>
      </c>
      <c r="BK277" s="2">
        <v>-0.51693699999999998</v>
      </c>
      <c r="BM277" s="2"/>
      <c r="BN277" s="2">
        <v>70.835300000000004</v>
      </c>
      <c r="BO277" s="2">
        <v>-0.51284799999999997</v>
      </c>
    </row>
    <row r="278" spans="1:67" x14ac:dyDescent="0.25">
      <c r="A278" s="2"/>
      <c r="B278" s="2">
        <v>70.904300000000006</v>
      </c>
      <c r="C278" s="2">
        <v>-0.51638799999999996</v>
      </c>
      <c r="E278" s="2"/>
      <c r="F278" s="2">
        <v>71.069199999999995</v>
      </c>
      <c r="G278" s="2">
        <v>-0.486572</v>
      </c>
      <c r="I278" s="2"/>
      <c r="J278" s="2">
        <v>71.087199999999996</v>
      </c>
      <c r="K278" s="2">
        <v>-0.51281699999999997</v>
      </c>
      <c r="M278" s="2"/>
      <c r="N278" s="2">
        <v>71.022199999999998</v>
      </c>
      <c r="O278" s="2">
        <v>-0.515015</v>
      </c>
      <c r="Q278" s="2"/>
      <c r="R278" s="2">
        <v>70.890299999999996</v>
      </c>
      <c r="S278" s="2">
        <v>-0.50555399999999995</v>
      </c>
      <c r="U278" s="2"/>
      <c r="V278" s="2">
        <v>70.891300000000001</v>
      </c>
      <c r="W278" s="2">
        <v>-0.49691800000000003</v>
      </c>
      <c r="Y278" s="2"/>
      <c r="Z278" s="2">
        <v>70.891300000000001</v>
      </c>
      <c r="AA278" s="2">
        <v>-0.49691800000000003</v>
      </c>
      <c r="AC278" s="2"/>
      <c r="AD278" s="2">
        <v>72.182500000000005</v>
      </c>
      <c r="AE278" s="2">
        <v>-0.49395800000000001</v>
      </c>
      <c r="AG278" s="2"/>
      <c r="AH278" s="2">
        <v>71.325000000000003</v>
      </c>
      <c r="AI278" s="2">
        <v>-0.49807699999999999</v>
      </c>
      <c r="AK278" s="2"/>
      <c r="AL278" s="2">
        <v>71.072199999999995</v>
      </c>
      <c r="AM278" s="2">
        <v>-0.49856600000000001</v>
      </c>
      <c r="AO278" s="2"/>
      <c r="AP278" s="2">
        <v>71.325000000000003</v>
      </c>
      <c r="AQ278" s="2">
        <v>-0.49395800000000001</v>
      </c>
      <c r="AS278" s="2"/>
      <c r="AT278" s="2">
        <v>71.325000000000003</v>
      </c>
      <c r="AU278" s="2">
        <v>-0.49807699999999999</v>
      </c>
      <c r="AW278" s="2"/>
      <c r="AX278" s="2">
        <v>71.072199999999995</v>
      </c>
      <c r="AY278" s="2">
        <v>-0.49856600000000001</v>
      </c>
      <c r="BA278" s="2"/>
      <c r="BB278" s="2">
        <v>71.325000000000003</v>
      </c>
      <c r="BC278" s="2">
        <v>-0.49395800000000001</v>
      </c>
      <c r="BE278" s="2"/>
      <c r="BF278" s="2">
        <v>71.069199999999995</v>
      </c>
      <c r="BG278" s="2">
        <v>-0.486572</v>
      </c>
      <c r="BI278" s="2"/>
      <c r="BJ278" s="2">
        <v>70.904300000000006</v>
      </c>
      <c r="BK278" s="2">
        <v>-0.51638799999999996</v>
      </c>
      <c r="BM278" s="2"/>
      <c r="BN278" s="2">
        <v>71.087199999999996</v>
      </c>
      <c r="BO278" s="2">
        <v>-0.51281699999999997</v>
      </c>
    </row>
    <row r="279" spans="1:67" x14ac:dyDescent="0.25">
      <c r="A279" s="2"/>
      <c r="B279" s="2">
        <v>71.1541</v>
      </c>
      <c r="C279" s="2">
        <v>-0.51647900000000002</v>
      </c>
      <c r="E279" s="2"/>
      <c r="F279" s="2">
        <v>71.320999999999998</v>
      </c>
      <c r="G279" s="2">
        <v>-0.48727399999999998</v>
      </c>
      <c r="I279" s="2"/>
      <c r="J279" s="2">
        <v>71.350999999999999</v>
      </c>
      <c r="K279" s="2">
        <v>-0.51281699999999997</v>
      </c>
      <c r="M279" s="2"/>
      <c r="N279" s="2">
        <v>71.273099999999999</v>
      </c>
      <c r="O279" s="2">
        <v>-0.514984</v>
      </c>
      <c r="Q279" s="2"/>
      <c r="R279" s="2">
        <v>71.142200000000003</v>
      </c>
      <c r="S279" s="2">
        <v>-0.50555399999999995</v>
      </c>
      <c r="U279" s="2"/>
      <c r="V279" s="2">
        <v>71.143199999999993</v>
      </c>
      <c r="W279" s="2">
        <v>-0.49691800000000003</v>
      </c>
      <c r="Y279" s="2"/>
      <c r="Z279" s="2">
        <v>71.143199999999993</v>
      </c>
      <c r="AA279" s="2">
        <v>-0.49691800000000003</v>
      </c>
      <c r="AC279" s="2"/>
      <c r="AD279" s="2">
        <v>72.442400000000006</v>
      </c>
      <c r="AE279" s="2">
        <v>-0.493896</v>
      </c>
      <c r="AG279" s="2"/>
      <c r="AH279" s="2">
        <v>71.576899999999995</v>
      </c>
      <c r="AI279" s="2">
        <v>-0.49804700000000002</v>
      </c>
      <c r="AK279" s="2"/>
      <c r="AL279" s="2">
        <v>71.338999999999999</v>
      </c>
      <c r="AM279" s="2">
        <v>-0.49853500000000001</v>
      </c>
      <c r="AO279" s="2"/>
      <c r="AP279" s="2">
        <v>71.576899999999995</v>
      </c>
      <c r="AQ279" s="2">
        <v>-0.493896</v>
      </c>
      <c r="AS279" s="2"/>
      <c r="AT279" s="2">
        <v>71.576899999999995</v>
      </c>
      <c r="AU279" s="2">
        <v>-0.49804700000000002</v>
      </c>
      <c r="AW279" s="2"/>
      <c r="AX279" s="2">
        <v>71.338999999999999</v>
      </c>
      <c r="AY279" s="2">
        <v>-0.49853500000000001</v>
      </c>
      <c r="BA279" s="2"/>
      <c r="BB279" s="2">
        <v>71.576899999999995</v>
      </c>
      <c r="BC279" s="2">
        <v>-0.493896</v>
      </c>
      <c r="BE279" s="2"/>
      <c r="BF279" s="2">
        <v>71.320999999999998</v>
      </c>
      <c r="BG279" s="2">
        <v>-0.48727399999999998</v>
      </c>
      <c r="BI279" s="2"/>
      <c r="BJ279" s="2">
        <v>71.1541</v>
      </c>
      <c r="BK279" s="2">
        <v>-0.51647900000000002</v>
      </c>
      <c r="BM279" s="2"/>
      <c r="BN279" s="2">
        <v>71.350999999999999</v>
      </c>
      <c r="BO279" s="2">
        <v>-0.51281699999999997</v>
      </c>
    </row>
    <row r="280" spans="1:67" x14ac:dyDescent="0.25">
      <c r="A280" s="2"/>
      <c r="B280" s="2">
        <v>71.418000000000006</v>
      </c>
      <c r="C280" s="2">
        <v>-0.51669299999999996</v>
      </c>
      <c r="E280" s="2"/>
      <c r="F280" s="2">
        <v>71.570899999999995</v>
      </c>
      <c r="G280" s="2">
        <v>-0.48782300000000001</v>
      </c>
      <c r="I280" s="2"/>
      <c r="J280" s="2">
        <v>71.618899999999996</v>
      </c>
      <c r="K280" s="2">
        <v>-0.51278699999999999</v>
      </c>
      <c r="M280" s="2"/>
      <c r="N280" s="2">
        <v>71.537899999999993</v>
      </c>
      <c r="O280" s="2">
        <v>-0.51489300000000005</v>
      </c>
      <c r="Q280" s="2"/>
      <c r="R280" s="2">
        <v>71.394000000000005</v>
      </c>
      <c r="S280" s="2">
        <v>-0.50552399999999997</v>
      </c>
      <c r="U280" s="2"/>
      <c r="V280" s="2">
        <v>71.406999999999996</v>
      </c>
      <c r="W280" s="2">
        <v>-0.49691800000000003</v>
      </c>
      <c r="Y280" s="2"/>
      <c r="Z280" s="2">
        <v>71.406999999999996</v>
      </c>
      <c r="AA280" s="2">
        <v>-0.49691800000000003</v>
      </c>
      <c r="AC280" s="2"/>
      <c r="AD280" s="2">
        <v>72.714200000000005</v>
      </c>
      <c r="AE280" s="2">
        <v>-0.49386600000000003</v>
      </c>
      <c r="AG280" s="2"/>
      <c r="AH280" s="2">
        <v>71.840699999999998</v>
      </c>
      <c r="AI280" s="2">
        <v>-0.49801600000000001</v>
      </c>
      <c r="AK280" s="2"/>
      <c r="AL280" s="2">
        <v>71.591899999999995</v>
      </c>
      <c r="AM280" s="2">
        <v>-0.49853500000000001</v>
      </c>
      <c r="AO280" s="2"/>
      <c r="AP280" s="2">
        <v>71.840699999999998</v>
      </c>
      <c r="AQ280" s="2">
        <v>-0.49386600000000003</v>
      </c>
      <c r="AS280" s="2"/>
      <c r="AT280" s="2">
        <v>71.840699999999998</v>
      </c>
      <c r="AU280" s="2">
        <v>-0.49801600000000001</v>
      </c>
      <c r="AW280" s="2"/>
      <c r="AX280" s="2">
        <v>71.591899999999995</v>
      </c>
      <c r="AY280" s="2">
        <v>-0.49853500000000001</v>
      </c>
      <c r="BA280" s="2"/>
      <c r="BB280" s="2">
        <v>71.840699999999998</v>
      </c>
      <c r="BC280" s="2">
        <v>-0.49386600000000003</v>
      </c>
      <c r="BE280" s="2"/>
      <c r="BF280" s="2">
        <v>71.570899999999995</v>
      </c>
      <c r="BG280" s="2">
        <v>-0.48782300000000001</v>
      </c>
      <c r="BI280" s="2"/>
      <c r="BJ280" s="2">
        <v>71.418000000000006</v>
      </c>
      <c r="BK280" s="2">
        <v>-0.51669299999999996</v>
      </c>
      <c r="BM280" s="2"/>
      <c r="BN280" s="2">
        <v>71.618899999999996</v>
      </c>
      <c r="BO280" s="2">
        <v>-0.51278699999999999</v>
      </c>
    </row>
    <row r="281" spans="1:67" x14ac:dyDescent="0.25">
      <c r="A281" s="2"/>
      <c r="B281" s="2">
        <v>71.669799999999995</v>
      </c>
      <c r="C281" s="2">
        <v>-0.516571</v>
      </c>
      <c r="E281" s="2"/>
      <c r="F281" s="2">
        <v>71.834699999999998</v>
      </c>
      <c r="G281" s="2">
        <v>-0.492004</v>
      </c>
      <c r="I281" s="2"/>
      <c r="J281" s="2">
        <v>71.884699999999995</v>
      </c>
      <c r="K281" s="2">
        <v>-0.51275599999999999</v>
      </c>
      <c r="M281" s="2"/>
      <c r="N281" s="2">
        <v>71.787800000000004</v>
      </c>
      <c r="O281" s="2">
        <v>-0.51486200000000004</v>
      </c>
      <c r="Q281" s="2"/>
      <c r="R281" s="2">
        <v>71.657799999999995</v>
      </c>
      <c r="S281" s="2">
        <v>-0.50552399999999997</v>
      </c>
      <c r="U281" s="2"/>
      <c r="V281" s="2">
        <v>71.656800000000004</v>
      </c>
      <c r="W281" s="2">
        <v>-0.496948</v>
      </c>
      <c r="Y281" s="2"/>
      <c r="Z281" s="2">
        <v>71.656800000000004</v>
      </c>
      <c r="AA281" s="2">
        <v>-0.496948</v>
      </c>
      <c r="AC281" s="2"/>
      <c r="AD281" s="2">
        <v>72.98</v>
      </c>
      <c r="AE281" s="2">
        <v>-0.49386600000000003</v>
      </c>
      <c r="AG281" s="2"/>
      <c r="AH281" s="2">
        <v>72.092600000000004</v>
      </c>
      <c r="AI281" s="2">
        <v>-0.49798599999999998</v>
      </c>
      <c r="AK281" s="2"/>
      <c r="AL281" s="2">
        <v>71.855699999999999</v>
      </c>
      <c r="AM281" s="2">
        <v>-0.49853500000000001</v>
      </c>
      <c r="AO281" s="2"/>
      <c r="AP281" s="2">
        <v>72.092600000000004</v>
      </c>
      <c r="AQ281" s="2">
        <v>-0.49386600000000003</v>
      </c>
      <c r="AS281" s="2"/>
      <c r="AT281" s="2">
        <v>72.092600000000004</v>
      </c>
      <c r="AU281" s="2">
        <v>-0.49798599999999998</v>
      </c>
      <c r="AW281" s="2"/>
      <c r="AX281" s="2">
        <v>71.855699999999999</v>
      </c>
      <c r="AY281" s="2">
        <v>-0.49853500000000001</v>
      </c>
      <c r="BA281" s="2"/>
      <c r="BB281" s="2">
        <v>72.092600000000004</v>
      </c>
      <c r="BC281" s="2">
        <v>-0.49386600000000003</v>
      </c>
      <c r="BE281" s="2"/>
      <c r="BF281" s="2">
        <v>71.834699999999998</v>
      </c>
      <c r="BG281" s="2">
        <v>-0.492004</v>
      </c>
      <c r="BI281" s="2"/>
      <c r="BJ281" s="2">
        <v>71.669799999999995</v>
      </c>
      <c r="BK281" s="2">
        <v>-0.516571</v>
      </c>
      <c r="BM281" s="2"/>
      <c r="BN281" s="2">
        <v>71.884699999999995</v>
      </c>
      <c r="BO281" s="2">
        <v>-0.51275599999999999</v>
      </c>
    </row>
    <row r="282" spans="1:67" x14ac:dyDescent="0.25">
      <c r="A282" s="2"/>
      <c r="B282" s="2">
        <v>71.921700000000001</v>
      </c>
      <c r="C282" s="2">
        <v>-0.51638799999999996</v>
      </c>
      <c r="E282" s="2"/>
      <c r="F282" s="2">
        <v>72.086600000000004</v>
      </c>
      <c r="G282" s="2">
        <v>-0.49270599999999998</v>
      </c>
      <c r="I282" s="2"/>
      <c r="J282" s="2">
        <v>72.135499999999993</v>
      </c>
      <c r="K282" s="2">
        <v>-0.51275599999999999</v>
      </c>
      <c r="M282" s="2"/>
      <c r="N282" s="2">
        <v>72.051599999999993</v>
      </c>
      <c r="O282" s="2">
        <v>-0.51486200000000004</v>
      </c>
      <c r="Q282" s="2"/>
      <c r="R282" s="2">
        <v>71.907700000000006</v>
      </c>
      <c r="S282" s="2">
        <v>-0.50552399999999997</v>
      </c>
      <c r="U282" s="2"/>
      <c r="V282" s="2">
        <v>71.908699999999996</v>
      </c>
      <c r="W282" s="2">
        <v>-0.49688700000000002</v>
      </c>
      <c r="Y282" s="2"/>
      <c r="Z282" s="2">
        <v>71.908699999999996</v>
      </c>
      <c r="AA282" s="2">
        <v>-0.49688700000000002</v>
      </c>
      <c r="AC282" s="2"/>
      <c r="AD282" s="2">
        <v>73.229900000000001</v>
      </c>
      <c r="AE282" s="2">
        <v>-0.49380499999999999</v>
      </c>
      <c r="AG282" s="2"/>
      <c r="AH282" s="2">
        <v>72.356399999999994</v>
      </c>
      <c r="AI282" s="2">
        <v>-0.49795499999999998</v>
      </c>
      <c r="AK282" s="2"/>
      <c r="AL282" s="2">
        <v>72.107600000000005</v>
      </c>
      <c r="AM282" s="2">
        <v>-0.49853500000000001</v>
      </c>
      <c r="AO282" s="2"/>
      <c r="AP282" s="2">
        <v>72.356399999999994</v>
      </c>
      <c r="AQ282" s="2">
        <v>-0.49380499999999999</v>
      </c>
      <c r="AS282" s="2"/>
      <c r="AT282" s="2">
        <v>72.356399999999994</v>
      </c>
      <c r="AU282" s="2">
        <v>-0.49795499999999998</v>
      </c>
      <c r="AW282" s="2"/>
      <c r="AX282" s="2">
        <v>72.107600000000005</v>
      </c>
      <c r="AY282" s="2">
        <v>-0.49853500000000001</v>
      </c>
      <c r="BA282" s="2"/>
      <c r="BB282" s="2">
        <v>72.356399999999994</v>
      </c>
      <c r="BC282" s="2">
        <v>-0.49380499999999999</v>
      </c>
      <c r="BE282" s="2"/>
      <c r="BF282" s="2">
        <v>72.086600000000004</v>
      </c>
      <c r="BG282" s="2">
        <v>-0.49270599999999998</v>
      </c>
      <c r="BI282" s="2"/>
      <c r="BJ282" s="2">
        <v>71.921700000000001</v>
      </c>
      <c r="BK282" s="2">
        <v>-0.51638799999999996</v>
      </c>
      <c r="BM282" s="2"/>
      <c r="BN282" s="2">
        <v>72.135499999999993</v>
      </c>
      <c r="BO282" s="2">
        <v>-0.51275599999999999</v>
      </c>
    </row>
    <row r="283" spans="1:67" x14ac:dyDescent="0.25">
      <c r="A283" s="2"/>
      <c r="B283" s="2">
        <v>72.183499999999995</v>
      </c>
      <c r="C283" s="2">
        <v>-0.51647900000000002</v>
      </c>
      <c r="E283" s="2"/>
      <c r="F283" s="2">
        <v>72.336399999999998</v>
      </c>
      <c r="G283" s="2">
        <v>-0.49231000000000003</v>
      </c>
      <c r="I283" s="2"/>
      <c r="J283" s="2">
        <v>72.3994</v>
      </c>
      <c r="K283" s="2">
        <v>-0.51272600000000002</v>
      </c>
      <c r="M283" s="2"/>
      <c r="N283" s="2">
        <v>72.302400000000006</v>
      </c>
      <c r="O283" s="2">
        <v>-0.51483199999999996</v>
      </c>
      <c r="Q283" s="2"/>
      <c r="R283" s="2">
        <v>72.159499999999994</v>
      </c>
      <c r="S283" s="2">
        <v>-0.50549299999999997</v>
      </c>
      <c r="U283" s="2"/>
      <c r="V283" s="2">
        <v>72.172499999999999</v>
      </c>
      <c r="W283" s="2">
        <v>-0.49688700000000002</v>
      </c>
      <c r="Y283" s="2"/>
      <c r="Z283" s="2">
        <v>72.172499999999999</v>
      </c>
      <c r="AA283" s="2">
        <v>-0.49688700000000002</v>
      </c>
      <c r="AC283" s="2"/>
      <c r="AD283" s="2">
        <v>73.482699999999994</v>
      </c>
      <c r="AE283" s="2">
        <v>-0.49380499999999999</v>
      </c>
      <c r="AG283" s="2"/>
      <c r="AH283" s="2">
        <v>72.609300000000005</v>
      </c>
      <c r="AI283" s="2">
        <v>-0.49792500000000001</v>
      </c>
      <c r="AK283" s="2"/>
      <c r="AL283" s="2">
        <v>72.357399999999998</v>
      </c>
      <c r="AM283" s="2">
        <v>-0.49853500000000001</v>
      </c>
      <c r="AO283" s="2"/>
      <c r="AP283" s="2">
        <v>72.609300000000005</v>
      </c>
      <c r="AQ283" s="2">
        <v>-0.49380499999999999</v>
      </c>
      <c r="AS283" s="2"/>
      <c r="AT283" s="2">
        <v>72.609300000000005</v>
      </c>
      <c r="AU283" s="2">
        <v>-0.49792500000000001</v>
      </c>
      <c r="AW283" s="2"/>
      <c r="AX283" s="2">
        <v>72.357399999999998</v>
      </c>
      <c r="AY283" s="2">
        <v>-0.49853500000000001</v>
      </c>
      <c r="BA283" s="2"/>
      <c r="BB283" s="2">
        <v>72.609300000000005</v>
      </c>
      <c r="BC283" s="2">
        <v>-0.49380499999999999</v>
      </c>
      <c r="BE283" s="2"/>
      <c r="BF283" s="2">
        <v>72.336399999999998</v>
      </c>
      <c r="BG283" s="2">
        <v>-0.49231000000000003</v>
      </c>
      <c r="BI283" s="2"/>
      <c r="BJ283" s="2">
        <v>72.183499999999995</v>
      </c>
      <c r="BK283" s="2">
        <v>-0.51647900000000002</v>
      </c>
      <c r="BM283" s="2"/>
      <c r="BN283" s="2">
        <v>72.3994</v>
      </c>
      <c r="BO283" s="2">
        <v>-0.51272600000000002</v>
      </c>
    </row>
    <row r="284" spans="1:67" x14ac:dyDescent="0.25">
      <c r="A284" s="2"/>
      <c r="B284" s="2">
        <v>72.433400000000006</v>
      </c>
      <c r="C284" s="2">
        <v>-0.51660200000000001</v>
      </c>
      <c r="E284" s="2"/>
      <c r="F284" s="2">
        <v>72.600300000000004</v>
      </c>
      <c r="G284" s="2">
        <v>-0.48855599999999999</v>
      </c>
      <c r="I284" s="2"/>
      <c r="J284" s="2">
        <v>72.651200000000003</v>
      </c>
      <c r="K284" s="2">
        <v>-0.51269500000000001</v>
      </c>
      <c r="M284" s="2"/>
      <c r="N284" s="2">
        <v>72.553299999999993</v>
      </c>
      <c r="O284" s="2">
        <v>-0.51480099999999995</v>
      </c>
      <c r="Q284" s="2"/>
      <c r="R284" s="2">
        <v>72.423400000000001</v>
      </c>
      <c r="S284" s="2">
        <v>-0.50549299999999997</v>
      </c>
      <c r="U284" s="2"/>
      <c r="V284" s="2">
        <v>72.426400000000001</v>
      </c>
      <c r="W284" s="2">
        <v>-0.49688700000000002</v>
      </c>
      <c r="Y284" s="2"/>
      <c r="Z284" s="2">
        <v>72.426400000000001</v>
      </c>
      <c r="AA284" s="2">
        <v>-0.49688700000000002</v>
      </c>
      <c r="AC284" s="2"/>
      <c r="AD284" s="2">
        <v>73.746600000000001</v>
      </c>
      <c r="AE284" s="2">
        <v>-0.49377399999999999</v>
      </c>
      <c r="AG284" s="2"/>
      <c r="AH284" s="2">
        <v>72.873099999999994</v>
      </c>
      <c r="AI284" s="2">
        <v>-0.497894</v>
      </c>
      <c r="AK284" s="2"/>
      <c r="AL284" s="2">
        <v>72.620199999999997</v>
      </c>
      <c r="AM284" s="2">
        <v>-0.49853500000000001</v>
      </c>
      <c r="AO284" s="2"/>
      <c r="AP284" s="2">
        <v>72.873099999999994</v>
      </c>
      <c r="AQ284" s="2">
        <v>-0.49377399999999999</v>
      </c>
      <c r="AS284" s="2"/>
      <c r="AT284" s="2">
        <v>72.873099999999994</v>
      </c>
      <c r="AU284" s="2">
        <v>-0.497894</v>
      </c>
      <c r="AW284" s="2"/>
      <c r="AX284" s="2">
        <v>72.620199999999997</v>
      </c>
      <c r="AY284" s="2">
        <v>-0.49853500000000001</v>
      </c>
      <c r="BA284" s="2"/>
      <c r="BB284" s="2">
        <v>72.873099999999994</v>
      </c>
      <c r="BC284" s="2">
        <v>-0.49377399999999999</v>
      </c>
      <c r="BE284" s="2"/>
      <c r="BF284" s="2">
        <v>72.600300000000004</v>
      </c>
      <c r="BG284" s="2">
        <v>-0.48855599999999999</v>
      </c>
      <c r="BI284" s="2"/>
      <c r="BJ284" s="2">
        <v>72.433400000000006</v>
      </c>
      <c r="BK284" s="2">
        <v>-0.51660200000000001</v>
      </c>
      <c r="BM284" s="2"/>
      <c r="BN284" s="2">
        <v>72.651200000000003</v>
      </c>
      <c r="BO284" s="2">
        <v>-0.51269500000000001</v>
      </c>
    </row>
    <row r="285" spans="1:67" x14ac:dyDescent="0.25">
      <c r="A285" s="2"/>
      <c r="B285" s="2">
        <v>72.685199999999995</v>
      </c>
      <c r="C285" s="2">
        <v>-0.51660200000000001</v>
      </c>
      <c r="E285" s="2"/>
      <c r="F285" s="2">
        <v>72.851100000000002</v>
      </c>
      <c r="G285" s="2">
        <v>-0.48852499999999999</v>
      </c>
      <c r="I285" s="2"/>
      <c r="J285" s="2">
        <v>72.9011</v>
      </c>
      <c r="K285" s="2">
        <v>-0.51269500000000001</v>
      </c>
      <c r="M285" s="2"/>
      <c r="N285" s="2">
        <v>72.821100000000001</v>
      </c>
      <c r="O285" s="2">
        <v>-0.51480099999999995</v>
      </c>
      <c r="Q285" s="2"/>
      <c r="R285" s="2">
        <v>72.673199999999994</v>
      </c>
      <c r="S285" s="2">
        <v>-0.505463</v>
      </c>
      <c r="U285" s="2"/>
      <c r="V285" s="2">
        <v>72.691199999999995</v>
      </c>
      <c r="W285" s="2">
        <v>-0.49685699999999999</v>
      </c>
      <c r="Y285" s="2"/>
      <c r="Z285" s="2">
        <v>72.691199999999995</v>
      </c>
      <c r="AA285" s="2">
        <v>-0.49685699999999999</v>
      </c>
      <c r="AC285" s="2"/>
      <c r="AD285" s="2">
        <v>73.996399999999994</v>
      </c>
      <c r="AE285" s="2">
        <v>-0.49371300000000001</v>
      </c>
      <c r="AG285" s="2"/>
      <c r="AH285" s="2">
        <v>73.123900000000006</v>
      </c>
      <c r="AI285" s="2">
        <v>-0.49786399999999997</v>
      </c>
      <c r="AK285" s="2"/>
      <c r="AL285" s="2">
        <v>72.871099999999998</v>
      </c>
      <c r="AM285" s="2">
        <v>-0.49838300000000002</v>
      </c>
      <c r="AO285" s="2"/>
      <c r="AP285" s="2">
        <v>73.123900000000006</v>
      </c>
      <c r="AQ285" s="2">
        <v>-0.49371300000000001</v>
      </c>
      <c r="AS285" s="2"/>
      <c r="AT285" s="2">
        <v>73.123900000000006</v>
      </c>
      <c r="AU285" s="2">
        <v>-0.49786399999999997</v>
      </c>
      <c r="AW285" s="2"/>
      <c r="AX285" s="2">
        <v>72.871099999999998</v>
      </c>
      <c r="AY285" s="2">
        <v>-0.49838300000000002</v>
      </c>
      <c r="BA285" s="2"/>
      <c r="BB285" s="2">
        <v>73.123900000000006</v>
      </c>
      <c r="BC285" s="2">
        <v>-0.49371300000000001</v>
      </c>
      <c r="BE285" s="2"/>
      <c r="BF285" s="2">
        <v>72.851100000000002</v>
      </c>
      <c r="BG285" s="2">
        <v>-0.48852499999999999</v>
      </c>
      <c r="BI285" s="2"/>
      <c r="BJ285" s="2">
        <v>72.685199999999995</v>
      </c>
      <c r="BK285" s="2">
        <v>-0.51660200000000001</v>
      </c>
      <c r="BM285" s="2"/>
      <c r="BN285" s="2">
        <v>72.9011</v>
      </c>
      <c r="BO285" s="2">
        <v>-0.51269500000000001</v>
      </c>
    </row>
    <row r="286" spans="1:67" x14ac:dyDescent="0.25">
      <c r="A286" s="2"/>
      <c r="B286" s="2">
        <v>72.948999999999998</v>
      </c>
      <c r="C286" s="2">
        <v>-0.51660200000000001</v>
      </c>
      <c r="E286" s="2"/>
      <c r="F286" s="2">
        <v>73.116900000000001</v>
      </c>
      <c r="G286" s="2">
        <v>-0.48825099999999999</v>
      </c>
      <c r="I286" s="2"/>
      <c r="J286" s="2">
        <v>73.164900000000003</v>
      </c>
      <c r="K286" s="2">
        <v>-0.51266500000000004</v>
      </c>
      <c r="M286" s="2"/>
      <c r="N286" s="2">
        <v>73.082999999999998</v>
      </c>
      <c r="O286" s="2">
        <v>-0.51477099999999998</v>
      </c>
      <c r="Q286" s="2"/>
      <c r="R286" s="2">
        <v>72.936999999999998</v>
      </c>
      <c r="S286" s="2">
        <v>-0.505463</v>
      </c>
      <c r="U286" s="2"/>
      <c r="V286" s="2">
        <v>72.954999999999998</v>
      </c>
      <c r="W286" s="2">
        <v>-0.49685699999999999</v>
      </c>
      <c r="Y286" s="2"/>
      <c r="Z286" s="2">
        <v>72.954999999999998</v>
      </c>
      <c r="AA286" s="2">
        <v>-0.49685699999999999</v>
      </c>
      <c r="AC286" s="2"/>
      <c r="AD286" s="2">
        <v>74.260199999999998</v>
      </c>
      <c r="AE286" s="2">
        <v>-0.49371300000000001</v>
      </c>
      <c r="AG286" s="2"/>
      <c r="AH286" s="2">
        <v>73.387799999999999</v>
      </c>
      <c r="AI286" s="2">
        <v>-0.49786399999999997</v>
      </c>
      <c r="AK286" s="2"/>
      <c r="AL286" s="2">
        <v>73.136899999999997</v>
      </c>
      <c r="AM286" s="2">
        <v>-0.49835200000000002</v>
      </c>
      <c r="AO286" s="2"/>
      <c r="AP286" s="2">
        <v>73.387799999999999</v>
      </c>
      <c r="AQ286" s="2">
        <v>-0.49371300000000001</v>
      </c>
      <c r="AS286" s="2"/>
      <c r="AT286" s="2">
        <v>73.387799999999999</v>
      </c>
      <c r="AU286" s="2">
        <v>-0.49786399999999997</v>
      </c>
      <c r="AW286" s="2"/>
      <c r="AX286" s="2">
        <v>73.136899999999997</v>
      </c>
      <c r="AY286" s="2">
        <v>-0.49835200000000002</v>
      </c>
      <c r="BA286" s="2"/>
      <c r="BB286" s="2">
        <v>73.387799999999999</v>
      </c>
      <c r="BC286" s="2">
        <v>-0.49371300000000001</v>
      </c>
      <c r="BE286" s="2"/>
      <c r="BF286" s="2">
        <v>73.116900000000001</v>
      </c>
      <c r="BG286" s="2">
        <v>-0.48825099999999999</v>
      </c>
      <c r="BI286" s="2"/>
      <c r="BJ286" s="2">
        <v>72.948999999999998</v>
      </c>
      <c r="BK286" s="2">
        <v>-0.51660200000000001</v>
      </c>
      <c r="BM286" s="2"/>
      <c r="BN286" s="2">
        <v>73.164900000000003</v>
      </c>
      <c r="BO286" s="2">
        <v>-0.51266500000000004</v>
      </c>
    </row>
    <row r="287" spans="1:67" x14ac:dyDescent="0.25">
      <c r="A287" s="2"/>
      <c r="B287" s="2">
        <v>73.198899999999995</v>
      </c>
      <c r="C287" s="2">
        <v>-0.51660200000000001</v>
      </c>
      <c r="E287" s="2"/>
      <c r="F287" s="2">
        <v>73.380799999999994</v>
      </c>
      <c r="G287" s="2">
        <v>-0.48858600000000002</v>
      </c>
      <c r="I287" s="2"/>
      <c r="J287" s="2">
        <v>73.416799999999995</v>
      </c>
      <c r="K287" s="2">
        <v>-0.51263400000000003</v>
      </c>
      <c r="M287" s="2"/>
      <c r="N287" s="2">
        <v>73.334800000000001</v>
      </c>
      <c r="O287" s="2">
        <v>-0.51473999999999998</v>
      </c>
      <c r="Q287" s="2"/>
      <c r="R287" s="2">
        <v>73.204899999999995</v>
      </c>
      <c r="S287" s="2">
        <v>-0.50543199999999999</v>
      </c>
      <c r="U287" s="2"/>
      <c r="V287" s="2">
        <v>73.219899999999996</v>
      </c>
      <c r="W287" s="2">
        <v>-0.49685699999999999</v>
      </c>
      <c r="Y287" s="2"/>
      <c r="Z287" s="2">
        <v>73.219899999999996</v>
      </c>
      <c r="AA287" s="2">
        <v>-0.49685699999999999</v>
      </c>
      <c r="AC287" s="2"/>
      <c r="AD287" s="2">
        <v>74.512100000000004</v>
      </c>
      <c r="AE287" s="2">
        <v>-0.49368299999999998</v>
      </c>
      <c r="AG287" s="2"/>
      <c r="AH287" s="2">
        <v>73.638599999999997</v>
      </c>
      <c r="AI287" s="2">
        <v>-0.49783300000000003</v>
      </c>
      <c r="AK287" s="2"/>
      <c r="AL287" s="2">
        <v>73.389799999999994</v>
      </c>
      <c r="AM287" s="2">
        <v>-0.49838300000000002</v>
      </c>
      <c r="AO287" s="2"/>
      <c r="AP287" s="2">
        <v>73.638599999999997</v>
      </c>
      <c r="AQ287" s="2">
        <v>-0.49368299999999998</v>
      </c>
      <c r="AS287" s="2"/>
      <c r="AT287" s="2">
        <v>73.638599999999997</v>
      </c>
      <c r="AU287" s="2">
        <v>-0.49783300000000003</v>
      </c>
      <c r="AW287" s="2"/>
      <c r="AX287" s="2">
        <v>73.389799999999994</v>
      </c>
      <c r="AY287" s="2">
        <v>-0.49838300000000002</v>
      </c>
      <c r="BA287" s="2"/>
      <c r="BB287" s="2">
        <v>73.638599999999997</v>
      </c>
      <c r="BC287" s="2">
        <v>-0.49368299999999998</v>
      </c>
      <c r="BE287" s="2"/>
      <c r="BF287" s="2">
        <v>73.380799999999994</v>
      </c>
      <c r="BG287" s="2">
        <v>-0.48858600000000002</v>
      </c>
      <c r="BI287" s="2"/>
      <c r="BJ287" s="2">
        <v>73.198899999999995</v>
      </c>
      <c r="BK287" s="2">
        <v>-0.51660200000000001</v>
      </c>
      <c r="BM287" s="2"/>
      <c r="BN287" s="2">
        <v>73.416799999999995</v>
      </c>
      <c r="BO287" s="2">
        <v>-0.51263400000000003</v>
      </c>
    </row>
    <row r="288" spans="1:67" x14ac:dyDescent="0.25">
      <c r="A288" s="2"/>
      <c r="B288" s="2">
        <v>73.450699999999998</v>
      </c>
      <c r="C288" s="2">
        <v>-0.51669299999999996</v>
      </c>
      <c r="E288" s="2"/>
      <c r="F288" s="2">
        <v>73.631600000000006</v>
      </c>
      <c r="G288" s="2">
        <v>-0.48870799999999998</v>
      </c>
      <c r="I288" s="2"/>
      <c r="J288" s="2">
        <v>73.680599999999998</v>
      </c>
      <c r="K288" s="2">
        <v>-0.51263400000000003</v>
      </c>
      <c r="M288" s="2"/>
      <c r="N288" s="2">
        <v>73.596599999999995</v>
      </c>
      <c r="O288" s="2">
        <v>-0.514679</v>
      </c>
      <c r="Q288" s="2"/>
      <c r="R288" s="2">
        <v>73.454700000000003</v>
      </c>
      <c r="S288" s="2">
        <v>-0.50543199999999999</v>
      </c>
      <c r="U288" s="2"/>
      <c r="V288" s="2">
        <v>73.487700000000004</v>
      </c>
      <c r="W288" s="2">
        <v>-0.49679600000000002</v>
      </c>
      <c r="Y288" s="2"/>
      <c r="Z288" s="2">
        <v>73.487700000000004</v>
      </c>
      <c r="AA288" s="2">
        <v>-0.49679600000000002</v>
      </c>
      <c r="AC288" s="2"/>
      <c r="AD288" s="2">
        <v>74.774900000000002</v>
      </c>
      <c r="AE288" s="2">
        <v>-0.49365199999999998</v>
      </c>
      <c r="AG288" s="2"/>
      <c r="AH288" s="2">
        <v>73.889499999999998</v>
      </c>
      <c r="AI288" s="2">
        <v>-0.497803</v>
      </c>
      <c r="AK288" s="2"/>
      <c r="AL288" s="2">
        <v>73.654600000000002</v>
      </c>
      <c r="AM288" s="2">
        <v>-0.49841299999999999</v>
      </c>
      <c r="AO288" s="2"/>
      <c r="AP288" s="2">
        <v>73.889499999999998</v>
      </c>
      <c r="AQ288" s="2">
        <v>-0.49365199999999998</v>
      </c>
      <c r="AS288" s="2"/>
      <c r="AT288" s="2">
        <v>73.889499999999998</v>
      </c>
      <c r="AU288" s="2">
        <v>-0.497803</v>
      </c>
      <c r="AW288" s="2"/>
      <c r="AX288" s="2">
        <v>73.654600000000002</v>
      </c>
      <c r="AY288" s="2">
        <v>-0.49841299999999999</v>
      </c>
      <c r="BA288" s="2"/>
      <c r="BB288" s="2">
        <v>73.889499999999998</v>
      </c>
      <c r="BC288" s="2">
        <v>-0.49365199999999998</v>
      </c>
      <c r="BE288" s="2"/>
      <c r="BF288" s="2">
        <v>73.631600000000006</v>
      </c>
      <c r="BG288" s="2">
        <v>-0.48870799999999998</v>
      </c>
      <c r="BI288" s="2"/>
      <c r="BJ288" s="2">
        <v>73.450699999999998</v>
      </c>
      <c r="BK288" s="2">
        <v>-0.51669299999999996</v>
      </c>
      <c r="BM288" s="2"/>
      <c r="BN288" s="2">
        <v>73.680599999999998</v>
      </c>
      <c r="BO288" s="2">
        <v>-0.51263400000000003</v>
      </c>
    </row>
    <row r="289" spans="1:67" x14ac:dyDescent="0.25">
      <c r="A289" s="2"/>
      <c r="B289" s="2">
        <v>73.7136</v>
      </c>
      <c r="C289" s="2">
        <v>-0.51638799999999996</v>
      </c>
      <c r="E289" s="2"/>
      <c r="F289" s="2">
        <v>73.898499999999999</v>
      </c>
      <c r="G289" s="2">
        <v>-0.48883100000000002</v>
      </c>
      <c r="I289" s="2"/>
      <c r="J289" s="2">
        <v>73.946399999999997</v>
      </c>
      <c r="K289" s="2">
        <v>-0.51260399999999995</v>
      </c>
      <c r="M289" s="2"/>
      <c r="N289" s="2">
        <v>73.848500000000001</v>
      </c>
      <c r="O289" s="2">
        <v>-0.51461800000000002</v>
      </c>
      <c r="Q289" s="2"/>
      <c r="R289" s="2">
        <v>73.706599999999995</v>
      </c>
      <c r="S289" s="2">
        <v>-0.50540200000000002</v>
      </c>
      <c r="U289" s="2"/>
      <c r="V289" s="2">
        <v>73.753500000000003</v>
      </c>
      <c r="W289" s="2">
        <v>-0.49676500000000001</v>
      </c>
      <c r="Y289" s="2"/>
      <c r="Z289" s="2">
        <v>73.753500000000003</v>
      </c>
      <c r="AA289" s="2">
        <v>-0.49676500000000001</v>
      </c>
      <c r="AC289" s="2"/>
      <c r="AD289" s="2">
        <v>75.036799999999999</v>
      </c>
      <c r="AE289" s="2">
        <v>-0.493591</v>
      </c>
      <c r="AG289" s="2"/>
      <c r="AH289" s="2">
        <v>74.153300000000002</v>
      </c>
      <c r="AI289" s="2">
        <v>-0.49777199999999999</v>
      </c>
      <c r="AK289" s="2"/>
      <c r="AL289" s="2">
        <v>73.904499999999999</v>
      </c>
      <c r="AM289" s="2">
        <v>-0.49841299999999999</v>
      </c>
      <c r="AO289" s="2"/>
      <c r="AP289" s="2">
        <v>74.153300000000002</v>
      </c>
      <c r="AQ289" s="2">
        <v>-0.493591</v>
      </c>
      <c r="AS289" s="2"/>
      <c r="AT289" s="2">
        <v>74.153300000000002</v>
      </c>
      <c r="AU289" s="2">
        <v>-0.49777199999999999</v>
      </c>
      <c r="AW289" s="2"/>
      <c r="AX289" s="2">
        <v>73.904499999999999</v>
      </c>
      <c r="AY289" s="2">
        <v>-0.49841299999999999</v>
      </c>
      <c r="BA289" s="2"/>
      <c r="BB289" s="2">
        <v>74.153300000000002</v>
      </c>
      <c r="BC289" s="2">
        <v>-0.493591</v>
      </c>
      <c r="BE289" s="2"/>
      <c r="BF289" s="2">
        <v>73.898499999999999</v>
      </c>
      <c r="BG289" s="2">
        <v>-0.48883100000000002</v>
      </c>
      <c r="BI289" s="2"/>
      <c r="BJ289" s="2">
        <v>73.7136</v>
      </c>
      <c r="BK289" s="2">
        <v>-0.51638799999999996</v>
      </c>
      <c r="BM289" s="2"/>
      <c r="BN289" s="2">
        <v>73.946399999999997</v>
      </c>
      <c r="BO289" s="2">
        <v>-0.51260399999999995</v>
      </c>
    </row>
    <row r="290" spans="1:67" x14ac:dyDescent="0.25">
      <c r="A290" s="2"/>
      <c r="B290" s="2">
        <v>73.965400000000002</v>
      </c>
      <c r="C290" s="2">
        <v>-0.51644900000000005</v>
      </c>
      <c r="E290" s="2"/>
      <c r="F290" s="2">
        <v>74.162300000000002</v>
      </c>
      <c r="G290" s="2">
        <v>-0.48870799999999998</v>
      </c>
      <c r="I290" s="2"/>
      <c r="J290" s="2">
        <v>74.197299999999998</v>
      </c>
      <c r="K290" s="2">
        <v>-0.51257299999999995</v>
      </c>
      <c r="M290" s="2"/>
      <c r="N290" s="2">
        <v>74.100300000000004</v>
      </c>
      <c r="O290" s="2">
        <v>-0.51458700000000002</v>
      </c>
      <c r="Q290" s="2"/>
      <c r="R290" s="2">
        <v>73.968400000000003</v>
      </c>
      <c r="S290" s="2">
        <v>-0.50540200000000002</v>
      </c>
      <c r="U290" s="2"/>
      <c r="V290" s="2">
        <v>74.004400000000004</v>
      </c>
      <c r="W290" s="2">
        <v>-0.49676500000000001</v>
      </c>
      <c r="Y290" s="2"/>
      <c r="Z290" s="2">
        <v>74.004400000000004</v>
      </c>
      <c r="AA290" s="2">
        <v>-0.49676500000000001</v>
      </c>
      <c r="AC290" s="2"/>
      <c r="AD290" s="2">
        <v>75.299599999999998</v>
      </c>
      <c r="AE290" s="2">
        <v>-0.493591</v>
      </c>
      <c r="AG290" s="2"/>
      <c r="AH290" s="2">
        <v>74.405100000000004</v>
      </c>
      <c r="AI290" s="2">
        <v>-0.49774200000000002</v>
      </c>
      <c r="AK290" s="2"/>
      <c r="AL290" s="2">
        <v>74.167299999999997</v>
      </c>
      <c r="AM290" s="2">
        <v>-0.49841299999999999</v>
      </c>
      <c r="AO290" s="2"/>
      <c r="AP290" s="2">
        <v>74.405100000000004</v>
      </c>
      <c r="AQ290" s="2">
        <v>-0.493591</v>
      </c>
      <c r="AS290" s="2"/>
      <c r="AT290" s="2">
        <v>74.405100000000004</v>
      </c>
      <c r="AU290" s="2">
        <v>-0.49774200000000002</v>
      </c>
      <c r="AW290" s="2"/>
      <c r="AX290" s="2">
        <v>74.167299999999997</v>
      </c>
      <c r="AY290" s="2">
        <v>-0.49841299999999999</v>
      </c>
      <c r="BA290" s="2"/>
      <c r="BB290" s="2">
        <v>74.405100000000004</v>
      </c>
      <c r="BC290" s="2">
        <v>-0.493591</v>
      </c>
      <c r="BE290" s="2"/>
      <c r="BF290" s="2">
        <v>74.162300000000002</v>
      </c>
      <c r="BG290" s="2">
        <v>-0.48870799999999998</v>
      </c>
      <c r="BI290" s="2"/>
      <c r="BJ290" s="2">
        <v>73.965400000000002</v>
      </c>
      <c r="BK290" s="2">
        <v>-0.51644900000000005</v>
      </c>
      <c r="BM290" s="2"/>
      <c r="BN290" s="2">
        <v>74.197299999999998</v>
      </c>
      <c r="BO290" s="2">
        <v>-0.51257299999999995</v>
      </c>
    </row>
    <row r="291" spans="1:67" x14ac:dyDescent="0.25">
      <c r="A291" s="2"/>
      <c r="B291" s="2">
        <v>74.217299999999994</v>
      </c>
      <c r="C291" s="2">
        <v>-0.51644900000000005</v>
      </c>
      <c r="E291" s="2"/>
      <c r="F291" s="2">
        <v>74.414100000000005</v>
      </c>
      <c r="G291" s="2">
        <v>-0.48873899999999998</v>
      </c>
      <c r="I291" s="2"/>
      <c r="J291" s="2">
        <v>74.448099999999997</v>
      </c>
      <c r="K291" s="2">
        <v>-0.51254299999999997</v>
      </c>
      <c r="M291" s="2"/>
      <c r="N291" s="2">
        <v>74.364199999999997</v>
      </c>
      <c r="O291" s="2">
        <v>-0.51455700000000004</v>
      </c>
      <c r="Q291" s="2"/>
      <c r="R291" s="2">
        <v>74.221299999999999</v>
      </c>
      <c r="S291" s="2">
        <v>-0.50537100000000001</v>
      </c>
      <c r="U291" s="2"/>
      <c r="V291" s="2">
        <v>74.268199999999993</v>
      </c>
      <c r="W291" s="2">
        <v>-0.49673499999999998</v>
      </c>
      <c r="Y291" s="2"/>
      <c r="Z291" s="2">
        <v>74.268199999999993</v>
      </c>
      <c r="AA291" s="2">
        <v>-0.49673499999999998</v>
      </c>
      <c r="AC291" s="2"/>
      <c r="AD291" s="2">
        <v>75.565399999999997</v>
      </c>
      <c r="AE291" s="2">
        <v>-0.49356100000000003</v>
      </c>
      <c r="AG291" s="2"/>
      <c r="AH291" s="2">
        <v>74.668000000000006</v>
      </c>
      <c r="AI291" s="2">
        <v>-0.49774200000000002</v>
      </c>
      <c r="AK291" s="2"/>
      <c r="AL291" s="2">
        <v>74.418099999999995</v>
      </c>
      <c r="AM291" s="2">
        <v>-0.49841299999999999</v>
      </c>
      <c r="AO291" s="2"/>
      <c r="AP291" s="2">
        <v>74.668000000000006</v>
      </c>
      <c r="AQ291" s="2">
        <v>-0.49356100000000003</v>
      </c>
      <c r="AS291" s="2"/>
      <c r="AT291" s="2">
        <v>74.668000000000006</v>
      </c>
      <c r="AU291" s="2">
        <v>-0.49774200000000002</v>
      </c>
      <c r="AW291" s="2"/>
      <c r="AX291" s="2">
        <v>74.418099999999995</v>
      </c>
      <c r="AY291" s="2">
        <v>-0.49841299999999999</v>
      </c>
      <c r="BA291" s="2"/>
      <c r="BB291" s="2">
        <v>74.668000000000006</v>
      </c>
      <c r="BC291" s="2">
        <v>-0.49356100000000003</v>
      </c>
      <c r="BE291" s="2"/>
      <c r="BF291" s="2">
        <v>74.414100000000005</v>
      </c>
      <c r="BG291" s="2">
        <v>-0.48873899999999998</v>
      </c>
      <c r="BI291" s="2"/>
      <c r="BJ291" s="2">
        <v>74.217299999999994</v>
      </c>
      <c r="BK291" s="2">
        <v>-0.51644900000000005</v>
      </c>
      <c r="BM291" s="2"/>
      <c r="BN291" s="2">
        <v>74.448099999999997</v>
      </c>
      <c r="BO291" s="2">
        <v>-0.51254299999999997</v>
      </c>
    </row>
    <row r="292" spans="1:67" x14ac:dyDescent="0.25">
      <c r="A292" s="2"/>
      <c r="B292" s="2">
        <v>74.480099999999993</v>
      </c>
      <c r="C292" s="2">
        <v>-0.51605199999999996</v>
      </c>
      <c r="E292" s="2"/>
      <c r="F292" s="2">
        <v>74.677999999999997</v>
      </c>
      <c r="G292" s="2">
        <v>-0.48904399999999998</v>
      </c>
      <c r="I292" s="2"/>
      <c r="J292" s="2">
        <v>74.715000000000003</v>
      </c>
      <c r="K292" s="2">
        <v>-0.51254299999999997</v>
      </c>
      <c r="M292" s="2"/>
      <c r="N292" s="2">
        <v>74.616</v>
      </c>
      <c r="O292" s="2">
        <v>-0.51452600000000004</v>
      </c>
      <c r="Q292" s="2"/>
      <c r="R292" s="2">
        <v>74.485100000000003</v>
      </c>
      <c r="S292" s="2">
        <v>-0.50537100000000001</v>
      </c>
      <c r="U292" s="2"/>
      <c r="V292" s="2">
        <v>74.519099999999995</v>
      </c>
      <c r="W292" s="2">
        <v>-0.49670399999999998</v>
      </c>
      <c r="Y292" s="2"/>
      <c r="Z292" s="2">
        <v>74.519099999999995</v>
      </c>
      <c r="AA292" s="2">
        <v>-0.49670399999999998</v>
      </c>
      <c r="AC292" s="2"/>
      <c r="AD292" s="2">
        <v>75.827299999999994</v>
      </c>
      <c r="AE292" s="2">
        <v>-0.49353000000000002</v>
      </c>
      <c r="AG292" s="2"/>
      <c r="AH292" s="2">
        <v>74.927800000000005</v>
      </c>
      <c r="AI292" s="2">
        <v>-0.49768099999999998</v>
      </c>
      <c r="AK292" s="2"/>
      <c r="AL292" s="2">
        <v>74.67</v>
      </c>
      <c r="AM292" s="2">
        <v>-0.49841299999999999</v>
      </c>
      <c r="AO292" s="2"/>
      <c r="AP292" s="2">
        <v>74.927800000000005</v>
      </c>
      <c r="AQ292" s="2">
        <v>-0.49353000000000002</v>
      </c>
      <c r="AS292" s="2"/>
      <c r="AT292" s="2">
        <v>74.927800000000005</v>
      </c>
      <c r="AU292" s="2">
        <v>-0.49768099999999998</v>
      </c>
      <c r="AW292" s="2"/>
      <c r="AX292" s="2">
        <v>74.67</v>
      </c>
      <c r="AY292" s="2">
        <v>-0.49841299999999999</v>
      </c>
      <c r="BA292" s="2"/>
      <c r="BB292" s="2">
        <v>74.927800000000005</v>
      </c>
      <c r="BC292" s="2">
        <v>-0.49353000000000002</v>
      </c>
      <c r="BE292" s="2"/>
      <c r="BF292" s="2">
        <v>74.677999999999997</v>
      </c>
      <c r="BG292" s="2">
        <v>-0.48904399999999998</v>
      </c>
      <c r="BI292" s="2"/>
      <c r="BJ292" s="2">
        <v>74.480099999999993</v>
      </c>
      <c r="BK292" s="2">
        <v>-0.51605199999999996</v>
      </c>
      <c r="BM292" s="2"/>
      <c r="BN292" s="2">
        <v>74.715000000000003</v>
      </c>
      <c r="BO292" s="2">
        <v>-0.51254299999999997</v>
      </c>
    </row>
    <row r="293" spans="1:67" x14ac:dyDescent="0.25">
      <c r="A293" s="2"/>
      <c r="B293" s="2">
        <v>74.731899999999996</v>
      </c>
      <c r="C293" s="2">
        <v>-0.51614400000000005</v>
      </c>
      <c r="E293" s="2"/>
      <c r="F293" s="2">
        <v>74.930800000000005</v>
      </c>
      <c r="G293" s="2">
        <v>-0.48916599999999999</v>
      </c>
      <c r="I293" s="2"/>
      <c r="J293" s="2">
        <v>74.976799999999997</v>
      </c>
      <c r="K293" s="2">
        <v>-0.51251199999999997</v>
      </c>
      <c r="M293" s="2"/>
      <c r="N293" s="2">
        <v>74.865899999999996</v>
      </c>
      <c r="O293" s="2">
        <v>-0.51449599999999995</v>
      </c>
      <c r="Q293" s="2"/>
      <c r="R293" s="2">
        <v>74.736900000000006</v>
      </c>
      <c r="S293" s="2">
        <v>-0.50534100000000004</v>
      </c>
      <c r="U293" s="2"/>
      <c r="V293" s="2">
        <v>74.769900000000007</v>
      </c>
      <c r="W293" s="2">
        <v>-0.49673499999999998</v>
      </c>
      <c r="Y293" s="2"/>
      <c r="Z293" s="2">
        <v>74.769900000000007</v>
      </c>
      <c r="AA293" s="2">
        <v>-0.49673499999999998</v>
      </c>
      <c r="AC293" s="2"/>
      <c r="AD293" s="2">
        <v>76.089100000000002</v>
      </c>
      <c r="AE293" s="2">
        <v>-0.49349999999999999</v>
      </c>
      <c r="AG293" s="2"/>
      <c r="AH293" s="2">
        <v>75.183700000000002</v>
      </c>
      <c r="AI293" s="2">
        <v>-0.49768099999999998</v>
      </c>
      <c r="AK293" s="2"/>
      <c r="AL293" s="2">
        <v>74.933800000000005</v>
      </c>
      <c r="AM293" s="2">
        <v>-0.49841299999999999</v>
      </c>
      <c r="AO293" s="2"/>
      <c r="AP293" s="2">
        <v>75.183700000000002</v>
      </c>
      <c r="AQ293" s="2">
        <v>-0.49349999999999999</v>
      </c>
      <c r="AS293" s="2"/>
      <c r="AT293" s="2">
        <v>75.183700000000002</v>
      </c>
      <c r="AU293" s="2">
        <v>-0.49768099999999998</v>
      </c>
      <c r="AW293" s="2"/>
      <c r="AX293" s="2">
        <v>74.933800000000005</v>
      </c>
      <c r="AY293" s="2">
        <v>-0.49841299999999999</v>
      </c>
      <c r="BA293" s="2"/>
      <c r="BB293" s="2">
        <v>75.183700000000002</v>
      </c>
      <c r="BC293" s="2">
        <v>-0.49349999999999999</v>
      </c>
      <c r="BE293" s="2"/>
      <c r="BF293" s="2">
        <v>74.930800000000005</v>
      </c>
      <c r="BG293" s="2">
        <v>-0.48916599999999999</v>
      </c>
      <c r="BI293" s="2"/>
      <c r="BJ293" s="2">
        <v>74.731899999999996</v>
      </c>
      <c r="BK293" s="2">
        <v>-0.51614400000000005</v>
      </c>
      <c r="BM293" s="2"/>
      <c r="BN293" s="2">
        <v>74.976799999999997</v>
      </c>
      <c r="BO293" s="2">
        <v>-0.51251199999999997</v>
      </c>
    </row>
    <row r="294" spans="1:67" x14ac:dyDescent="0.25">
      <c r="A294" s="2"/>
      <c r="B294" s="2">
        <v>74.982799999999997</v>
      </c>
      <c r="C294" s="2">
        <v>-0.51638799999999996</v>
      </c>
      <c r="E294" s="2"/>
      <c r="F294" s="2">
        <v>75.194699999999997</v>
      </c>
      <c r="G294" s="2">
        <v>-0.48916599999999999</v>
      </c>
      <c r="I294" s="2"/>
      <c r="J294" s="2">
        <v>75.242599999999996</v>
      </c>
      <c r="K294" s="2">
        <v>-0.51251199999999997</v>
      </c>
      <c r="M294" s="2"/>
      <c r="N294" s="2">
        <v>75.130700000000004</v>
      </c>
      <c r="O294" s="2">
        <v>-0.51446499999999995</v>
      </c>
      <c r="Q294" s="2"/>
      <c r="R294" s="2">
        <v>74.986800000000002</v>
      </c>
      <c r="S294" s="2">
        <v>-0.50534100000000004</v>
      </c>
      <c r="U294" s="2"/>
      <c r="V294" s="2">
        <v>75.033799999999999</v>
      </c>
      <c r="W294" s="2">
        <v>-0.49670399999999998</v>
      </c>
      <c r="Y294" s="2"/>
      <c r="Z294" s="2">
        <v>75.033799999999999</v>
      </c>
      <c r="AA294" s="2">
        <v>-0.49670399999999998</v>
      </c>
      <c r="AC294" s="2"/>
      <c r="AD294" s="2">
        <v>76.340999999999994</v>
      </c>
      <c r="AE294" s="2">
        <v>-0.49343900000000002</v>
      </c>
      <c r="AG294" s="2"/>
      <c r="AH294" s="2">
        <v>75.435500000000005</v>
      </c>
      <c r="AI294" s="2">
        <v>-0.49764999999999998</v>
      </c>
      <c r="AK294" s="2"/>
      <c r="AL294" s="2">
        <v>75.185699999999997</v>
      </c>
      <c r="AM294" s="2">
        <v>-0.49841299999999999</v>
      </c>
      <c r="AO294" s="2"/>
      <c r="AP294" s="2">
        <v>75.435500000000005</v>
      </c>
      <c r="AQ294" s="2">
        <v>-0.49343900000000002</v>
      </c>
      <c r="AS294" s="2"/>
      <c r="AT294" s="2">
        <v>75.435500000000005</v>
      </c>
      <c r="AU294" s="2">
        <v>-0.49764999999999998</v>
      </c>
      <c r="AW294" s="2"/>
      <c r="AX294" s="2">
        <v>75.185699999999997</v>
      </c>
      <c r="AY294" s="2">
        <v>-0.49841299999999999</v>
      </c>
      <c r="BA294" s="2"/>
      <c r="BB294" s="2">
        <v>75.435500000000005</v>
      </c>
      <c r="BC294" s="2">
        <v>-0.49343900000000002</v>
      </c>
      <c r="BE294" s="2"/>
      <c r="BF294" s="2">
        <v>75.194699999999997</v>
      </c>
      <c r="BG294" s="2">
        <v>-0.48916599999999999</v>
      </c>
      <c r="BI294" s="2"/>
      <c r="BJ294" s="2">
        <v>74.982799999999997</v>
      </c>
      <c r="BK294" s="2">
        <v>-0.51638799999999996</v>
      </c>
      <c r="BM294" s="2"/>
      <c r="BN294" s="2">
        <v>75.242599999999996</v>
      </c>
      <c r="BO294" s="2">
        <v>-0.51251199999999997</v>
      </c>
    </row>
    <row r="295" spans="1:67" x14ac:dyDescent="0.25">
      <c r="A295" s="2"/>
      <c r="B295" s="2">
        <v>75.246600000000001</v>
      </c>
      <c r="C295" s="2">
        <v>-0.51617400000000002</v>
      </c>
      <c r="E295" s="2"/>
      <c r="F295" s="2">
        <v>75.458500000000001</v>
      </c>
      <c r="G295" s="2">
        <v>-0.48919699999999999</v>
      </c>
      <c r="I295" s="2"/>
      <c r="J295" s="2">
        <v>75.495500000000007</v>
      </c>
      <c r="K295" s="2">
        <v>-0.51248199999999999</v>
      </c>
      <c r="M295" s="2"/>
      <c r="N295" s="2">
        <v>75.382499999999993</v>
      </c>
      <c r="O295" s="2">
        <v>-0.51446499999999995</v>
      </c>
      <c r="Q295" s="2"/>
      <c r="R295" s="2">
        <v>75.2376</v>
      </c>
      <c r="S295" s="2">
        <v>-0.50531000000000004</v>
      </c>
      <c r="U295" s="2"/>
      <c r="V295" s="2">
        <v>75.283600000000007</v>
      </c>
      <c r="W295" s="2">
        <v>-0.49670399999999998</v>
      </c>
      <c r="Y295" s="2"/>
      <c r="Z295" s="2">
        <v>75.283600000000007</v>
      </c>
      <c r="AA295" s="2">
        <v>-0.49670399999999998</v>
      </c>
      <c r="AC295" s="2"/>
      <c r="AD295" s="2">
        <v>76.607799999999997</v>
      </c>
      <c r="AE295" s="2">
        <v>-0.49343900000000002</v>
      </c>
      <c r="AG295" s="2"/>
      <c r="AH295" s="2">
        <v>75.699299999999994</v>
      </c>
      <c r="AI295" s="2">
        <v>-0.49762000000000001</v>
      </c>
      <c r="AK295" s="2"/>
      <c r="AL295" s="2">
        <v>75.435500000000005</v>
      </c>
      <c r="AM295" s="2">
        <v>-0.49841299999999999</v>
      </c>
      <c r="AO295" s="2"/>
      <c r="AP295" s="2">
        <v>75.699299999999994</v>
      </c>
      <c r="AQ295" s="2">
        <v>-0.49343900000000002</v>
      </c>
      <c r="AS295" s="2"/>
      <c r="AT295" s="2">
        <v>75.699299999999994</v>
      </c>
      <c r="AU295" s="2">
        <v>-0.49762000000000001</v>
      </c>
      <c r="AW295" s="2"/>
      <c r="AX295" s="2">
        <v>75.435500000000005</v>
      </c>
      <c r="AY295" s="2">
        <v>-0.49841299999999999</v>
      </c>
      <c r="BA295" s="2"/>
      <c r="BB295" s="2">
        <v>75.699299999999994</v>
      </c>
      <c r="BC295" s="2">
        <v>-0.49343900000000002</v>
      </c>
      <c r="BE295" s="2"/>
      <c r="BF295" s="2">
        <v>75.458500000000001</v>
      </c>
      <c r="BG295" s="2">
        <v>-0.48919699999999999</v>
      </c>
      <c r="BI295" s="2"/>
      <c r="BJ295" s="2">
        <v>75.246600000000001</v>
      </c>
      <c r="BK295" s="2">
        <v>-0.51617400000000002</v>
      </c>
      <c r="BM295" s="2"/>
      <c r="BN295" s="2">
        <v>75.495500000000007</v>
      </c>
      <c r="BO295" s="2">
        <v>-0.51248199999999999</v>
      </c>
    </row>
    <row r="296" spans="1:67" x14ac:dyDescent="0.25">
      <c r="A296" s="2"/>
      <c r="B296" s="2">
        <v>75.496499999999997</v>
      </c>
      <c r="C296" s="2">
        <v>-0.51635699999999995</v>
      </c>
      <c r="E296" s="2"/>
      <c r="F296" s="2">
        <v>75.724299999999999</v>
      </c>
      <c r="G296" s="2">
        <v>-0.48919699999999999</v>
      </c>
      <c r="I296" s="2"/>
      <c r="J296" s="2">
        <v>75.759299999999996</v>
      </c>
      <c r="K296" s="2">
        <v>-0.51245099999999999</v>
      </c>
      <c r="M296" s="2"/>
      <c r="N296" s="2">
        <v>75.644400000000005</v>
      </c>
      <c r="O296" s="2">
        <v>-0.51443499999999998</v>
      </c>
      <c r="Q296" s="2"/>
      <c r="R296" s="2">
        <v>75.500500000000002</v>
      </c>
      <c r="S296" s="2">
        <v>-0.50531000000000004</v>
      </c>
      <c r="U296" s="2"/>
      <c r="V296" s="2">
        <v>75.547399999999996</v>
      </c>
      <c r="W296" s="2">
        <v>-0.49670399999999998</v>
      </c>
      <c r="Y296" s="2"/>
      <c r="Z296" s="2">
        <v>75.547399999999996</v>
      </c>
      <c r="AA296" s="2">
        <v>-0.49670399999999998</v>
      </c>
      <c r="AC296" s="2"/>
      <c r="AD296" s="2">
        <v>76.869600000000005</v>
      </c>
      <c r="AE296" s="2">
        <v>-0.49337799999999998</v>
      </c>
      <c r="AG296" s="2"/>
      <c r="AH296" s="2">
        <v>75.949200000000005</v>
      </c>
      <c r="AI296" s="2">
        <v>-0.49755899999999997</v>
      </c>
      <c r="AK296" s="2"/>
      <c r="AL296" s="2">
        <v>75.699299999999994</v>
      </c>
      <c r="AM296" s="2">
        <v>-0.49841299999999999</v>
      </c>
      <c r="AO296" s="2"/>
      <c r="AP296" s="2">
        <v>75.949200000000005</v>
      </c>
      <c r="AQ296" s="2">
        <v>-0.49337799999999998</v>
      </c>
      <c r="AS296" s="2"/>
      <c r="AT296" s="2">
        <v>75.949200000000005</v>
      </c>
      <c r="AU296" s="2">
        <v>-0.49755899999999997</v>
      </c>
      <c r="AW296" s="2"/>
      <c r="AX296" s="2">
        <v>75.699299999999994</v>
      </c>
      <c r="AY296" s="2">
        <v>-0.49841299999999999</v>
      </c>
      <c r="BA296" s="2"/>
      <c r="BB296" s="2">
        <v>75.949200000000005</v>
      </c>
      <c r="BC296" s="2">
        <v>-0.49337799999999998</v>
      </c>
      <c r="BE296" s="2"/>
      <c r="BF296" s="2">
        <v>75.724299999999999</v>
      </c>
      <c r="BG296" s="2">
        <v>-0.48919699999999999</v>
      </c>
      <c r="BI296" s="2"/>
      <c r="BJ296" s="2">
        <v>75.496499999999997</v>
      </c>
      <c r="BK296" s="2">
        <v>-0.51635699999999995</v>
      </c>
      <c r="BM296" s="2"/>
      <c r="BN296" s="2">
        <v>75.759299999999996</v>
      </c>
      <c r="BO296" s="2">
        <v>-0.51245099999999999</v>
      </c>
    </row>
    <row r="297" spans="1:67" x14ac:dyDescent="0.25">
      <c r="A297" s="2"/>
      <c r="B297" s="2">
        <v>75.7483</v>
      </c>
      <c r="C297" s="2">
        <v>-0.516571</v>
      </c>
      <c r="E297" s="2"/>
      <c r="F297" s="2">
        <v>75.976200000000006</v>
      </c>
      <c r="G297" s="2">
        <v>-0.48937999999999998</v>
      </c>
      <c r="I297" s="2"/>
      <c r="J297" s="2">
        <v>76.009200000000007</v>
      </c>
      <c r="K297" s="2">
        <v>-0.51242100000000002</v>
      </c>
      <c r="M297" s="2"/>
      <c r="N297" s="2">
        <v>75.895200000000003</v>
      </c>
      <c r="O297" s="2">
        <v>-0.51440399999999997</v>
      </c>
      <c r="Q297" s="2"/>
      <c r="R297" s="2">
        <v>75.752300000000005</v>
      </c>
      <c r="S297" s="2">
        <v>-0.50527999999999995</v>
      </c>
      <c r="U297" s="2"/>
      <c r="V297" s="2">
        <v>75.815299999999993</v>
      </c>
      <c r="W297" s="2">
        <v>-0.496674</v>
      </c>
      <c r="Y297" s="2"/>
      <c r="Z297" s="2">
        <v>75.815299999999993</v>
      </c>
      <c r="AA297" s="2">
        <v>-0.496674</v>
      </c>
      <c r="AC297" s="2"/>
      <c r="AD297" s="2">
        <v>77.121499999999997</v>
      </c>
      <c r="AE297" s="2">
        <v>-0.49337799999999998</v>
      </c>
      <c r="AG297" s="2"/>
      <c r="AH297" s="2">
        <v>76.201999999999998</v>
      </c>
      <c r="AI297" s="2">
        <v>-0.49755899999999997</v>
      </c>
      <c r="AK297" s="2"/>
      <c r="AL297" s="2">
        <v>75.9512</v>
      </c>
      <c r="AM297" s="2">
        <v>-0.49838300000000002</v>
      </c>
      <c r="AO297" s="2"/>
      <c r="AP297" s="2">
        <v>76.201999999999998</v>
      </c>
      <c r="AQ297" s="2">
        <v>-0.49337799999999998</v>
      </c>
      <c r="AS297" s="2"/>
      <c r="AT297" s="2">
        <v>76.201999999999998</v>
      </c>
      <c r="AU297" s="2">
        <v>-0.49755899999999997</v>
      </c>
      <c r="AW297" s="2"/>
      <c r="AX297" s="2">
        <v>75.9512</v>
      </c>
      <c r="AY297" s="2">
        <v>-0.49838300000000002</v>
      </c>
      <c r="BA297" s="2"/>
      <c r="BB297" s="2">
        <v>76.201999999999998</v>
      </c>
      <c r="BC297" s="2">
        <v>-0.49337799999999998</v>
      </c>
      <c r="BE297" s="2"/>
      <c r="BF297" s="2">
        <v>75.976200000000006</v>
      </c>
      <c r="BG297" s="2">
        <v>-0.48937999999999998</v>
      </c>
      <c r="BI297" s="2"/>
      <c r="BJ297" s="2">
        <v>75.7483</v>
      </c>
      <c r="BK297" s="2">
        <v>-0.516571</v>
      </c>
      <c r="BM297" s="2"/>
      <c r="BN297" s="2">
        <v>76.009200000000007</v>
      </c>
      <c r="BO297" s="2">
        <v>-0.51242100000000002</v>
      </c>
    </row>
    <row r="298" spans="1:67" x14ac:dyDescent="0.25">
      <c r="A298" s="2"/>
      <c r="B298" s="2">
        <v>76.012200000000007</v>
      </c>
      <c r="C298" s="2">
        <v>-0.51669299999999996</v>
      </c>
      <c r="E298" s="2"/>
      <c r="F298" s="2">
        <v>76.225999999999999</v>
      </c>
      <c r="G298" s="2">
        <v>-0.48950199999999999</v>
      </c>
      <c r="I298" s="2"/>
      <c r="J298" s="2">
        <v>76.272999999999996</v>
      </c>
      <c r="K298" s="2">
        <v>-0.51239000000000001</v>
      </c>
      <c r="M298" s="2"/>
      <c r="N298" s="2">
        <v>76.147099999999995</v>
      </c>
      <c r="O298" s="2">
        <v>-0.514374</v>
      </c>
      <c r="Q298" s="2"/>
      <c r="R298" s="2">
        <v>76.016199999999998</v>
      </c>
      <c r="S298" s="2">
        <v>-0.50527999999999995</v>
      </c>
      <c r="U298" s="2"/>
      <c r="V298" s="2">
        <v>76.066100000000006</v>
      </c>
      <c r="W298" s="2">
        <v>-0.496643</v>
      </c>
      <c r="Y298" s="2"/>
      <c r="Z298" s="2">
        <v>76.066100000000006</v>
      </c>
      <c r="AA298" s="2">
        <v>-0.496643</v>
      </c>
      <c r="AC298" s="2"/>
      <c r="AD298" s="2">
        <v>77.371300000000005</v>
      </c>
      <c r="AE298" s="2">
        <v>-0.49334699999999998</v>
      </c>
      <c r="AG298" s="2"/>
      <c r="AH298" s="2">
        <v>76.4649</v>
      </c>
      <c r="AI298" s="2">
        <v>-0.49752800000000003</v>
      </c>
      <c r="AK298" s="2"/>
      <c r="AL298" s="2">
        <v>76.215000000000003</v>
      </c>
      <c r="AM298" s="2">
        <v>-0.49838300000000002</v>
      </c>
      <c r="AO298" s="2"/>
      <c r="AP298" s="2">
        <v>76.4649</v>
      </c>
      <c r="AQ298" s="2">
        <v>-0.49334699999999998</v>
      </c>
      <c r="AS298" s="2"/>
      <c r="AT298" s="2">
        <v>76.4649</v>
      </c>
      <c r="AU298" s="2">
        <v>-0.49752800000000003</v>
      </c>
      <c r="AW298" s="2"/>
      <c r="AX298" s="2">
        <v>76.215000000000003</v>
      </c>
      <c r="AY298" s="2">
        <v>-0.49838300000000002</v>
      </c>
      <c r="BA298" s="2"/>
      <c r="BB298" s="2">
        <v>76.4649</v>
      </c>
      <c r="BC298" s="2">
        <v>-0.49334699999999998</v>
      </c>
      <c r="BE298" s="2"/>
      <c r="BF298" s="2">
        <v>76.225999999999999</v>
      </c>
      <c r="BG298" s="2">
        <v>-0.48950199999999999</v>
      </c>
      <c r="BI298" s="2"/>
      <c r="BJ298" s="2">
        <v>76.012200000000007</v>
      </c>
      <c r="BK298" s="2">
        <v>-0.51669299999999996</v>
      </c>
      <c r="BM298" s="2"/>
      <c r="BN298" s="2">
        <v>76.272999999999996</v>
      </c>
      <c r="BO298" s="2">
        <v>-0.51239000000000001</v>
      </c>
    </row>
    <row r="299" spans="1:67" x14ac:dyDescent="0.25">
      <c r="A299" s="2"/>
      <c r="B299" s="2">
        <v>76.263000000000005</v>
      </c>
      <c r="C299" s="2">
        <v>-0.51669299999999996</v>
      </c>
      <c r="E299" s="2"/>
      <c r="F299" s="2">
        <v>76.477900000000005</v>
      </c>
      <c r="G299" s="2">
        <v>-0.48941000000000001</v>
      </c>
      <c r="I299" s="2"/>
      <c r="J299" s="2">
        <v>76.523799999999994</v>
      </c>
      <c r="K299" s="2">
        <v>-0.51236000000000004</v>
      </c>
      <c r="M299" s="2"/>
      <c r="N299" s="2">
        <v>76.397900000000007</v>
      </c>
      <c r="O299" s="2">
        <v>-0.51431300000000002</v>
      </c>
      <c r="Q299" s="2"/>
      <c r="R299" s="2">
        <v>76.268000000000001</v>
      </c>
      <c r="S299" s="2">
        <v>-0.50524899999999995</v>
      </c>
      <c r="U299" s="2"/>
      <c r="V299" s="2">
        <v>76.328999999999994</v>
      </c>
      <c r="W299" s="2">
        <v>-0.49661300000000003</v>
      </c>
      <c r="Y299" s="2"/>
      <c r="Z299" s="2">
        <v>76.328999999999994</v>
      </c>
      <c r="AA299" s="2">
        <v>-0.49661300000000003</v>
      </c>
      <c r="AC299" s="2"/>
      <c r="AD299" s="2">
        <v>77.635199999999998</v>
      </c>
      <c r="AE299" s="2">
        <v>-0.49331700000000001</v>
      </c>
      <c r="AG299" s="2"/>
      <c r="AH299" s="2">
        <v>76.732699999999994</v>
      </c>
      <c r="AI299" s="2">
        <v>-0.497498</v>
      </c>
      <c r="AK299" s="2"/>
      <c r="AL299" s="2">
        <v>76.479900000000001</v>
      </c>
      <c r="AM299" s="2">
        <v>-0.49838300000000002</v>
      </c>
      <c r="AO299" s="2"/>
      <c r="AP299" s="2">
        <v>76.732699999999994</v>
      </c>
      <c r="AQ299" s="2">
        <v>-0.49331700000000001</v>
      </c>
      <c r="AS299" s="2"/>
      <c r="AT299" s="2">
        <v>76.732699999999994</v>
      </c>
      <c r="AU299" s="2">
        <v>-0.497498</v>
      </c>
      <c r="AW299" s="2"/>
      <c r="AX299" s="2">
        <v>76.479900000000001</v>
      </c>
      <c r="AY299" s="2">
        <v>-0.49838300000000002</v>
      </c>
      <c r="BA299" s="2"/>
      <c r="BB299" s="2">
        <v>76.732699999999994</v>
      </c>
      <c r="BC299" s="2">
        <v>-0.49331700000000001</v>
      </c>
      <c r="BE299" s="2"/>
      <c r="BF299" s="2">
        <v>76.477900000000005</v>
      </c>
      <c r="BG299" s="2">
        <v>-0.48941000000000001</v>
      </c>
      <c r="BI299" s="2"/>
      <c r="BJ299" s="2">
        <v>76.263000000000005</v>
      </c>
      <c r="BK299" s="2">
        <v>-0.51669299999999996</v>
      </c>
      <c r="BM299" s="2"/>
      <c r="BN299" s="2">
        <v>76.523799999999994</v>
      </c>
      <c r="BO299" s="2">
        <v>-0.51236000000000004</v>
      </c>
    </row>
    <row r="300" spans="1:67" x14ac:dyDescent="0.25">
      <c r="A300" s="2"/>
      <c r="B300" s="2">
        <v>76.525800000000004</v>
      </c>
      <c r="C300" s="2">
        <v>-0.51678500000000005</v>
      </c>
      <c r="E300" s="2"/>
      <c r="F300" s="2">
        <v>76.739699999999999</v>
      </c>
      <c r="G300" s="2">
        <v>-0.489319</v>
      </c>
      <c r="I300" s="2"/>
      <c r="J300" s="2">
        <v>76.776700000000005</v>
      </c>
      <c r="K300" s="2">
        <v>-0.51236000000000004</v>
      </c>
      <c r="M300" s="2"/>
      <c r="N300" s="2">
        <v>76.661799999999999</v>
      </c>
      <c r="O300" s="2">
        <v>-0.51428200000000002</v>
      </c>
      <c r="Q300" s="2"/>
      <c r="R300" s="2">
        <v>76.531800000000004</v>
      </c>
      <c r="S300" s="2">
        <v>-0.50524899999999995</v>
      </c>
      <c r="U300" s="2"/>
      <c r="V300" s="2">
        <v>76.580799999999996</v>
      </c>
      <c r="W300" s="2">
        <v>-0.49661300000000003</v>
      </c>
      <c r="Y300" s="2"/>
      <c r="Z300" s="2">
        <v>76.580799999999996</v>
      </c>
      <c r="AA300" s="2">
        <v>-0.49661300000000003</v>
      </c>
      <c r="AC300" s="2"/>
      <c r="AD300" s="2">
        <v>77.885999999999996</v>
      </c>
      <c r="AE300" s="2">
        <v>-0.49331700000000001</v>
      </c>
      <c r="AG300" s="2"/>
      <c r="AH300" s="2">
        <v>76.982600000000005</v>
      </c>
      <c r="AI300" s="2">
        <v>-0.49746699999999999</v>
      </c>
      <c r="AK300" s="2"/>
      <c r="AL300" s="2">
        <v>76.729699999999994</v>
      </c>
      <c r="AM300" s="2">
        <v>-0.49838300000000002</v>
      </c>
      <c r="AO300" s="2"/>
      <c r="AP300" s="2">
        <v>76.982600000000005</v>
      </c>
      <c r="AQ300" s="2">
        <v>-0.49331700000000001</v>
      </c>
      <c r="AS300" s="2"/>
      <c r="AT300" s="2">
        <v>76.982600000000005</v>
      </c>
      <c r="AU300" s="2">
        <v>-0.49746699999999999</v>
      </c>
      <c r="AW300" s="2"/>
      <c r="AX300" s="2">
        <v>76.729699999999994</v>
      </c>
      <c r="AY300" s="2">
        <v>-0.49838300000000002</v>
      </c>
      <c r="BA300" s="2"/>
      <c r="BB300" s="2">
        <v>76.982600000000005</v>
      </c>
      <c r="BC300" s="2">
        <v>-0.49331700000000001</v>
      </c>
      <c r="BE300" s="2"/>
      <c r="BF300" s="2">
        <v>76.739699999999999</v>
      </c>
      <c r="BG300" s="2">
        <v>-0.489319</v>
      </c>
      <c r="BI300" s="2"/>
      <c r="BJ300" s="2">
        <v>76.525800000000004</v>
      </c>
      <c r="BK300" s="2">
        <v>-0.51678500000000005</v>
      </c>
      <c r="BM300" s="2"/>
      <c r="BN300" s="2">
        <v>76.776700000000005</v>
      </c>
      <c r="BO300" s="2">
        <v>-0.51236000000000004</v>
      </c>
    </row>
    <row r="301" spans="1:67" x14ac:dyDescent="0.25">
      <c r="A301" s="2"/>
      <c r="B301" s="2">
        <v>76.776700000000005</v>
      </c>
      <c r="C301" s="2">
        <v>-0.51675400000000005</v>
      </c>
      <c r="E301" s="2"/>
      <c r="F301" s="2">
        <v>76.991500000000002</v>
      </c>
      <c r="G301" s="2">
        <v>-0.48925800000000003</v>
      </c>
      <c r="I301" s="2"/>
      <c r="J301" s="2">
        <v>77.039500000000004</v>
      </c>
      <c r="K301" s="2">
        <v>-0.51232900000000003</v>
      </c>
      <c r="M301" s="2"/>
      <c r="N301" s="2">
        <v>76.911600000000007</v>
      </c>
      <c r="O301" s="2">
        <v>-0.51425200000000004</v>
      </c>
      <c r="Q301" s="2"/>
      <c r="R301" s="2">
        <v>76.796700000000001</v>
      </c>
      <c r="S301" s="2">
        <v>-0.50521899999999997</v>
      </c>
      <c r="U301" s="2"/>
      <c r="V301" s="2">
        <v>76.832599999999999</v>
      </c>
      <c r="W301" s="2">
        <v>-0.49658200000000002</v>
      </c>
      <c r="Y301" s="2"/>
      <c r="Z301" s="2">
        <v>76.832599999999999</v>
      </c>
      <c r="AA301" s="2">
        <v>-0.49658200000000002</v>
      </c>
      <c r="AC301" s="2"/>
      <c r="AD301" s="2">
        <v>78.137799999999999</v>
      </c>
      <c r="AE301" s="2">
        <v>-0.493286</v>
      </c>
      <c r="AG301" s="2"/>
      <c r="AH301" s="2">
        <v>77.234399999999994</v>
      </c>
      <c r="AI301" s="2">
        <v>-0.49743700000000002</v>
      </c>
      <c r="AK301" s="2"/>
      <c r="AL301" s="2">
        <v>76.9816</v>
      </c>
      <c r="AM301" s="2">
        <v>-0.49838300000000002</v>
      </c>
      <c r="AO301" s="2"/>
      <c r="AP301" s="2">
        <v>77.234399999999994</v>
      </c>
      <c r="AQ301" s="2">
        <v>-0.493286</v>
      </c>
      <c r="AS301" s="2"/>
      <c r="AT301" s="2">
        <v>77.234399999999994</v>
      </c>
      <c r="AU301" s="2">
        <v>-0.49743700000000002</v>
      </c>
      <c r="AW301" s="2"/>
      <c r="AX301" s="2">
        <v>76.9816</v>
      </c>
      <c r="AY301" s="2">
        <v>-0.49838300000000002</v>
      </c>
      <c r="BA301" s="2"/>
      <c r="BB301" s="2">
        <v>77.234399999999994</v>
      </c>
      <c r="BC301" s="2">
        <v>-0.493286</v>
      </c>
      <c r="BE301" s="2"/>
      <c r="BF301" s="2">
        <v>76.991500000000002</v>
      </c>
      <c r="BG301" s="2">
        <v>-0.48925800000000003</v>
      </c>
      <c r="BI301" s="2"/>
      <c r="BJ301" s="2">
        <v>76.776700000000005</v>
      </c>
      <c r="BK301" s="2">
        <v>-0.51675400000000005</v>
      </c>
      <c r="BM301" s="2"/>
      <c r="BN301" s="2">
        <v>77.039500000000004</v>
      </c>
      <c r="BO301" s="2">
        <v>-0.51232900000000003</v>
      </c>
    </row>
    <row r="302" spans="1:67" x14ac:dyDescent="0.25">
      <c r="A302" s="2"/>
      <c r="B302" s="2">
        <v>77.028499999999994</v>
      </c>
      <c r="C302" s="2">
        <v>-0.51669299999999996</v>
      </c>
      <c r="E302" s="2"/>
      <c r="F302" s="2">
        <v>77.255399999999995</v>
      </c>
      <c r="G302" s="2">
        <v>-0.48944100000000001</v>
      </c>
      <c r="I302" s="2"/>
      <c r="J302" s="2">
        <v>77.291399999999996</v>
      </c>
      <c r="K302" s="2">
        <v>-0.51232900000000003</v>
      </c>
      <c r="M302" s="2"/>
      <c r="N302" s="2">
        <v>77.178399999999996</v>
      </c>
      <c r="O302" s="2">
        <v>-0.51425200000000004</v>
      </c>
      <c r="Q302" s="2"/>
      <c r="R302" s="2">
        <v>77.046499999999995</v>
      </c>
      <c r="S302" s="2">
        <v>-0.50521899999999997</v>
      </c>
      <c r="U302" s="2"/>
      <c r="V302" s="2">
        <v>77.094499999999996</v>
      </c>
      <c r="W302" s="2">
        <v>-0.49658200000000002</v>
      </c>
      <c r="Y302" s="2"/>
      <c r="Z302" s="2">
        <v>77.094499999999996</v>
      </c>
      <c r="AA302" s="2">
        <v>-0.49658200000000002</v>
      </c>
      <c r="AC302" s="2"/>
      <c r="AD302" s="2">
        <v>78.401700000000005</v>
      </c>
      <c r="AE302" s="2">
        <v>-0.49322500000000002</v>
      </c>
      <c r="AG302" s="2"/>
      <c r="AH302" s="2">
        <v>77.499200000000002</v>
      </c>
      <c r="AI302" s="2">
        <v>-0.49740600000000001</v>
      </c>
      <c r="AK302" s="2"/>
      <c r="AL302" s="2">
        <v>77.245400000000004</v>
      </c>
      <c r="AM302" s="2">
        <v>-0.49838300000000002</v>
      </c>
      <c r="AO302" s="2"/>
      <c r="AP302" s="2">
        <v>77.499200000000002</v>
      </c>
      <c r="AQ302" s="2">
        <v>-0.49322500000000002</v>
      </c>
      <c r="AS302" s="2"/>
      <c r="AT302" s="2">
        <v>77.499200000000002</v>
      </c>
      <c r="AU302" s="2">
        <v>-0.49740600000000001</v>
      </c>
      <c r="AW302" s="2"/>
      <c r="AX302" s="2">
        <v>77.245400000000004</v>
      </c>
      <c r="AY302" s="2">
        <v>-0.49838300000000002</v>
      </c>
      <c r="BA302" s="2"/>
      <c r="BB302" s="2">
        <v>77.499200000000002</v>
      </c>
      <c r="BC302" s="2">
        <v>-0.49322500000000002</v>
      </c>
      <c r="BE302" s="2"/>
      <c r="BF302" s="2">
        <v>77.255399999999995</v>
      </c>
      <c r="BG302" s="2">
        <v>-0.48944100000000001</v>
      </c>
      <c r="BI302" s="2"/>
      <c r="BJ302" s="2">
        <v>77.028499999999994</v>
      </c>
      <c r="BK302" s="2">
        <v>-0.51669299999999996</v>
      </c>
      <c r="BM302" s="2"/>
      <c r="BN302" s="2">
        <v>77.291399999999996</v>
      </c>
      <c r="BO302" s="2">
        <v>-0.51232900000000003</v>
      </c>
    </row>
    <row r="303" spans="1:67" x14ac:dyDescent="0.25">
      <c r="A303" s="2"/>
      <c r="B303" s="2">
        <v>77.295400000000001</v>
      </c>
      <c r="C303" s="2">
        <v>-0.51635699999999995</v>
      </c>
      <c r="E303" s="2"/>
      <c r="F303" s="2">
        <v>77.521199999999993</v>
      </c>
      <c r="G303" s="2">
        <v>-0.48986800000000003</v>
      </c>
      <c r="I303" s="2"/>
      <c r="J303" s="2">
        <v>77.541200000000003</v>
      </c>
      <c r="K303" s="2">
        <v>-0.51229899999999995</v>
      </c>
      <c r="M303" s="2"/>
      <c r="N303" s="2">
        <v>77.441299999999998</v>
      </c>
      <c r="O303" s="2">
        <v>-0.51422100000000004</v>
      </c>
      <c r="Q303" s="2"/>
      <c r="R303" s="2">
        <v>77.298400000000001</v>
      </c>
      <c r="S303" s="2">
        <v>-0.50521899999999997</v>
      </c>
      <c r="U303" s="2"/>
      <c r="V303" s="2">
        <v>77.344300000000004</v>
      </c>
      <c r="W303" s="2">
        <v>-0.49658200000000002</v>
      </c>
      <c r="Y303" s="2"/>
      <c r="Z303" s="2">
        <v>77.344300000000004</v>
      </c>
      <c r="AA303" s="2">
        <v>-0.49658200000000002</v>
      </c>
      <c r="AC303" s="2"/>
      <c r="AD303" s="2">
        <v>78.651499999999999</v>
      </c>
      <c r="AE303" s="2">
        <v>-0.49322500000000002</v>
      </c>
      <c r="AG303" s="2"/>
      <c r="AH303" s="2">
        <v>77.749099999999999</v>
      </c>
      <c r="AI303" s="2">
        <v>-0.49740600000000001</v>
      </c>
      <c r="AK303" s="2"/>
      <c r="AL303" s="2">
        <v>77.498199999999997</v>
      </c>
      <c r="AM303" s="2">
        <v>-0.49838300000000002</v>
      </c>
      <c r="AO303" s="2"/>
      <c r="AP303" s="2">
        <v>77.749099999999999</v>
      </c>
      <c r="AQ303" s="2">
        <v>-0.49322500000000002</v>
      </c>
      <c r="AS303" s="2"/>
      <c r="AT303" s="2">
        <v>77.749099999999999</v>
      </c>
      <c r="AU303" s="2">
        <v>-0.49740600000000001</v>
      </c>
      <c r="AW303" s="2"/>
      <c r="AX303" s="2">
        <v>77.498199999999997</v>
      </c>
      <c r="AY303" s="2">
        <v>-0.49838300000000002</v>
      </c>
      <c r="BA303" s="2"/>
      <c r="BB303" s="2">
        <v>77.749099999999999</v>
      </c>
      <c r="BC303" s="2">
        <v>-0.49322500000000002</v>
      </c>
      <c r="BE303" s="2"/>
      <c r="BF303" s="2">
        <v>77.521199999999993</v>
      </c>
      <c r="BG303" s="2">
        <v>-0.48986800000000003</v>
      </c>
      <c r="BI303" s="2"/>
      <c r="BJ303" s="2">
        <v>77.295400000000001</v>
      </c>
      <c r="BK303" s="2">
        <v>-0.51635699999999995</v>
      </c>
      <c r="BM303" s="2"/>
      <c r="BN303" s="2">
        <v>77.541200000000003</v>
      </c>
      <c r="BO303" s="2">
        <v>-0.51229899999999995</v>
      </c>
    </row>
    <row r="304" spans="1:67" x14ac:dyDescent="0.25">
      <c r="A304" s="2"/>
      <c r="B304" s="2">
        <v>77.559200000000004</v>
      </c>
      <c r="C304" s="2">
        <v>-0.516266</v>
      </c>
      <c r="E304" s="2"/>
      <c r="F304" s="2">
        <v>77.773099999999999</v>
      </c>
      <c r="G304" s="2">
        <v>-0.48996000000000001</v>
      </c>
      <c r="I304" s="2"/>
      <c r="J304" s="2">
        <v>77.805000000000007</v>
      </c>
      <c r="K304" s="2">
        <v>-0.51226799999999995</v>
      </c>
      <c r="M304" s="2"/>
      <c r="N304" s="2">
        <v>77.695099999999996</v>
      </c>
      <c r="O304" s="2">
        <v>-0.51422100000000004</v>
      </c>
      <c r="Q304" s="2"/>
      <c r="R304" s="2">
        <v>77.562200000000004</v>
      </c>
      <c r="S304" s="2">
        <v>-0.50518799999999997</v>
      </c>
      <c r="U304" s="2"/>
      <c r="V304" s="2">
        <v>77.596199999999996</v>
      </c>
      <c r="W304" s="2">
        <v>-0.49658200000000002</v>
      </c>
      <c r="Y304" s="2"/>
      <c r="Z304" s="2">
        <v>77.596199999999996</v>
      </c>
      <c r="AA304" s="2">
        <v>-0.49658200000000002</v>
      </c>
      <c r="AC304" s="2"/>
      <c r="AD304" s="2">
        <v>78.918400000000005</v>
      </c>
      <c r="AE304" s="2">
        <v>-0.49319499999999999</v>
      </c>
      <c r="AG304" s="2"/>
      <c r="AH304" s="2">
        <v>78.011899999999997</v>
      </c>
      <c r="AI304" s="2">
        <v>-0.49734499999999998</v>
      </c>
      <c r="AK304" s="2"/>
      <c r="AL304" s="2">
        <v>77.748099999999994</v>
      </c>
      <c r="AM304" s="2">
        <v>-0.49838300000000002</v>
      </c>
      <c r="AO304" s="2"/>
      <c r="AP304" s="2">
        <v>78.011899999999997</v>
      </c>
      <c r="AQ304" s="2">
        <v>-0.49319499999999999</v>
      </c>
      <c r="AS304" s="2"/>
      <c r="AT304" s="2">
        <v>78.011899999999997</v>
      </c>
      <c r="AU304" s="2">
        <v>-0.49734499999999998</v>
      </c>
      <c r="AW304" s="2"/>
      <c r="AX304" s="2">
        <v>77.748099999999994</v>
      </c>
      <c r="AY304" s="2">
        <v>-0.49838300000000002</v>
      </c>
      <c r="BA304" s="2"/>
      <c r="BB304" s="2">
        <v>78.011899999999997</v>
      </c>
      <c r="BC304" s="2">
        <v>-0.49319499999999999</v>
      </c>
      <c r="BE304" s="2"/>
      <c r="BF304" s="2">
        <v>77.773099999999999</v>
      </c>
      <c r="BG304" s="2">
        <v>-0.48996000000000001</v>
      </c>
      <c r="BI304" s="2"/>
      <c r="BJ304" s="2">
        <v>77.559200000000004</v>
      </c>
      <c r="BK304" s="2">
        <v>-0.516266</v>
      </c>
      <c r="BM304" s="2"/>
      <c r="BN304" s="2">
        <v>77.805000000000007</v>
      </c>
      <c r="BO304" s="2">
        <v>-0.51226799999999995</v>
      </c>
    </row>
    <row r="305" spans="1:67" x14ac:dyDescent="0.25">
      <c r="A305" s="2"/>
      <c r="B305" s="2">
        <v>77.825000000000003</v>
      </c>
      <c r="C305" s="2">
        <v>-0.51629599999999998</v>
      </c>
      <c r="E305" s="2"/>
      <c r="F305" s="2">
        <v>78.037899999999993</v>
      </c>
      <c r="G305" s="2">
        <v>-0.49005100000000001</v>
      </c>
      <c r="I305" s="2"/>
      <c r="J305" s="2">
        <v>78.056899999999999</v>
      </c>
      <c r="K305" s="2">
        <v>-0.51226799999999995</v>
      </c>
      <c r="M305" s="2"/>
      <c r="N305" s="2">
        <v>77.956999999999994</v>
      </c>
      <c r="O305" s="2">
        <v>-0.51422100000000004</v>
      </c>
      <c r="Q305" s="2"/>
      <c r="R305" s="2">
        <v>77.828000000000003</v>
      </c>
      <c r="S305" s="2">
        <v>-0.50518799999999997</v>
      </c>
      <c r="U305" s="2"/>
      <c r="V305" s="2">
        <v>77.847999999999999</v>
      </c>
      <c r="W305" s="2">
        <v>-0.49658200000000002</v>
      </c>
      <c r="Y305" s="2"/>
      <c r="Z305" s="2">
        <v>77.847999999999999</v>
      </c>
      <c r="AA305" s="2">
        <v>-0.49658200000000002</v>
      </c>
      <c r="AC305" s="2"/>
      <c r="AD305" s="2">
        <v>79.185199999999995</v>
      </c>
      <c r="AE305" s="2">
        <v>-0.49316399999999999</v>
      </c>
      <c r="AG305" s="2"/>
      <c r="AH305" s="2">
        <v>78.281800000000004</v>
      </c>
      <c r="AI305" s="2">
        <v>-0.49734499999999998</v>
      </c>
      <c r="AK305" s="2"/>
      <c r="AL305" s="2">
        <v>78.011899999999997</v>
      </c>
      <c r="AM305" s="2">
        <v>-0.49835200000000002</v>
      </c>
      <c r="AO305" s="2"/>
      <c r="AP305" s="2">
        <v>78.281800000000004</v>
      </c>
      <c r="AQ305" s="2">
        <v>-0.49316399999999999</v>
      </c>
      <c r="AS305" s="2"/>
      <c r="AT305" s="2">
        <v>78.281800000000004</v>
      </c>
      <c r="AU305" s="2">
        <v>-0.49734499999999998</v>
      </c>
      <c r="AW305" s="2"/>
      <c r="AX305" s="2">
        <v>78.011899999999997</v>
      </c>
      <c r="AY305" s="2">
        <v>-0.49835200000000002</v>
      </c>
      <c r="BA305" s="2"/>
      <c r="BB305" s="2">
        <v>78.281800000000004</v>
      </c>
      <c r="BC305" s="2">
        <v>-0.49316399999999999</v>
      </c>
      <c r="BE305" s="2"/>
      <c r="BF305" s="2">
        <v>78.037899999999993</v>
      </c>
      <c r="BG305" s="2">
        <v>-0.49005100000000001</v>
      </c>
      <c r="BI305" s="2"/>
      <c r="BJ305" s="2">
        <v>77.825000000000003</v>
      </c>
      <c r="BK305" s="2">
        <v>-0.51629599999999998</v>
      </c>
      <c r="BM305" s="2"/>
      <c r="BN305" s="2">
        <v>78.056899999999999</v>
      </c>
      <c r="BO305" s="2">
        <v>-0.51226799999999995</v>
      </c>
    </row>
    <row r="306" spans="1:67" x14ac:dyDescent="0.25">
      <c r="A306" s="2"/>
      <c r="B306" s="2">
        <v>78.075900000000004</v>
      </c>
      <c r="C306" s="2">
        <v>-0.51647900000000002</v>
      </c>
      <c r="E306" s="2"/>
      <c r="F306" s="2">
        <v>78.303700000000006</v>
      </c>
      <c r="G306" s="2">
        <v>-0.49002099999999998</v>
      </c>
      <c r="I306" s="2"/>
      <c r="J306" s="2">
        <v>78.306700000000006</v>
      </c>
      <c r="K306" s="2">
        <v>-0.51226799999999995</v>
      </c>
      <c r="M306" s="2"/>
      <c r="N306" s="2">
        <v>78.207800000000006</v>
      </c>
      <c r="O306" s="2">
        <v>-0.51419099999999995</v>
      </c>
      <c r="Q306" s="2"/>
      <c r="R306" s="2">
        <v>78.079899999999995</v>
      </c>
      <c r="S306" s="2">
        <v>-0.50515699999999997</v>
      </c>
      <c r="U306" s="2"/>
      <c r="V306" s="2">
        <v>78.111900000000006</v>
      </c>
      <c r="W306" s="2">
        <v>-0.49655199999999999</v>
      </c>
      <c r="Y306" s="2"/>
      <c r="Z306" s="2">
        <v>78.111900000000006</v>
      </c>
      <c r="AA306" s="2">
        <v>-0.49655199999999999</v>
      </c>
      <c r="AC306" s="2"/>
      <c r="AD306" s="2">
        <v>79.448999999999998</v>
      </c>
      <c r="AE306" s="2">
        <v>-0.49313400000000002</v>
      </c>
      <c r="AG306" s="2"/>
      <c r="AH306" s="2">
        <v>78.546599999999998</v>
      </c>
      <c r="AI306" s="2">
        <v>-0.49731399999999998</v>
      </c>
      <c r="AK306" s="2"/>
      <c r="AL306" s="2">
        <v>78.263800000000003</v>
      </c>
      <c r="AM306" s="2">
        <v>-0.49835200000000002</v>
      </c>
      <c r="AO306" s="2"/>
      <c r="AP306" s="2">
        <v>78.546599999999998</v>
      </c>
      <c r="AQ306" s="2">
        <v>-0.49313400000000002</v>
      </c>
      <c r="AS306" s="2"/>
      <c r="AT306" s="2">
        <v>78.546599999999998</v>
      </c>
      <c r="AU306" s="2">
        <v>-0.49731399999999998</v>
      </c>
      <c r="AW306" s="2"/>
      <c r="AX306" s="2">
        <v>78.263800000000003</v>
      </c>
      <c r="AY306" s="2">
        <v>-0.49835200000000002</v>
      </c>
      <c r="BA306" s="2"/>
      <c r="BB306" s="2">
        <v>78.546599999999998</v>
      </c>
      <c r="BC306" s="2">
        <v>-0.49313400000000002</v>
      </c>
      <c r="BE306" s="2"/>
      <c r="BF306" s="2">
        <v>78.303700000000006</v>
      </c>
      <c r="BG306" s="2">
        <v>-0.49002099999999998</v>
      </c>
      <c r="BI306" s="2"/>
      <c r="BJ306" s="2">
        <v>78.075900000000004</v>
      </c>
      <c r="BK306" s="2">
        <v>-0.51647900000000002</v>
      </c>
      <c r="BM306" s="2"/>
      <c r="BN306" s="2">
        <v>78.306700000000006</v>
      </c>
      <c r="BO306" s="2">
        <v>-0.51226799999999995</v>
      </c>
    </row>
    <row r="307" spans="1:67" x14ac:dyDescent="0.25">
      <c r="A307" s="2"/>
      <c r="B307" s="2">
        <v>78.339699999999993</v>
      </c>
      <c r="C307" s="2">
        <v>-0.51629599999999998</v>
      </c>
      <c r="E307" s="2"/>
      <c r="F307" s="2">
        <v>78.555599999999998</v>
      </c>
      <c r="G307" s="2">
        <v>-0.49002099999999998</v>
      </c>
      <c r="I307" s="2"/>
      <c r="J307" s="2">
        <v>78.570599999999999</v>
      </c>
      <c r="K307" s="2">
        <v>-0.51223799999999997</v>
      </c>
      <c r="M307" s="2"/>
      <c r="N307" s="2">
        <v>78.459599999999995</v>
      </c>
      <c r="O307" s="2">
        <v>-0.51412999999999998</v>
      </c>
      <c r="Q307" s="2"/>
      <c r="R307" s="2">
        <v>78.343699999999998</v>
      </c>
      <c r="S307" s="2">
        <v>-0.50515699999999997</v>
      </c>
      <c r="U307" s="2"/>
      <c r="V307" s="2">
        <v>78.361699999999999</v>
      </c>
      <c r="W307" s="2">
        <v>-0.49658200000000002</v>
      </c>
      <c r="Y307" s="2"/>
      <c r="Z307" s="2">
        <v>78.361699999999999</v>
      </c>
      <c r="AA307" s="2">
        <v>-0.49658200000000002</v>
      </c>
      <c r="AC307" s="2"/>
      <c r="AD307" s="2">
        <v>79.6999</v>
      </c>
      <c r="AE307" s="2">
        <v>-0.49313400000000002</v>
      </c>
      <c r="AG307" s="2"/>
      <c r="AH307" s="2">
        <v>78.809399999999997</v>
      </c>
      <c r="AI307" s="2">
        <v>-0.497284</v>
      </c>
      <c r="AK307" s="2"/>
      <c r="AL307" s="2">
        <v>78.514600000000002</v>
      </c>
      <c r="AM307" s="2">
        <v>-0.49835200000000002</v>
      </c>
      <c r="AO307" s="2"/>
      <c r="AP307" s="2">
        <v>78.809399999999997</v>
      </c>
      <c r="AQ307" s="2">
        <v>-0.49313400000000002</v>
      </c>
      <c r="AS307" s="2"/>
      <c r="AT307" s="2">
        <v>78.809399999999997</v>
      </c>
      <c r="AU307" s="2">
        <v>-0.497284</v>
      </c>
      <c r="AW307" s="2"/>
      <c r="AX307" s="2">
        <v>78.514600000000002</v>
      </c>
      <c r="AY307" s="2">
        <v>-0.49835200000000002</v>
      </c>
      <c r="BA307" s="2"/>
      <c r="BB307" s="2">
        <v>78.809399999999997</v>
      </c>
      <c r="BC307" s="2">
        <v>-0.49313400000000002</v>
      </c>
      <c r="BE307" s="2"/>
      <c r="BF307" s="2">
        <v>78.555599999999998</v>
      </c>
      <c r="BG307" s="2">
        <v>-0.49002099999999998</v>
      </c>
      <c r="BI307" s="2"/>
      <c r="BJ307" s="2">
        <v>78.339699999999993</v>
      </c>
      <c r="BK307" s="2">
        <v>-0.51629599999999998</v>
      </c>
      <c r="BM307" s="2"/>
      <c r="BN307" s="2">
        <v>78.570599999999999</v>
      </c>
      <c r="BO307" s="2">
        <v>-0.51223799999999997</v>
      </c>
    </row>
    <row r="308" spans="1:67" x14ac:dyDescent="0.25">
      <c r="A308" s="2"/>
      <c r="B308" s="2">
        <v>78.5916</v>
      </c>
      <c r="C308" s="2">
        <v>-0.516235</v>
      </c>
      <c r="E308" s="2"/>
      <c r="F308" s="2">
        <v>78.817400000000006</v>
      </c>
      <c r="G308" s="2">
        <v>-0.48996000000000001</v>
      </c>
      <c r="I308" s="2"/>
      <c r="J308" s="2">
        <v>78.822400000000002</v>
      </c>
      <c r="K308" s="2">
        <v>-0.51223799999999997</v>
      </c>
      <c r="M308" s="2"/>
      <c r="N308" s="2">
        <v>78.710499999999996</v>
      </c>
      <c r="O308" s="2">
        <v>-0.514069</v>
      </c>
      <c r="Q308" s="2"/>
      <c r="R308" s="2">
        <v>78.595600000000005</v>
      </c>
      <c r="S308" s="2">
        <v>-0.50512699999999999</v>
      </c>
      <c r="U308" s="2"/>
      <c r="V308" s="2">
        <v>78.629499999999993</v>
      </c>
      <c r="W308" s="2">
        <v>-0.49658200000000002</v>
      </c>
      <c r="Y308" s="2"/>
      <c r="Z308" s="2">
        <v>78.629499999999993</v>
      </c>
      <c r="AA308" s="2">
        <v>-0.49658200000000002</v>
      </c>
      <c r="AC308" s="2"/>
      <c r="AD308" s="2">
        <v>79.950699999999998</v>
      </c>
      <c r="AE308" s="2">
        <v>-0.49310300000000001</v>
      </c>
      <c r="AG308" s="2"/>
      <c r="AH308" s="2">
        <v>79.074299999999994</v>
      </c>
      <c r="AI308" s="2">
        <v>-0.497253</v>
      </c>
      <c r="AK308" s="2"/>
      <c r="AL308" s="2">
        <v>78.7774</v>
      </c>
      <c r="AM308" s="2">
        <v>-0.49835200000000002</v>
      </c>
      <c r="AO308" s="2"/>
      <c r="AP308" s="2">
        <v>79.074299999999994</v>
      </c>
      <c r="AQ308" s="2">
        <v>-0.49310300000000001</v>
      </c>
      <c r="AS308" s="2"/>
      <c r="AT308" s="2">
        <v>79.074299999999994</v>
      </c>
      <c r="AU308" s="2">
        <v>-0.497253</v>
      </c>
      <c r="AW308" s="2"/>
      <c r="AX308" s="2">
        <v>78.7774</v>
      </c>
      <c r="AY308" s="2">
        <v>-0.49835200000000002</v>
      </c>
      <c r="BA308" s="2"/>
      <c r="BB308" s="2">
        <v>79.074299999999994</v>
      </c>
      <c r="BC308" s="2">
        <v>-0.49310300000000001</v>
      </c>
      <c r="BE308" s="2"/>
      <c r="BF308" s="2">
        <v>78.817400000000006</v>
      </c>
      <c r="BG308" s="2">
        <v>-0.48996000000000001</v>
      </c>
      <c r="BI308" s="2"/>
      <c r="BJ308" s="2">
        <v>78.5916</v>
      </c>
      <c r="BK308" s="2">
        <v>-0.516235</v>
      </c>
      <c r="BM308" s="2"/>
      <c r="BN308" s="2">
        <v>78.822400000000002</v>
      </c>
      <c r="BO308" s="2">
        <v>-0.51223799999999997</v>
      </c>
    </row>
    <row r="309" spans="1:67" x14ac:dyDescent="0.25">
      <c r="A309" s="2"/>
      <c r="B309" s="2">
        <v>78.856399999999994</v>
      </c>
      <c r="C309" s="2">
        <v>-0.51632699999999998</v>
      </c>
      <c r="E309" s="2"/>
      <c r="F309" s="2">
        <v>79.071299999999994</v>
      </c>
      <c r="G309" s="2">
        <v>-0.48989899999999997</v>
      </c>
      <c r="I309" s="2"/>
      <c r="J309" s="2">
        <v>79.073300000000003</v>
      </c>
      <c r="K309" s="2">
        <v>-0.51220699999999997</v>
      </c>
      <c r="M309" s="2"/>
      <c r="N309" s="2">
        <v>78.974299999999999</v>
      </c>
      <c r="O309" s="2">
        <v>-0.514069</v>
      </c>
      <c r="Q309" s="2"/>
      <c r="R309" s="2">
        <v>78.859399999999994</v>
      </c>
      <c r="S309" s="2">
        <v>-0.50512699999999999</v>
      </c>
      <c r="U309" s="2"/>
      <c r="V309" s="2">
        <v>78.892399999999995</v>
      </c>
      <c r="W309" s="2">
        <v>-0.49658200000000002</v>
      </c>
      <c r="Y309" s="2"/>
      <c r="Z309" s="2">
        <v>78.892399999999995</v>
      </c>
      <c r="AA309" s="2">
        <v>-0.49658200000000002</v>
      </c>
      <c r="AC309" s="2"/>
      <c r="AD309" s="2">
        <v>80.214600000000004</v>
      </c>
      <c r="AE309" s="2">
        <v>-0.49307299999999998</v>
      </c>
      <c r="AG309" s="2"/>
      <c r="AH309" s="2">
        <v>79.325100000000006</v>
      </c>
      <c r="AI309" s="2">
        <v>-0.497253</v>
      </c>
      <c r="AK309" s="2"/>
      <c r="AL309" s="2">
        <v>79.029300000000006</v>
      </c>
      <c r="AM309" s="2">
        <v>-0.49832199999999999</v>
      </c>
      <c r="AO309" s="2"/>
      <c r="AP309" s="2">
        <v>79.325100000000006</v>
      </c>
      <c r="AQ309" s="2">
        <v>-0.49307299999999998</v>
      </c>
      <c r="AS309" s="2"/>
      <c r="AT309" s="2">
        <v>79.325100000000006</v>
      </c>
      <c r="AU309" s="2">
        <v>-0.497253</v>
      </c>
      <c r="AW309" s="2"/>
      <c r="AX309" s="2">
        <v>79.029300000000006</v>
      </c>
      <c r="AY309" s="2">
        <v>-0.49832199999999999</v>
      </c>
      <c r="BA309" s="2"/>
      <c r="BB309" s="2">
        <v>79.325100000000006</v>
      </c>
      <c r="BC309" s="2">
        <v>-0.49307299999999998</v>
      </c>
      <c r="BE309" s="2"/>
      <c r="BF309" s="2">
        <v>79.071299999999994</v>
      </c>
      <c r="BG309" s="2">
        <v>-0.48989899999999997</v>
      </c>
      <c r="BI309" s="2"/>
      <c r="BJ309" s="2">
        <v>78.856399999999994</v>
      </c>
      <c r="BK309" s="2">
        <v>-0.51632699999999998</v>
      </c>
      <c r="BM309" s="2"/>
      <c r="BN309" s="2">
        <v>79.073300000000003</v>
      </c>
      <c r="BO309" s="2">
        <v>-0.51220699999999997</v>
      </c>
    </row>
    <row r="310" spans="1:67" x14ac:dyDescent="0.25">
      <c r="A310" s="2"/>
      <c r="B310" s="2">
        <v>79.124200000000002</v>
      </c>
      <c r="C310" s="2">
        <v>-0.51614400000000005</v>
      </c>
      <c r="E310" s="2"/>
      <c r="F310" s="2">
        <v>79.336100000000002</v>
      </c>
      <c r="G310" s="2">
        <v>-0.48998999999999998</v>
      </c>
      <c r="I310" s="2"/>
      <c r="J310" s="2">
        <v>79.339100000000002</v>
      </c>
      <c r="K310" s="2">
        <v>-0.51223799999999997</v>
      </c>
      <c r="M310" s="2"/>
      <c r="N310" s="2">
        <v>79.224199999999996</v>
      </c>
      <c r="O310" s="2">
        <v>-0.514069</v>
      </c>
      <c r="Q310" s="2"/>
      <c r="R310" s="2">
        <v>79.112200000000001</v>
      </c>
      <c r="S310" s="2">
        <v>-0.50509599999999999</v>
      </c>
      <c r="U310" s="2"/>
      <c r="V310" s="2">
        <v>79.159199999999998</v>
      </c>
      <c r="W310" s="2">
        <v>-0.49658200000000002</v>
      </c>
      <c r="Y310" s="2"/>
      <c r="Z310" s="2">
        <v>79.159199999999998</v>
      </c>
      <c r="AA310" s="2">
        <v>-0.49658200000000002</v>
      </c>
      <c r="AC310" s="2"/>
      <c r="AD310" s="2">
        <v>80.465400000000002</v>
      </c>
      <c r="AE310" s="2">
        <v>-0.49304199999999998</v>
      </c>
      <c r="AG310" s="2"/>
      <c r="AH310" s="2">
        <v>79.576999999999998</v>
      </c>
      <c r="AI310" s="2">
        <v>-0.49722300000000003</v>
      </c>
      <c r="AK310" s="2"/>
      <c r="AL310" s="2">
        <v>79.280100000000004</v>
      </c>
      <c r="AM310" s="2">
        <v>-0.49832199999999999</v>
      </c>
      <c r="AO310" s="2"/>
      <c r="AP310" s="2">
        <v>79.576999999999998</v>
      </c>
      <c r="AQ310" s="2">
        <v>-0.49304199999999998</v>
      </c>
      <c r="AS310" s="2"/>
      <c r="AT310" s="2">
        <v>79.576999999999998</v>
      </c>
      <c r="AU310" s="2">
        <v>-0.49722300000000003</v>
      </c>
      <c r="AW310" s="2"/>
      <c r="AX310" s="2">
        <v>79.280100000000004</v>
      </c>
      <c r="AY310" s="2">
        <v>-0.49832199999999999</v>
      </c>
      <c r="BA310" s="2"/>
      <c r="BB310" s="2">
        <v>79.576999999999998</v>
      </c>
      <c r="BC310" s="2">
        <v>-0.49304199999999998</v>
      </c>
      <c r="BE310" s="2"/>
      <c r="BF310" s="2">
        <v>79.336100000000002</v>
      </c>
      <c r="BG310" s="2">
        <v>-0.48998999999999998</v>
      </c>
      <c r="BI310" s="2"/>
      <c r="BJ310" s="2">
        <v>79.124200000000002</v>
      </c>
      <c r="BK310" s="2">
        <v>-0.51614400000000005</v>
      </c>
      <c r="BM310" s="2"/>
      <c r="BN310" s="2">
        <v>79.339100000000002</v>
      </c>
      <c r="BO310" s="2">
        <v>-0.51223799999999997</v>
      </c>
    </row>
    <row r="311" spans="1:67" x14ac:dyDescent="0.25">
      <c r="A311" s="2"/>
      <c r="B311" s="2">
        <v>79.389099999999999</v>
      </c>
      <c r="C311" s="2">
        <v>-0.51590000000000003</v>
      </c>
      <c r="E311" s="2"/>
      <c r="F311" s="2">
        <v>79.585999999999999</v>
      </c>
      <c r="G311" s="2">
        <v>-0.49011199999999999</v>
      </c>
      <c r="I311" s="2"/>
      <c r="J311" s="2">
        <v>79.602900000000005</v>
      </c>
      <c r="K311" s="2">
        <v>-0.51223799999999997</v>
      </c>
      <c r="M311" s="2"/>
      <c r="N311" s="2">
        <v>79.475999999999999</v>
      </c>
      <c r="O311" s="2">
        <v>-0.51409899999999997</v>
      </c>
      <c r="Q311" s="2"/>
      <c r="R311" s="2">
        <v>79.376099999999994</v>
      </c>
      <c r="S311" s="2">
        <v>-0.50509599999999999</v>
      </c>
      <c r="U311" s="2"/>
      <c r="V311" s="2">
        <v>79.4101</v>
      </c>
      <c r="W311" s="2">
        <v>-0.49658200000000002</v>
      </c>
      <c r="Y311" s="2"/>
      <c r="Z311" s="2">
        <v>79.4101</v>
      </c>
      <c r="AA311" s="2">
        <v>-0.49658200000000002</v>
      </c>
      <c r="AC311" s="2"/>
      <c r="AD311" s="2">
        <v>80.729200000000006</v>
      </c>
      <c r="AE311" s="2">
        <v>-0.492981</v>
      </c>
      <c r="AG311" s="2"/>
      <c r="AH311" s="2">
        <v>79.840800000000002</v>
      </c>
      <c r="AI311" s="2">
        <v>-0.49719200000000002</v>
      </c>
      <c r="AK311" s="2"/>
      <c r="AL311" s="2">
        <v>79.543000000000006</v>
      </c>
      <c r="AM311" s="2">
        <v>-0.49829099999999998</v>
      </c>
      <c r="AO311" s="2"/>
      <c r="AP311" s="2">
        <v>79.840800000000002</v>
      </c>
      <c r="AQ311" s="2">
        <v>-0.492981</v>
      </c>
      <c r="AS311" s="2"/>
      <c r="AT311" s="2">
        <v>79.840800000000002</v>
      </c>
      <c r="AU311" s="2">
        <v>-0.49719200000000002</v>
      </c>
      <c r="AW311" s="2"/>
      <c r="AX311" s="2">
        <v>79.543000000000006</v>
      </c>
      <c r="AY311" s="2">
        <v>-0.49829099999999998</v>
      </c>
      <c r="BA311" s="2"/>
      <c r="BB311" s="2">
        <v>79.840800000000002</v>
      </c>
      <c r="BC311" s="2">
        <v>-0.492981</v>
      </c>
      <c r="BE311" s="2"/>
      <c r="BF311" s="2">
        <v>79.585999999999999</v>
      </c>
      <c r="BG311" s="2">
        <v>-0.49011199999999999</v>
      </c>
      <c r="BI311" s="2"/>
      <c r="BJ311" s="2">
        <v>79.389099999999999</v>
      </c>
      <c r="BK311" s="2">
        <v>-0.51590000000000003</v>
      </c>
      <c r="BM311" s="2"/>
      <c r="BN311" s="2">
        <v>79.602900000000005</v>
      </c>
      <c r="BO311" s="2">
        <v>-0.51223799999999997</v>
      </c>
    </row>
    <row r="312" spans="1:67" x14ac:dyDescent="0.25">
      <c r="A312" s="2"/>
      <c r="B312" s="2">
        <v>79.651899999999998</v>
      </c>
      <c r="C312" s="2">
        <v>-0.51599099999999998</v>
      </c>
      <c r="E312" s="2"/>
      <c r="F312" s="2">
        <v>79.849800000000002</v>
      </c>
      <c r="G312" s="2">
        <v>-0.49008200000000002</v>
      </c>
      <c r="I312" s="2"/>
      <c r="J312" s="2">
        <v>79.852800000000002</v>
      </c>
      <c r="K312" s="2">
        <v>-0.51220699999999997</v>
      </c>
      <c r="M312" s="2"/>
      <c r="N312" s="2">
        <v>79.739900000000006</v>
      </c>
      <c r="O312" s="2">
        <v>-0.51397700000000002</v>
      </c>
      <c r="Q312" s="2"/>
      <c r="R312" s="2">
        <v>79.625900000000001</v>
      </c>
      <c r="S312" s="2">
        <v>-0.50506600000000001</v>
      </c>
      <c r="U312" s="2"/>
      <c r="V312" s="2">
        <v>79.673900000000003</v>
      </c>
      <c r="W312" s="2">
        <v>-0.49661300000000003</v>
      </c>
      <c r="Y312" s="2"/>
      <c r="Z312" s="2">
        <v>79.673900000000003</v>
      </c>
      <c r="AA312" s="2">
        <v>-0.49661300000000003</v>
      </c>
      <c r="AC312" s="2"/>
      <c r="AD312" s="2">
        <v>80.996099999999998</v>
      </c>
      <c r="AE312" s="2">
        <v>-0.492981</v>
      </c>
      <c r="AG312" s="2"/>
      <c r="AH312" s="2">
        <v>80.090599999999995</v>
      </c>
      <c r="AI312" s="2">
        <v>-0.49716199999999999</v>
      </c>
      <c r="AK312" s="2"/>
      <c r="AL312" s="2">
        <v>79.808800000000005</v>
      </c>
      <c r="AM312" s="2">
        <v>-0.49829099999999998</v>
      </c>
      <c r="AO312" s="2"/>
      <c r="AP312" s="2">
        <v>80.090599999999995</v>
      </c>
      <c r="AQ312" s="2">
        <v>-0.492981</v>
      </c>
      <c r="AS312" s="2"/>
      <c r="AT312" s="2">
        <v>80.090599999999995</v>
      </c>
      <c r="AU312" s="2">
        <v>-0.49716199999999999</v>
      </c>
      <c r="AW312" s="2"/>
      <c r="AX312" s="2">
        <v>79.808800000000005</v>
      </c>
      <c r="AY312" s="2">
        <v>-0.49829099999999998</v>
      </c>
      <c r="BA312" s="2"/>
      <c r="BB312" s="2">
        <v>80.090599999999995</v>
      </c>
      <c r="BC312" s="2">
        <v>-0.492981</v>
      </c>
      <c r="BE312" s="2"/>
      <c r="BF312" s="2">
        <v>79.849800000000002</v>
      </c>
      <c r="BG312" s="2">
        <v>-0.49008200000000002</v>
      </c>
      <c r="BI312" s="2"/>
      <c r="BJ312" s="2">
        <v>79.651899999999998</v>
      </c>
      <c r="BK312" s="2">
        <v>-0.51599099999999998</v>
      </c>
      <c r="BM312" s="2"/>
      <c r="BN312" s="2">
        <v>79.852800000000002</v>
      </c>
      <c r="BO312" s="2">
        <v>-0.51220699999999997</v>
      </c>
    </row>
    <row r="313" spans="1:67" x14ac:dyDescent="0.25">
      <c r="A313" s="2"/>
      <c r="B313" s="2">
        <v>79.904799999999994</v>
      </c>
      <c r="C313" s="2">
        <v>-0.51608299999999996</v>
      </c>
      <c r="E313" s="2"/>
      <c r="F313" s="2">
        <v>80.099599999999995</v>
      </c>
      <c r="G313" s="2">
        <v>-0.49005100000000001</v>
      </c>
      <c r="I313" s="2"/>
      <c r="J313" s="2">
        <v>80.117599999999996</v>
      </c>
      <c r="K313" s="2">
        <v>-0.51220699999999997</v>
      </c>
      <c r="M313" s="2"/>
      <c r="N313" s="2">
        <v>79.990700000000004</v>
      </c>
      <c r="O313" s="2">
        <v>-0.51364100000000001</v>
      </c>
      <c r="Q313" s="2"/>
      <c r="R313" s="2">
        <v>79.877799999999993</v>
      </c>
      <c r="S313" s="2">
        <v>-0.50506600000000001</v>
      </c>
      <c r="U313" s="2"/>
      <c r="V313" s="2">
        <v>79.923699999999997</v>
      </c>
      <c r="W313" s="2">
        <v>-0.49661300000000003</v>
      </c>
      <c r="Y313" s="2"/>
      <c r="Z313" s="2">
        <v>79.923699999999997</v>
      </c>
      <c r="AA313" s="2">
        <v>-0.49661300000000003</v>
      </c>
      <c r="AC313" s="2"/>
      <c r="AD313" s="2">
        <v>81.246899999999997</v>
      </c>
      <c r="AE313" s="2">
        <v>-0.492981</v>
      </c>
      <c r="AG313" s="2"/>
      <c r="AH313" s="2">
        <v>80.344499999999996</v>
      </c>
      <c r="AI313" s="2">
        <v>-0.49713099999999999</v>
      </c>
      <c r="AK313" s="2"/>
      <c r="AL313" s="2">
        <v>80.060699999999997</v>
      </c>
      <c r="AM313" s="2">
        <v>-0.49829099999999998</v>
      </c>
      <c r="AO313" s="2"/>
      <c r="AP313" s="2">
        <v>80.344499999999996</v>
      </c>
      <c r="AQ313" s="2">
        <v>-0.492981</v>
      </c>
      <c r="AS313" s="2"/>
      <c r="AT313" s="2">
        <v>80.344499999999996</v>
      </c>
      <c r="AU313" s="2">
        <v>-0.49713099999999999</v>
      </c>
      <c r="AW313" s="2"/>
      <c r="AX313" s="2">
        <v>80.060699999999997</v>
      </c>
      <c r="AY313" s="2">
        <v>-0.49829099999999998</v>
      </c>
      <c r="BA313" s="2"/>
      <c r="BB313" s="2">
        <v>80.344499999999996</v>
      </c>
      <c r="BC313" s="2">
        <v>-0.492981</v>
      </c>
      <c r="BE313" s="2"/>
      <c r="BF313" s="2">
        <v>80.099599999999995</v>
      </c>
      <c r="BG313" s="2">
        <v>-0.49005100000000001</v>
      </c>
      <c r="BI313" s="2"/>
      <c r="BJ313" s="2">
        <v>79.904799999999994</v>
      </c>
      <c r="BK313" s="2">
        <v>-0.51608299999999996</v>
      </c>
      <c r="BM313" s="2"/>
      <c r="BN313" s="2">
        <v>80.117599999999996</v>
      </c>
      <c r="BO313" s="2">
        <v>-0.51220699999999997</v>
      </c>
    </row>
    <row r="314" spans="1:67" x14ac:dyDescent="0.25">
      <c r="A314" s="2"/>
      <c r="B314" s="2">
        <v>80.168599999999998</v>
      </c>
      <c r="C314" s="2">
        <v>-0.516266</v>
      </c>
      <c r="E314" s="2"/>
      <c r="F314" s="2">
        <v>80.352500000000006</v>
      </c>
      <c r="G314" s="2">
        <v>-0.490234</v>
      </c>
      <c r="I314" s="2"/>
      <c r="J314" s="2">
        <v>80.370500000000007</v>
      </c>
      <c r="K314" s="2">
        <v>-0.51217699999999999</v>
      </c>
      <c r="M314" s="2"/>
      <c r="N314" s="2">
        <v>80.254499999999993</v>
      </c>
      <c r="O314" s="2">
        <v>-0.51348899999999997</v>
      </c>
      <c r="Q314" s="2"/>
      <c r="R314" s="2">
        <v>80.141599999999997</v>
      </c>
      <c r="S314" s="2">
        <v>-0.50503500000000001</v>
      </c>
      <c r="U314" s="2"/>
      <c r="V314" s="2">
        <v>80.175600000000003</v>
      </c>
      <c r="W314" s="2">
        <v>-0.49661300000000003</v>
      </c>
      <c r="Y314" s="2"/>
      <c r="Z314" s="2">
        <v>80.175600000000003</v>
      </c>
      <c r="AA314" s="2">
        <v>-0.49661300000000003</v>
      </c>
      <c r="AC314" s="2"/>
      <c r="AD314" s="2">
        <v>81.509799999999998</v>
      </c>
      <c r="AE314" s="2">
        <v>-0.49295</v>
      </c>
      <c r="AG314" s="2"/>
      <c r="AH314" s="2">
        <v>80.606300000000005</v>
      </c>
      <c r="AI314" s="2">
        <v>-0.49710100000000002</v>
      </c>
      <c r="AK314" s="2"/>
      <c r="AL314" s="2">
        <v>80.3245</v>
      </c>
      <c r="AM314" s="2">
        <v>-0.49829099999999998</v>
      </c>
      <c r="AO314" s="2"/>
      <c r="AP314" s="2">
        <v>80.606300000000005</v>
      </c>
      <c r="AQ314" s="2">
        <v>-0.49295</v>
      </c>
      <c r="AS314" s="2"/>
      <c r="AT314" s="2">
        <v>80.606300000000005</v>
      </c>
      <c r="AU314" s="2">
        <v>-0.49710100000000002</v>
      </c>
      <c r="AW314" s="2"/>
      <c r="AX314" s="2">
        <v>80.3245</v>
      </c>
      <c r="AY314" s="2">
        <v>-0.49829099999999998</v>
      </c>
      <c r="BA314" s="2"/>
      <c r="BB314" s="2">
        <v>80.606300000000005</v>
      </c>
      <c r="BC314" s="2">
        <v>-0.49295</v>
      </c>
      <c r="BE314" s="2"/>
      <c r="BF314" s="2">
        <v>80.352500000000006</v>
      </c>
      <c r="BG314" s="2">
        <v>-0.490234</v>
      </c>
      <c r="BI314" s="2"/>
      <c r="BJ314" s="2">
        <v>80.168599999999998</v>
      </c>
      <c r="BK314" s="2">
        <v>-0.516266</v>
      </c>
      <c r="BM314" s="2"/>
      <c r="BN314" s="2">
        <v>80.370500000000007</v>
      </c>
      <c r="BO314" s="2">
        <v>-0.51217699999999999</v>
      </c>
    </row>
    <row r="315" spans="1:67" x14ac:dyDescent="0.25">
      <c r="A315" s="2"/>
      <c r="B315" s="2">
        <v>80.419399999999996</v>
      </c>
      <c r="C315" s="2">
        <v>-0.516235</v>
      </c>
      <c r="E315" s="2"/>
      <c r="F315" s="2">
        <v>80.6143</v>
      </c>
      <c r="G315" s="2">
        <v>-0.490234</v>
      </c>
      <c r="I315" s="2"/>
      <c r="J315" s="2">
        <v>80.633300000000006</v>
      </c>
      <c r="K315" s="2">
        <v>-0.51214599999999999</v>
      </c>
      <c r="M315" s="2"/>
      <c r="N315" s="2">
        <v>80.506399999999999</v>
      </c>
      <c r="O315" s="2">
        <v>-0.51339699999999999</v>
      </c>
      <c r="Q315" s="2"/>
      <c r="R315" s="2">
        <v>80.392499999999998</v>
      </c>
      <c r="S315" s="2">
        <v>-0.50503500000000001</v>
      </c>
      <c r="U315" s="2"/>
      <c r="V315" s="2">
        <v>80.439400000000006</v>
      </c>
      <c r="W315" s="2">
        <v>-0.49658200000000002</v>
      </c>
      <c r="Y315" s="2"/>
      <c r="Z315" s="2">
        <v>80.439400000000006</v>
      </c>
      <c r="AA315" s="2">
        <v>-0.49658200000000002</v>
      </c>
      <c r="AC315" s="2"/>
      <c r="AD315" s="2">
        <v>81.761600000000001</v>
      </c>
      <c r="AE315" s="2">
        <v>-0.49292000000000002</v>
      </c>
      <c r="AG315" s="2"/>
      <c r="AH315" s="2">
        <v>80.872200000000007</v>
      </c>
      <c r="AI315" s="2">
        <v>-0.49710100000000002</v>
      </c>
      <c r="AK315" s="2"/>
      <c r="AL315" s="2">
        <v>80.576300000000003</v>
      </c>
      <c r="AM315" s="2">
        <v>-0.49825999999999998</v>
      </c>
      <c r="AO315" s="2"/>
      <c r="AP315" s="2">
        <v>80.872200000000007</v>
      </c>
      <c r="AQ315" s="2">
        <v>-0.49292000000000002</v>
      </c>
      <c r="AS315" s="2"/>
      <c r="AT315" s="2">
        <v>80.872200000000007</v>
      </c>
      <c r="AU315" s="2">
        <v>-0.49710100000000002</v>
      </c>
      <c r="AW315" s="2"/>
      <c r="AX315" s="2">
        <v>80.576300000000003</v>
      </c>
      <c r="AY315" s="2">
        <v>-0.49825999999999998</v>
      </c>
      <c r="BA315" s="2"/>
      <c r="BB315" s="2">
        <v>80.872200000000007</v>
      </c>
      <c r="BC315" s="2">
        <v>-0.49292000000000002</v>
      </c>
      <c r="BE315" s="2"/>
      <c r="BF315" s="2">
        <v>80.6143</v>
      </c>
      <c r="BG315" s="2">
        <v>-0.490234</v>
      </c>
      <c r="BI315" s="2"/>
      <c r="BJ315" s="2">
        <v>80.419399999999996</v>
      </c>
      <c r="BK315" s="2">
        <v>-0.516235</v>
      </c>
      <c r="BM315" s="2"/>
      <c r="BN315" s="2">
        <v>80.633300000000006</v>
      </c>
      <c r="BO315" s="2">
        <v>-0.51214599999999999</v>
      </c>
    </row>
    <row r="316" spans="1:67" x14ac:dyDescent="0.25">
      <c r="A316" s="2"/>
      <c r="B316" s="2">
        <v>80.683300000000003</v>
      </c>
      <c r="C316" s="2">
        <v>-0.516266</v>
      </c>
      <c r="E316" s="2"/>
      <c r="F316" s="2">
        <v>80.866200000000006</v>
      </c>
      <c r="G316" s="2">
        <v>-0.490234</v>
      </c>
      <c r="I316" s="2"/>
      <c r="J316" s="2">
        <v>80.886099999999999</v>
      </c>
      <c r="K316" s="2">
        <v>-0.51211499999999999</v>
      </c>
      <c r="M316" s="2"/>
      <c r="N316" s="2">
        <v>80.757199999999997</v>
      </c>
      <c r="O316" s="2">
        <v>-0.51336700000000002</v>
      </c>
      <c r="Q316" s="2"/>
      <c r="R316" s="2">
        <v>80.656300000000002</v>
      </c>
      <c r="S316" s="2">
        <v>-0.50500500000000004</v>
      </c>
      <c r="U316" s="2"/>
      <c r="V316" s="2">
        <v>80.690299999999993</v>
      </c>
      <c r="W316" s="2">
        <v>-0.49658200000000002</v>
      </c>
      <c r="Y316" s="2"/>
      <c r="Z316" s="2">
        <v>80.690299999999993</v>
      </c>
      <c r="AA316" s="2">
        <v>-0.49658200000000002</v>
      </c>
      <c r="AC316" s="2"/>
      <c r="AD316" s="2">
        <v>82.013499999999993</v>
      </c>
      <c r="AE316" s="2">
        <v>-0.49288900000000002</v>
      </c>
      <c r="AG316" s="2"/>
      <c r="AH316" s="2">
        <v>81.123999999999995</v>
      </c>
      <c r="AI316" s="2">
        <v>-0.49707000000000001</v>
      </c>
      <c r="AK316" s="2"/>
      <c r="AL316" s="2">
        <v>80.8262</v>
      </c>
      <c r="AM316" s="2">
        <v>-0.49825999999999998</v>
      </c>
      <c r="AO316" s="2"/>
      <c r="AP316" s="2">
        <v>81.123999999999995</v>
      </c>
      <c r="AQ316" s="2">
        <v>-0.49288900000000002</v>
      </c>
      <c r="AS316" s="2"/>
      <c r="AT316" s="2">
        <v>81.123999999999995</v>
      </c>
      <c r="AU316" s="2">
        <v>-0.49707000000000001</v>
      </c>
      <c r="AW316" s="2"/>
      <c r="AX316" s="2">
        <v>80.8262</v>
      </c>
      <c r="AY316" s="2">
        <v>-0.49825999999999998</v>
      </c>
      <c r="BA316" s="2"/>
      <c r="BB316" s="2">
        <v>81.123999999999995</v>
      </c>
      <c r="BC316" s="2">
        <v>-0.49288900000000002</v>
      </c>
      <c r="BE316" s="2"/>
      <c r="BF316" s="2">
        <v>80.866200000000006</v>
      </c>
      <c r="BG316" s="2">
        <v>-0.490234</v>
      </c>
      <c r="BI316" s="2"/>
      <c r="BJ316" s="2">
        <v>80.683300000000003</v>
      </c>
      <c r="BK316" s="2">
        <v>-0.516266</v>
      </c>
      <c r="BM316" s="2"/>
      <c r="BN316" s="2">
        <v>80.886099999999999</v>
      </c>
      <c r="BO316" s="2">
        <v>-0.51211499999999999</v>
      </c>
    </row>
    <row r="317" spans="1:67" x14ac:dyDescent="0.25">
      <c r="A317" s="2"/>
      <c r="B317" s="2">
        <v>80.935100000000006</v>
      </c>
      <c r="C317" s="2">
        <v>-0.51629599999999998</v>
      </c>
      <c r="E317" s="2"/>
      <c r="F317" s="2">
        <v>81.117999999999995</v>
      </c>
      <c r="G317" s="2">
        <v>-0.490234</v>
      </c>
      <c r="I317" s="2"/>
      <c r="J317" s="2">
        <v>81.150000000000006</v>
      </c>
      <c r="K317" s="2">
        <v>-0.51211499999999999</v>
      </c>
      <c r="M317" s="2"/>
      <c r="N317" s="2">
        <v>81.020099999999999</v>
      </c>
      <c r="O317" s="2">
        <v>-0.51333600000000001</v>
      </c>
      <c r="Q317" s="2"/>
      <c r="R317" s="2">
        <v>80.908100000000005</v>
      </c>
      <c r="S317" s="2">
        <v>-0.50500500000000004</v>
      </c>
      <c r="U317" s="2"/>
      <c r="V317" s="2">
        <v>80.941100000000006</v>
      </c>
      <c r="W317" s="2">
        <v>-0.49658200000000002</v>
      </c>
      <c r="Y317" s="2"/>
      <c r="Z317" s="2">
        <v>80.941100000000006</v>
      </c>
      <c r="AA317" s="2">
        <v>-0.49658200000000002</v>
      </c>
      <c r="AC317" s="2"/>
      <c r="AD317" s="2">
        <v>82.275300000000001</v>
      </c>
      <c r="AE317" s="2">
        <v>-0.49282799999999999</v>
      </c>
      <c r="AG317" s="2"/>
      <c r="AH317" s="2">
        <v>81.375799999999998</v>
      </c>
      <c r="AI317" s="2">
        <v>-0.49703999999999998</v>
      </c>
      <c r="AK317" s="2"/>
      <c r="AL317" s="2">
        <v>81.090999999999994</v>
      </c>
      <c r="AM317" s="2">
        <v>-0.49825999999999998</v>
      </c>
      <c r="AO317" s="2"/>
      <c r="AP317" s="2">
        <v>81.375799999999998</v>
      </c>
      <c r="AQ317" s="2">
        <v>-0.49282799999999999</v>
      </c>
      <c r="AS317" s="2"/>
      <c r="AT317" s="2">
        <v>81.375799999999998</v>
      </c>
      <c r="AU317" s="2">
        <v>-0.49703999999999998</v>
      </c>
      <c r="AW317" s="2"/>
      <c r="AX317" s="2">
        <v>81.090999999999994</v>
      </c>
      <c r="AY317" s="2">
        <v>-0.49825999999999998</v>
      </c>
      <c r="BA317" s="2"/>
      <c r="BB317" s="2">
        <v>81.375799999999998</v>
      </c>
      <c r="BC317" s="2">
        <v>-0.49282799999999999</v>
      </c>
      <c r="BE317" s="2"/>
      <c r="BF317" s="2">
        <v>81.117999999999995</v>
      </c>
      <c r="BG317" s="2">
        <v>-0.490234</v>
      </c>
      <c r="BI317" s="2"/>
      <c r="BJ317" s="2">
        <v>80.935100000000006</v>
      </c>
      <c r="BK317" s="2">
        <v>-0.51629599999999998</v>
      </c>
      <c r="BM317" s="2"/>
      <c r="BN317" s="2">
        <v>81.150000000000006</v>
      </c>
      <c r="BO317" s="2">
        <v>-0.51211499999999999</v>
      </c>
    </row>
    <row r="318" spans="1:67" x14ac:dyDescent="0.25">
      <c r="A318" s="2"/>
      <c r="B318" s="2">
        <v>81.185000000000002</v>
      </c>
      <c r="C318" s="2">
        <v>-0.51635699999999995</v>
      </c>
      <c r="E318" s="2"/>
      <c r="F318" s="2">
        <v>81.384799999999998</v>
      </c>
      <c r="G318" s="2">
        <v>-0.49041699999999999</v>
      </c>
      <c r="I318" s="2"/>
      <c r="J318" s="2">
        <v>81.401799999999994</v>
      </c>
      <c r="K318" s="2">
        <v>-0.51208500000000001</v>
      </c>
      <c r="M318" s="2"/>
      <c r="N318" s="2">
        <v>81.269900000000007</v>
      </c>
      <c r="O318" s="2">
        <v>-0.51327500000000004</v>
      </c>
      <c r="Q318" s="2"/>
      <c r="R318" s="2">
        <v>81.173000000000002</v>
      </c>
      <c r="S318" s="2">
        <v>-0.50500500000000004</v>
      </c>
      <c r="U318" s="2"/>
      <c r="V318" s="2">
        <v>81.204999999999998</v>
      </c>
      <c r="W318" s="2">
        <v>-0.49652099999999999</v>
      </c>
      <c r="Y318" s="2"/>
      <c r="Z318" s="2">
        <v>81.204999999999998</v>
      </c>
      <c r="AA318" s="2">
        <v>-0.49652099999999999</v>
      </c>
      <c r="AC318" s="2"/>
      <c r="AD318" s="2">
        <v>82.542100000000005</v>
      </c>
      <c r="AE318" s="2">
        <v>-0.49279800000000001</v>
      </c>
      <c r="AG318" s="2"/>
      <c r="AH318" s="2">
        <v>81.639700000000005</v>
      </c>
      <c r="AI318" s="2">
        <v>-0.49700899999999998</v>
      </c>
      <c r="AK318" s="2"/>
      <c r="AL318" s="2">
        <v>81.3399</v>
      </c>
      <c r="AM318" s="2">
        <v>-0.49823000000000001</v>
      </c>
      <c r="AO318" s="2"/>
      <c r="AP318" s="2">
        <v>81.639700000000005</v>
      </c>
      <c r="AQ318" s="2">
        <v>-0.49279800000000001</v>
      </c>
      <c r="AS318" s="2"/>
      <c r="AT318" s="2">
        <v>81.639700000000005</v>
      </c>
      <c r="AU318" s="2">
        <v>-0.49700899999999998</v>
      </c>
      <c r="AW318" s="2"/>
      <c r="AX318" s="2">
        <v>81.3399</v>
      </c>
      <c r="AY318" s="2">
        <v>-0.49823000000000001</v>
      </c>
      <c r="BA318" s="2"/>
      <c r="BB318" s="2">
        <v>81.639700000000005</v>
      </c>
      <c r="BC318" s="2">
        <v>-0.49279800000000001</v>
      </c>
      <c r="BE318" s="2"/>
      <c r="BF318" s="2">
        <v>81.384799999999998</v>
      </c>
      <c r="BG318" s="2">
        <v>-0.49041699999999999</v>
      </c>
      <c r="BI318" s="2"/>
      <c r="BJ318" s="2">
        <v>81.185000000000002</v>
      </c>
      <c r="BK318" s="2">
        <v>-0.51635699999999995</v>
      </c>
      <c r="BM318" s="2"/>
      <c r="BN318" s="2">
        <v>81.401799999999994</v>
      </c>
      <c r="BO318" s="2">
        <v>-0.51208500000000001</v>
      </c>
    </row>
    <row r="319" spans="1:67" x14ac:dyDescent="0.25">
      <c r="A319" s="2"/>
      <c r="B319" s="2">
        <v>81.451800000000006</v>
      </c>
      <c r="C319" s="2">
        <v>-0.51638799999999996</v>
      </c>
      <c r="E319" s="2"/>
      <c r="F319" s="2">
        <v>81.648700000000005</v>
      </c>
      <c r="G319" s="2">
        <v>-0.49060100000000001</v>
      </c>
      <c r="I319" s="2"/>
      <c r="J319" s="2">
        <v>81.651700000000005</v>
      </c>
      <c r="K319" s="2">
        <v>-0.51208500000000001</v>
      </c>
      <c r="M319" s="2"/>
      <c r="N319" s="2">
        <v>81.521799999999999</v>
      </c>
      <c r="O319" s="2">
        <v>-0.51318399999999997</v>
      </c>
      <c r="Q319" s="2"/>
      <c r="R319" s="2">
        <v>81.439800000000005</v>
      </c>
      <c r="S319" s="2">
        <v>-0.50497400000000003</v>
      </c>
      <c r="U319" s="2"/>
      <c r="V319" s="2">
        <v>81.455799999999996</v>
      </c>
      <c r="W319" s="2">
        <v>-0.49648999999999999</v>
      </c>
      <c r="Y319" s="2"/>
      <c r="Z319" s="2">
        <v>81.455799999999996</v>
      </c>
      <c r="AA319" s="2">
        <v>-0.49648999999999999</v>
      </c>
      <c r="AC319" s="2"/>
      <c r="AD319" s="2">
        <v>82.793000000000006</v>
      </c>
      <c r="AE319" s="2">
        <v>-0.49279800000000001</v>
      </c>
      <c r="AG319" s="2"/>
      <c r="AH319" s="2">
        <v>81.903499999999994</v>
      </c>
      <c r="AI319" s="2">
        <v>-0.496979</v>
      </c>
      <c r="AK319" s="2"/>
      <c r="AL319" s="2">
        <v>81.591700000000003</v>
      </c>
      <c r="AM319" s="2">
        <v>-0.49823000000000001</v>
      </c>
      <c r="AO319" s="2"/>
      <c r="AP319" s="2">
        <v>81.903499999999994</v>
      </c>
      <c r="AQ319" s="2">
        <v>-0.49279800000000001</v>
      </c>
      <c r="AS319" s="2"/>
      <c r="AT319" s="2">
        <v>81.903499999999994</v>
      </c>
      <c r="AU319" s="2">
        <v>-0.496979</v>
      </c>
      <c r="AW319" s="2"/>
      <c r="AX319" s="2">
        <v>81.591700000000003</v>
      </c>
      <c r="AY319" s="2">
        <v>-0.49823000000000001</v>
      </c>
      <c r="BA319" s="2"/>
      <c r="BB319" s="2">
        <v>81.903499999999994</v>
      </c>
      <c r="BC319" s="2">
        <v>-0.49279800000000001</v>
      </c>
      <c r="BE319" s="2"/>
      <c r="BF319" s="2">
        <v>81.648700000000005</v>
      </c>
      <c r="BG319" s="2">
        <v>-0.49060100000000001</v>
      </c>
      <c r="BI319" s="2"/>
      <c r="BJ319" s="2">
        <v>81.451800000000006</v>
      </c>
      <c r="BK319" s="2">
        <v>-0.51638799999999996</v>
      </c>
      <c r="BM319" s="2"/>
      <c r="BN319" s="2">
        <v>81.651700000000005</v>
      </c>
      <c r="BO319" s="2">
        <v>-0.51208500000000001</v>
      </c>
    </row>
    <row r="320" spans="1:67" x14ac:dyDescent="0.25">
      <c r="A320" s="2"/>
      <c r="B320" s="2">
        <v>81.7136</v>
      </c>
      <c r="C320" s="2">
        <v>-0.51638799999999996</v>
      </c>
      <c r="E320" s="2"/>
      <c r="F320" s="2">
        <v>81.899500000000003</v>
      </c>
      <c r="G320" s="2">
        <v>-0.49124099999999998</v>
      </c>
      <c r="I320" s="2"/>
      <c r="J320" s="2">
        <v>81.915499999999994</v>
      </c>
      <c r="K320" s="2">
        <v>-0.51205400000000001</v>
      </c>
      <c r="M320" s="2"/>
      <c r="N320" s="2">
        <v>81.785600000000002</v>
      </c>
      <c r="O320" s="2">
        <v>-0.51309199999999999</v>
      </c>
      <c r="Q320" s="2"/>
      <c r="R320" s="2">
        <v>81.706599999999995</v>
      </c>
      <c r="S320" s="2">
        <v>-0.50494399999999995</v>
      </c>
      <c r="U320" s="2"/>
      <c r="V320" s="2">
        <v>81.707599999999999</v>
      </c>
      <c r="W320" s="2">
        <v>-0.49652099999999999</v>
      </c>
      <c r="Y320" s="2"/>
      <c r="Z320" s="2">
        <v>81.707599999999999</v>
      </c>
      <c r="AA320" s="2">
        <v>-0.49652099999999999</v>
      </c>
      <c r="AC320" s="2"/>
      <c r="AD320" s="2">
        <v>83.056799999999996</v>
      </c>
      <c r="AE320" s="2">
        <v>-0.49273699999999998</v>
      </c>
      <c r="AG320" s="2"/>
      <c r="AH320" s="2">
        <v>82.168400000000005</v>
      </c>
      <c r="AI320" s="2">
        <v>-0.496979</v>
      </c>
      <c r="AK320" s="2"/>
      <c r="AL320" s="2">
        <v>81.855599999999995</v>
      </c>
      <c r="AM320" s="2">
        <v>-0.498199</v>
      </c>
      <c r="AO320" s="2"/>
      <c r="AP320" s="2">
        <v>82.168400000000005</v>
      </c>
      <c r="AQ320" s="2">
        <v>-0.49273699999999998</v>
      </c>
      <c r="AS320" s="2"/>
      <c r="AT320" s="2">
        <v>82.168400000000005</v>
      </c>
      <c r="AU320" s="2">
        <v>-0.496979</v>
      </c>
      <c r="AW320" s="2"/>
      <c r="AX320" s="2">
        <v>81.855599999999995</v>
      </c>
      <c r="AY320" s="2">
        <v>-0.498199</v>
      </c>
      <c r="BA320" s="2"/>
      <c r="BB320" s="2">
        <v>82.168400000000005</v>
      </c>
      <c r="BC320" s="2">
        <v>-0.49273699999999998</v>
      </c>
      <c r="BE320" s="2"/>
      <c r="BF320" s="2">
        <v>81.899500000000003</v>
      </c>
      <c r="BG320" s="2">
        <v>-0.49124099999999998</v>
      </c>
      <c r="BI320" s="2"/>
      <c r="BJ320" s="2">
        <v>81.7136</v>
      </c>
      <c r="BK320" s="2">
        <v>-0.51638799999999996</v>
      </c>
      <c r="BM320" s="2"/>
      <c r="BN320" s="2">
        <v>81.915499999999994</v>
      </c>
      <c r="BO320" s="2">
        <v>-0.51205400000000001</v>
      </c>
    </row>
    <row r="321" spans="1:67" x14ac:dyDescent="0.25">
      <c r="A321" s="2"/>
      <c r="B321" s="2">
        <v>81.966499999999996</v>
      </c>
      <c r="C321" s="2">
        <v>-0.51641800000000004</v>
      </c>
      <c r="E321" s="2"/>
      <c r="F321" s="2">
        <v>82.162400000000005</v>
      </c>
      <c r="G321" s="2">
        <v>-0.49050899999999997</v>
      </c>
      <c r="I321" s="2"/>
      <c r="J321" s="2">
        <v>82.166399999999996</v>
      </c>
      <c r="K321" s="2">
        <v>-0.51205400000000001</v>
      </c>
      <c r="M321" s="2"/>
      <c r="N321" s="2">
        <v>82.035399999999996</v>
      </c>
      <c r="O321" s="2">
        <v>-0.51303100000000001</v>
      </c>
      <c r="Q321" s="2"/>
      <c r="R321" s="2">
        <v>81.971500000000006</v>
      </c>
      <c r="S321" s="2">
        <v>-0.50494399999999995</v>
      </c>
      <c r="U321" s="2"/>
      <c r="V321" s="2">
        <v>81.971500000000006</v>
      </c>
      <c r="W321" s="2">
        <v>-0.49652099999999999</v>
      </c>
      <c r="Y321" s="2"/>
      <c r="Z321" s="2">
        <v>81.971500000000006</v>
      </c>
      <c r="AA321" s="2">
        <v>-0.49652099999999999</v>
      </c>
      <c r="AC321" s="2"/>
      <c r="AD321" s="2">
        <v>83.310699999999997</v>
      </c>
      <c r="AE321" s="2">
        <v>-0.49273699999999998</v>
      </c>
      <c r="AG321" s="2"/>
      <c r="AH321" s="2">
        <v>82.420199999999994</v>
      </c>
      <c r="AI321" s="2">
        <v>-0.496948</v>
      </c>
      <c r="AK321" s="2"/>
      <c r="AL321" s="2">
        <v>82.105400000000003</v>
      </c>
      <c r="AM321" s="2">
        <v>-0.498199</v>
      </c>
      <c r="AO321" s="2"/>
      <c r="AP321" s="2">
        <v>82.420199999999994</v>
      </c>
      <c r="AQ321" s="2">
        <v>-0.49273699999999998</v>
      </c>
      <c r="AS321" s="2"/>
      <c r="AT321" s="2">
        <v>82.420199999999994</v>
      </c>
      <c r="AU321" s="2">
        <v>-0.496948</v>
      </c>
      <c r="AW321" s="2"/>
      <c r="AX321" s="2">
        <v>82.105400000000003</v>
      </c>
      <c r="AY321" s="2">
        <v>-0.498199</v>
      </c>
      <c r="BA321" s="2"/>
      <c r="BB321" s="2">
        <v>82.420199999999994</v>
      </c>
      <c r="BC321" s="2">
        <v>-0.49273699999999998</v>
      </c>
      <c r="BE321" s="2"/>
      <c r="BF321" s="2">
        <v>82.162400000000005</v>
      </c>
      <c r="BG321" s="2">
        <v>-0.49050899999999997</v>
      </c>
      <c r="BI321" s="2"/>
      <c r="BJ321" s="2">
        <v>81.966499999999996</v>
      </c>
      <c r="BK321" s="2">
        <v>-0.51641800000000004</v>
      </c>
      <c r="BM321" s="2"/>
      <c r="BN321" s="2">
        <v>82.166399999999996</v>
      </c>
      <c r="BO321" s="2">
        <v>-0.51205400000000001</v>
      </c>
    </row>
    <row r="322" spans="1:67" x14ac:dyDescent="0.25">
      <c r="A322" s="2"/>
      <c r="B322" s="2">
        <v>82.229299999999995</v>
      </c>
      <c r="C322" s="2">
        <v>-0.51617400000000002</v>
      </c>
      <c r="E322" s="2"/>
      <c r="F322" s="2">
        <v>82.413200000000003</v>
      </c>
      <c r="G322" s="2">
        <v>-0.49050899999999997</v>
      </c>
      <c r="I322" s="2"/>
      <c r="J322" s="2">
        <v>82.433199999999999</v>
      </c>
      <c r="K322" s="2">
        <v>-0.51202400000000003</v>
      </c>
      <c r="M322" s="2"/>
      <c r="N322" s="2">
        <v>82.288300000000007</v>
      </c>
      <c r="O322" s="2">
        <v>-0.51293900000000003</v>
      </c>
      <c r="Q322" s="2"/>
      <c r="R322" s="2">
        <v>82.221299999999999</v>
      </c>
      <c r="S322" s="2">
        <v>-0.50494399999999995</v>
      </c>
      <c r="U322" s="2"/>
      <c r="V322" s="2">
        <v>82.235299999999995</v>
      </c>
      <c r="W322" s="2">
        <v>-0.49655199999999999</v>
      </c>
      <c r="Y322" s="2"/>
      <c r="Z322" s="2">
        <v>82.235299999999995</v>
      </c>
      <c r="AA322" s="2">
        <v>-0.49655199999999999</v>
      </c>
      <c r="AC322" s="2"/>
      <c r="AD322" s="2">
        <v>83.573499999999996</v>
      </c>
      <c r="AE322" s="2">
        <v>-0.49270599999999998</v>
      </c>
      <c r="AG322" s="2"/>
      <c r="AH322" s="2">
        <v>82.686000000000007</v>
      </c>
      <c r="AI322" s="2">
        <v>-0.49691800000000003</v>
      </c>
      <c r="AK322" s="2"/>
      <c r="AL322" s="2">
        <v>82.357200000000006</v>
      </c>
      <c r="AM322" s="2">
        <v>-0.498199</v>
      </c>
      <c r="AO322" s="2"/>
      <c r="AP322" s="2">
        <v>82.686000000000007</v>
      </c>
      <c r="AQ322" s="2">
        <v>-0.49270599999999998</v>
      </c>
      <c r="AS322" s="2"/>
      <c r="AT322" s="2">
        <v>82.686000000000007</v>
      </c>
      <c r="AU322" s="2">
        <v>-0.49691800000000003</v>
      </c>
      <c r="AW322" s="2"/>
      <c r="AX322" s="2">
        <v>82.357200000000006</v>
      </c>
      <c r="AY322" s="2">
        <v>-0.498199</v>
      </c>
      <c r="BA322" s="2"/>
      <c r="BB322" s="2">
        <v>82.686000000000007</v>
      </c>
      <c r="BC322" s="2">
        <v>-0.49270599999999998</v>
      </c>
      <c r="BE322" s="2"/>
      <c r="BF322" s="2">
        <v>82.413200000000003</v>
      </c>
      <c r="BG322" s="2">
        <v>-0.49050899999999997</v>
      </c>
      <c r="BI322" s="2"/>
      <c r="BJ322" s="2">
        <v>82.229299999999995</v>
      </c>
      <c r="BK322" s="2">
        <v>-0.51617400000000002</v>
      </c>
      <c r="BM322" s="2"/>
      <c r="BN322" s="2">
        <v>82.433199999999999</v>
      </c>
      <c r="BO322" s="2">
        <v>-0.51202400000000003</v>
      </c>
    </row>
    <row r="323" spans="1:67" x14ac:dyDescent="0.25">
      <c r="A323" s="2"/>
      <c r="B323" s="2">
        <v>82.480199999999996</v>
      </c>
      <c r="C323" s="2">
        <v>-0.51599099999999998</v>
      </c>
      <c r="E323" s="2"/>
      <c r="F323" s="2">
        <v>82.665099999999995</v>
      </c>
      <c r="G323" s="2">
        <v>-0.49050899999999997</v>
      </c>
      <c r="I323" s="2"/>
      <c r="J323" s="2">
        <v>82.697000000000003</v>
      </c>
      <c r="K323" s="2">
        <v>-0.51199300000000003</v>
      </c>
      <c r="M323" s="2"/>
      <c r="N323" s="2">
        <v>82.552099999999996</v>
      </c>
      <c r="O323" s="2">
        <v>-0.51284799999999997</v>
      </c>
      <c r="Q323" s="2"/>
      <c r="R323" s="2">
        <v>82.485200000000006</v>
      </c>
      <c r="S323" s="2">
        <v>-0.50491299999999995</v>
      </c>
      <c r="U323" s="2"/>
      <c r="V323" s="2">
        <v>82.488200000000006</v>
      </c>
      <c r="W323" s="2">
        <v>-0.49652099999999999</v>
      </c>
      <c r="Y323" s="2"/>
      <c r="Z323" s="2">
        <v>82.488200000000006</v>
      </c>
      <c r="AA323" s="2">
        <v>-0.49652099999999999</v>
      </c>
      <c r="AC323" s="2"/>
      <c r="AD323" s="2">
        <v>83.837299999999999</v>
      </c>
      <c r="AE323" s="2">
        <v>-0.492645</v>
      </c>
      <c r="AG323" s="2"/>
      <c r="AH323" s="2">
        <v>82.951899999999995</v>
      </c>
      <c r="AI323" s="2">
        <v>-0.49691800000000003</v>
      </c>
      <c r="AK323" s="2"/>
      <c r="AL323" s="2">
        <v>82.621099999999998</v>
      </c>
      <c r="AM323" s="2">
        <v>-0.498199</v>
      </c>
      <c r="AO323" s="2"/>
      <c r="AP323" s="2">
        <v>82.951899999999995</v>
      </c>
      <c r="AQ323" s="2">
        <v>-0.492645</v>
      </c>
      <c r="AS323" s="2"/>
      <c r="AT323" s="2">
        <v>82.951899999999995</v>
      </c>
      <c r="AU323" s="2">
        <v>-0.49691800000000003</v>
      </c>
      <c r="AW323" s="2"/>
      <c r="AX323" s="2">
        <v>82.621099999999998</v>
      </c>
      <c r="AY323" s="2">
        <v>-0.498199</v>
      </c>
      <c r="BA323" s="2"/>
      <c r="BB323" s="2">
        <v>82.951899999999995</v>
      </c>
      <c r="BC323" s="2">
        <v>-0.492645</v>
      </c>
      <c r="BE323" s="2"/>
      <c r="BF323" s="2">
        <v>82.665099999999995</v>
      </c>
      <c r="BG323" s="2">
        <v>-0.49050899999999997</v>
      </c>
      <c r="BI323" s="2"/>
      <c r="BJ323" s="2">
        <v>82.480199999999996</v>
      </c>
      <c r="BK323" s="2">
        <v>-0.51599099999999998</v>
      </c>
      <c r="BM323" s="2"/>
      <c r="BN323" s="2">
        <v>82.697000000000003</v>
      </c>
      <c r="BO323" s="2">
        <v>-0.51199300000000003</v>
      </c>
    </row>
    <row r="324" spans="1:67" x14ac:dyDescent="0.25">
      <c r="A324" s="2"/>
      <c r="B324" s="2">
        <v>82.731999999999999</v>
      </c>
      <c r="C324" s="2">
        <v>-0.51602199999999998</v>
      </c>
      <c r="E324" s="2"/>
      <c r="F324" s="2">
        <v>82.917900000000003</v>
      </c>
      <c r="G324" s="2">
        <v>-0.490479</v>
      </c>
      <c r="I324" s="2"/>
      <c r="J324" s="2">
        <v>82.962900000000005</v>
      </c>
      <c r="K324" s="2">
        <v>-0.51199300000000003</v>
      </c>
      <c r="M324" s="2"/>
      <c r="N324" s="2">
        <v>82.804000000000002</v>
      </c>
      <c r="O324" s="2">
        <v>-0.51263400000000003</v>
      </c>
      <c r="Q324" s="2"/>
      <c r="R324" s="2">
        <v>82.736999999999995</v>
      </c>
      <c r="S324" s="2">
        <v>-0.50491299999999995</v>
      </c>
      <c r="U324" s="2"/>
      <c r="V324" s="2">
        <v>82.754999999999995</v>
      </c>
      <c r="W324" s="2">
        <v>-0.49655199999999999</v>
      </c>
      <c r="Y324" s="2"/>
      <c r="Z324" s="2">
        <v>82.754999999999995</v>
      </c>
      <c r="AA324" s="2">
        <v>-0.49655199999999999</v>
      </c>
      <c r="AC324" s="2"/>
      <c r="AD324" s="2">
        <v>84.088200000000001</v>
      </c>
      <c r="AE324" s="2">
        <v>-0.49261500000000003</v>
      </c>
      <c r="AG324" s="2"/>
      <c r="AH324" s="2">
        <v>83.215699999999998</v>
      </c>
      <c r="AI324" s="2">
        <v>-0.49688700000000002</v>
      </c>
      <c r="AK324" s="2"/>
      <c r="AL324" s="2">
        <v>82.871899999999997</v>
      </c>
      <c r="AM324" s="2">
        <v>-0.498199</v>
      </c>
      <c r="AO324" s="2"/>
      <c r="AP324" s="2">
        <v>83.215699999999998</v>
      </c>
      <c r="AQ324" s="2">
        <v>-0.49261500000000003</v>
      </c>
      <c r="AS324" s="2"/>
      <c r="AT324" s="2">
        <v>83.215699999999998</v>
      </c>
      <c r="AU324" s="2">
        <v>-0.49688700000000002</v>
      </c>
      <c r="AW324" s="2"/>
      <c r="AX324" s="2">
        <v>82.871899999999997</v>
      </c>
      <c r="AY324" s="2">
        <v>-0.498199</v>
      </c>
      <c r="BA324" s="2"/>
      <c r="BB324" s="2">
        <v>83.215699999999998</v>
      </c>
      <c r="BC324" s="2">
        <v>-0.49261500000000003</v>
      </c>
      <c r="BE324" s="2"/>
      <c r="BF324" s="2">
        <v>82.917900000000003</v>
      </c>
      <c r="BG324" s="2">
        <v>-0.490479</v>
      </c>
      <c r="BI324" s="2"/>
      <c r="BJ324" s="2">
        <v>82.731999999999999</v>
      </c>
      <c r="BK324" s="2">
        <v>-0.51602199999999998</v>
      </c>
      <c r="BM324" s="2"/>
      <c r="BN324" s="2">
        <v>82.962900000000005</v>
      </c>
      <c r="BO324" s="2">
        <v>-0.51199300000000003</v>
      </c>
    </row>
    <row r="325" spans="1:67" x14ac:dyDescent="0.25">
      <c r="A325" s="2"/>
      <c r="B325" s="2">
        <v>82.982900000000001</v>
      </c>
      <c r="C325" s="2">
        <v>-0.51583900000000005</v>
      </c>
      <c r="E325" s="2"/>
      <c r="F325" s="2">
        <v>83.178700000000006</v>
      </c>
      <c r="G325" s="2">
        <v>-0.49035600000000001</v>
      </c>
      <c r="I325" s="2"/>
      <c r="J325" s="2">
        <v>83.227699999999999</v>
      </c>
      <c r="K325" s="2">
        <v>-0.51196299999999995</v>
      </c>
      <c r="M325" s="2"/>
      <c r="N325" s="2">
        <v>83.0548</v>
      </c>
      <c r="O325" s="2">
        <v>-0.51254299999999997</v>
      </c>
      <c r="Q325" s="2"/>
      <c r="R325" s="2">
        <v>82.986900000000006</v>
      </c>
      <c r="S325" s="2">
        <v>-0.50491299999999995</v>
      </c>
      <c r="U325" s="2"/>
      <c r="V325" s="2">
        <v>83.018799999999999</v>
      </c>
      <c r="W325" s="2">
        <v>-0.49655199999999999</v>
      </c>
      <c r="Y325" s="2"/>
      <c r="Z325" s="2">
        <v>83.018799999999999</v>
      </c>
      <c r="AA325" s="2">
        <v>-0.49655199999999999</v>
      </c>
      <c r="AC325" s="2"/>
      <c r="AD325" s="2">
        <v>84.338999999999999</v>
      </c>
      <c r="AE325" s="2">
        <v>-0.49261500000000003</v>
      </c>
      <c r="AG325" s="2"/>
      <c r="AH325" s="2">
        <v>83.467600000000004</v>
      </c>
      <c r="AI325" s="2">
        <v>-0.49685699999999999</v>
      </c>
      <c r="AK325" s="2"/>
      <c r="AL325" s="2">
        <v>83.135800000000003</v>
      </c>
      <c r="AM325" s="2">
        <v>-0.49816899999999997</v>
      </c>
      <c r="AO325" s="2"/>
      <c r="AP325" s="2">
        <v>83.467600000000004</v>
      </c>
      <c r="AQ325" s="2">
        <v>-0.49261500000000003</v>
      </c>
      <c r="AS325" s="2"/>
      <c r="AT325" s="2">
        <v>83.467600000000004</v>
      </c>
      <c r="AU325" s="2">
        <v>-0.49685699999999999</v>
      </c>
      <c r="AW325" s="2"/>
      <c r="AX325" s="2">
        <v>83.135800000000003</v>
      </c>
      <c r="AY325" s="2">
        <v>-0.49816899999999997</v>
      </c>
      <c r="BA325" s="2"/>
      <c r="BB325" s="2">
        <v>83.467600000000004</v>
      </c>
      <c r="BC325" s="2">
        <v>-0.49261500000000003</v>
      </c>
      <c r="BE325" s="2"/>
      <c r="BF325" s="2">
        <v>83.178700000000006</v>
      </c>
      <c r="BG325" s="2">
        <v>-0.49035600000000001</v>
      </c>
      <c r="BI325" s="2"/>
      <c r="BJ325" s="2">
        <v>82.982900000000001</v>
      </c>
      <c r="BK325" s="2">
        <v>-0.51583900000000005</v>
      </c>
      <c r="BM325" s="2"/>
      <c r="BN325" s="2">
        <v>83.227699999999999</v>
      </c>
      <c r="BO325" s="2">
        <v>-0.51196299999999995</v>
      </c>
    </row>
    <row r="326" spans="1:67" x14ac:dyDescent="0.25">
      <c r="A326" s="2"/>
      <c r="B326" s="2">
        <v>83.247699999999995</v>
      </c>
      <c r="C326" s="2">
        <v>-0.51590000000000003</v>
      </c>
      <c r="E326" s="2"/>
      <c r="F326" s="2">
        <v>83.430599999999998</v>
      </c>
      <c r="G326" s="2">
        <v>-0.49057000000000001</v>
      </c>
      <c r="I326" s="2"/>
      <c r="J326" s="2">
        <v>83.492500000000007</v>
      </c>
      <c r="K326" s="2">
        <v>-0.51196299999999995</v>
      </c>
      <c r="M326" s="2"/>
      <c r="N326" s="2">
        <v>83.320599999999999</v>
      </c>
      <c r="O326" s="2">
        <v>-0.51242100000000002</v>
      </c>
      <c r="Q326" s="2"/>
      <c r="R326" s="2">
        <v>83.250699999999995</v>
      </c>
      <c r="S326" s="2">
        <v>-0.50488299999999997</v>
      </c>
      <c r="U326" s="2"/>
      <c r="V326" s="2">
        <v>83.268699999999995</v>
      </c>
      <c r="W326" s="2">
        <v>-0.49655199999999999</v>
      </c>
      <c r="Y326" s="2"/>
      <c r="Z326" s="2">
        <v>83.268699999999995</v>
      </c>
      <c r="AA326" s="2">
        <v>-0.49655199999999999</v>
      </c>
      <c r="AC326" s="2"/>
      <c r="AD326" s="2">
        <v>84.590900000000005</v>
      </c>
      <c r="AE326" s="2">
        <v>-0.49258400000000002</v>
      </c>
      <c r="AG326" s="2"/>
      <c r="AH326" s="2">
        <v>83.717399999999998</v>
      </c>
      <c r="AI326" s="2">
        <v>-0.49682599999999999</v>
      </c>
      <c r="AK326" s="2"/>
      <c r="AL326" s="2">
        <v>83.387600000000006</v>
      </c>
      <c r="AM326" s="2">
        <v>-0.49816899999999997</v>
      </c>
      <c r="AO326" s="2"/>
      <c r="AP326" s="2">
        <v>83.717399999999998</v>
      </c>
      <c r="AQ326" s="2">
        <v>-0.49258400000000002</v>
      </c>
      <c r="AS326" s="2"/>
      <c r="AT326" s="2">
        <v>83.717399999999998</v>
      </c>
      <c r="AU326" s="2">
        <v>-0.49682599999999999</v>
      </c>
      <c r="AW326" s="2"/>
      <c r="AX326" s="2">
        <v>83.387600000000006</v>
      </c>
      <c r="AY326" s="2">
        <v>-0.49816899999999997</v>
      </c>
      <c r="BA326" s="2"/>
      <c r="BB326" s="2">
        <v>83.717399999999998</v>
      </c>
      <c r="BC326" s="2">
        <v>-0.49258400000000002</v>
      </c>
      <c r="BE326" s="2"/>
      <c r="BF326" s="2">
        <v>83.430599999999998</v>
      </c>
      <c r="BG326" s="2">
        <v>-0.49057000000000001</v>
      </c>
      <c r="BI326" s="2"/>
      <c r="BJ326" s="2">
        <v>83.247699999999995</v>
      </c>
      <c r="BK326" s="2">
        <v>-0.51590000000000003</v>
      </c>
      <c r="BM326" s="2"/>
      <c r="BN326" s="2">
        <v>83.492500000000007</v>
      </c>
      <c r="BO326" s="2">
        <v>-0.51196299999999995</v>
      </c>
    </row>
    <row r="327" spans="1:67" x14ac:dyDescent="0.25">
      <c r="A327" s="2"/>
      <c r="B327" s="2">
        <v>83.497500000000002</v>
      </c>
      <c r="C327" s="2">
        <v>-0.51574699999999996</v>
      </c>
      <c r="E327" s="2"/>
      <c r="F327" s="2">
        <v>83.694400000000002</v>
      </c>
      <c r="G327" s="2">
        <v>-0.49053999999999998</v>
      </c>
      <c r="I327" s="2"/>
      <c r="J327" s="2">
        <v>83.743399999999994</v>
      </c>
      <c r="K327" s="2">
        <v>-0.51193200000000005</v>
      </c>
      <c r="M327" s="2"/>
      <c r="N327" s="2">
        <v>83.584500000000006</v>
      </c>
      <c r="O327" s="2">
        <v>-0.51232900000000003</v>
      </c>
      <c r="Q327" s="2"/>
      <c r="R327" s="2">
        <v>83.500500000000002</v>
      </c>
      <c r="S327" s="2">
        <v>-0.50488299999999997</v>
      </c>
      <c r="U327" s="2"/>
      <c r="V327" s="2">
        <v>83.521500000000003</v>
      </c>
      <c r="W327" s="2">
        <v>-0.49652099999999999</v>
      </c>
      <c r="Y327" s="2"/>
      <c r="Z327" s="2">
        <v>83.521500000000003</v>
      </c>
      <c r="AA327" s="2">
        <v>-0.49652099999999999</v>
      </c>
      <c r="AC327" s="2"/>
      <c r="AD327" s="2">
        <v>84.854699999999994</v>
      </c>
      <c r="AE327" s="2">
        <v>-0.49255399999999999</v>
      </c>
      <c r="AG327" s="2"/>
      <c r="AH327" s="2">
        <v>83.981200000000001</v>
      </c>
      <c r="AI327" s="2">
        <v>-0.49682599999999999</v>
      </c>
      <c r="AK327" s="2"/>
      <c r="AL327" s="2">
        <v>83.651399999999995</v>
      </c>
      <c r="AM327" s="2">
        <v>-0.49816899999999997</v>
      </c>
      <c r="AO327" s="2"/>
      <c r="AP327" s="2">
        <v>83.981200000000001</v>
      </c>
      <c r="AQ327" s="2">
        <v>-0.49255399999999999</v>
      </c>
      <c r="AS327" s="2"/>
      <c r="AT327" s="2">
        <v>83.981200000000001</v>
      </c>
      <c r="AU327" s="2">
        <v>-0.49682599999999999</v>
      </c>
      <c r="AW327" s="2"/>
      <c r="AX327" s="2">
        <v>83.651399999999995</v>
      </c>
      <c r="AY327" s="2">
        <v>-0.49816899999999997</v>
      </c>
      <c r="BA327" s="2"/>
      <c r="BB327" s="2">
        <v>83.981200000000001</v>
      </c>
      <c r="BC327" s="2">
        <v>-0.49255399999999999</v>
      </c>
      <c r="BE327" s="2"/>
      <c r="BF327" s="2">
        <v>83.694400000000002</v>
      </c>
      <c r="BG327" s="2">
        <v>-0.49053999999999998</v>
      </c>
      <c r="BI327" s="2"/>
      <c r="BJ327" s="2">
        <v>83.497500000000002</v>
      </c>
      <c r="BK327" s="2">
        <v>-0.51574699999999996</v>
      </c>
      <c r="BM327" s="2"/>
      <c r="BN327" s="2">
        <v>83.743399999999994</v>
      </c>
      <c r="BO327" s="2">
        <v>-0.51193200000000005</v>
      </c>
    </row>
    <row r="328" spans="1:67" x14ac:dyDescent="0.25">
      <c r="A328" s="2"/>
      <c r="B328" s="2">
        <v>83.761399999999995</v>
      </c>
      <c r="C328" s="2">
        <v>-0.51577799999999996</v>
      </c>
      <c r="E328" s="2"/>
      <c r="F328" s="2">
        <v>83.946299999999994</v>
      </c>
      <c r="G328" s="2">
        <v>-0.49050899999999997</v>
      </c>
      <c r="I328" s="2"/>
      <c r="J328" s="2">
        <v>83.995199999999997</v>
      </c>
      <c r="K328" s="2">
        <v>-0.51193200000000005</v>
      </c>
      <c r="M328" s="2"/>
      <c r="N328" s="2">
        <v>83.848299999999995</v>
      </c>
      <c r="O328" s="2">
        <v>-0.51223799999999997</v>
      </c>
      <c r="Q328" s="2"/>
      <c r="R328" s="2">
        <v>83.752399999999994</v>
      </c>
      <c r="S328" s="2">
        <v>-0.50485199999999997</v>
      </c>
      <c r="U328" s="2"/>
      <c r="V328" s="2">
        <v>83.782399999999996</v>
      </c>
      <c r="W328" s="2">
        <v>-0.49652099999999999</v>
      </c>
      <c r="Y328" s="2"/>
      <c r="Z328" s="2">
        <v>83.782399999999996</v>
      </c>
      <c r="AA328" s="2">
        <v>-0.49652099999999999</v>
      </c>
      <c r="AC328" s="2"/>
      <c r="AD328" s="2">
        <v>85.182500000000005</v>
      </c>
      <c r="AE328" s="2">
        <v>-0.49249300000000001</v>
      </c>
      <c r="AG328" s="2"/>
      <c r="AH328" s="2">
        <v>84.234099999999998</v>
      </c>
      <c r="AI328" s="2">
        <v>-0.49676500000000001</v>
      </c>
      <c r="AK328" s="2"/>
      <c r="AL328" s="2">
        <v>83.904300000000006</v>
      </c>
      <c r="AM328" s="2">
        <v>-0.49816899999999997</v>
      </c>
      <c r="AO328" s="2"/>
      <c r="AP328" s="2">
        <v>84.234099999999998</v>
      </c>
      <c r="AQ328" s="2">
        <v>-0.49249300000000001</v>
      </c>
      <c r="AS328" s="2"/>
      <c r="AT328" s="2">
        <v>84.234099999999998</v>
      </c>
      <c r="AU328" s="2">
        <v>-0.49676500000000001</v>
      </c>
      <c r="AW328" s="2"/>
      <c r="AX328" s="2">
        <v>83.904300000000006</v>
      </c>
      <c r="AY328" s="2">
        <v>-0.49816899999999997</v>
      </c>
      <c r="BA328" s="2"/>
      <c r="BB328" s="2">
        <v>84.234099999999998</v>
      </c>
      <c r="BC328" s="2">
        <v>-0.49249300000000001</v>
      </c>
      <c r="BE328" s="2"/>
      <c r="BF328" s="2">
        <v>83.946299999999994</v>
      </c>
      <c r="BG328" s="2">
        <v>-0.49050899999999997</v>
      </c>
      <c r="BI328" s="2"/>
      <c r="BJ328" s="2">
        <v>83.761399999999995</v>
      </c>
      <c r="BK328" s="2">
        <v>-0.51577799999999996</v>
      </c>
      <c r="BM328" s="2"/>
      <c r="BN328" s="2">
        <v>83.995199999999997</v>
      </c>
      <c r="BO328" s="2">
        <v>-0.51193200000000005</v>
      </c>
    </row>
    <row r="329" spans="1:67" x14ac:dyDescent="0.25">
      <c r="A329" s="2"/>
      <c r="B329" s="2">
        <v>84.013199999999998</v>
      </c>
      <c r="C329" s="2">
        <v>-0.51577799999999996</v>
      </c>
      <c r="E329" s="2"/>
      <c r="F329" s="2">
        <v>84.209100000000007</v>
      </c>
      <c r="G329" s="2">
        <v>-0.49063099999999998</v>
      </c>
      <c r="I329" s="2"/>
      <c r="J329" s="2">
        <v>84.262100000000004</v>
      </c>
      <c r="K329" s="2">
        <v>-0.51190199999999997</v>
      </c>
      <c r="M329" s="2"/>
      <c r="N329" s="2">
        <v>84.114199999999997</v>
      </c>
      <c r="O329" s="2">
        <v>-0.51211499999999999</v>
      </c>
      <c r="Q329" s="2"/>
      <c r="R329" s="2">
        <v>84.017200000000003</v>
      </c>
      <c r="S329" s="2">
        <v>-0.50485199999999997</v>
      </c>
      <c r="U329" s="2"/>
      <c r="V329" s="2">
        <v>84.051199999999994</v>
      </c>
      <c r="W329" s="2">
        <v>-0.49652099999999999</v>
      </c>
      <c r="Y329" s="2"/>
      <c r="Z329" s="2">
        <v>84.051199999999994</v>
      </c>
      <c r="AA329" s="2">
        <v>-0.49652099999999999</v>
      </c>
      <c r="AC329" s="2"/>
      <c r="AD329" s="2">
        <v>85.462299999999999</v>
      </c>
      <c r="AE329" s="2">
        <v>-0.49249300000000001</v>
      </c>
      <c r="AG329" s="2"/>
      <c r="AH329" s="2">
        <v>84.498900000000006</v>
      </c>
      <c r="AI329" s="2">
        <v>-0.49676500000000001</v>
      </c>
      <c r="AK329" s="2"/>
      <c r="AL329" s="2">
        <v>84.168099999999995</v>
      </c>
      <c r="AM329" s="2">
        <v>-0.49816899999999997</v>
      </c>
      <c r="AO329" s="2"/>
      <c r="AP329" s="2">
        <v>84.498900000000006</v>
      </c>
      <c r="AQ329" s="2">
        <v>-0.49249300000000001</v>
      </c>
      <c r="AS329" s="2"/>
      <c r="AT329" s="2">
        <v>84.498900000000006</v>
      </c>
      <c r="AU329" s="2">
        <v>-0.49676500000000001</v>
      </c>
      <c r="AW329" s="2"/>
      <c r="AX329" s="2">
        <v>84.168099999999995</v>
      </c>
      <c r="AY329" s="2">
        <v>-0.49816899999999997</v>
      </c>
      <c r="BA329" s="2"/>
      <c r="BB329" s="2">
        <v>84.498900000000006</v>
      </c>
      <c r="BC329" s="2">
        <v>-0.49249300000000001</v>
      </c>
      <c r="BE329" s="2"/>
      <c r="BF329" s="2">
        <v>84.209100000000007</v>
      </c>
      <c r="BG329" s="2">
        <v>-0.49063099999999998</v>
      </c>
      <c r="BI329" s="2"/>
      <c r="BJ329" s="2">
        <v>84.013199999999998</v>
      </c>
      <c r="BK329" s="2">
        <v>-0.51577799999999996</v>
      </c>
      <c r="BM329" s="2"/>
      <c r="BN329" s="2">
        <v>84.262100000000004</v>
      </c>
      <c r="BO329" s="2">
        <v>-0.51190199999999997</v>
      </c>
    </row>
    <row r="330" spans="1:67" x14ac:dyDescent="0.25">
      <c r="A330" s="2"/>
      <c r="B330" s="2">
        <v>84.263099999999994</v>
      </c>
      <c r="C330" s="2">
        <v>-0.51577799999999996</v>
      </c>
      <c r="E330" s="2"/>
      <c r="F330" s="2">
        <v>84.4619</v>
      </c>
      <c r="G330" s="2">
        <v>-0.49102800000000002</v>
      </c>
      <c r="I330" s="2"/>
      <c r="J330" s="2">
        <v>84.525899999999993</v>
      </c>
      <c r="K330" s="2">
        <v>-0.51187099999999996</v>
      </c>
      <c r="M330" s="2"/>
      <c r="N330" s="2">
        <v>84.366</v>
      </c>
      <c r="O330" s="2">
        <v>-0.51196299999999995</v>
      </c>
      <c r="Q330" s="2"/>
      <c r="R330" s="2">
        <v>84.269099999999995</v>
      </c>
      <c r="S330" s="2">
        <v>-0.50485199999999997</v>
      </c>
      <c r="U330" s="2"/>
      <c r="V330" s="2">
        <v>84.313999999999993</v>
      </c>
      <c r="W330" s="2">
        <v>-0.49652099999999999</v>
      </c>
      <c r="Y330" s="2"/>
      <c r="Z330" s="2">
        <v>84.313999999999993</v>
      </c>
      <c r="AA330" s="2">
        <v>-0.49652099999999999</v>
      </c>
      <c r="AC330" s="2"/>
      <c r="AD330" s="2">
        <v>85.731200000000001</v>
      </c>
      <c r="AE330" s="2">
        <v>-0.49243199999999998</v>
      </c>
      <c r="AG330" s="2"/>
      <c r="AH330" s="2">
        <v>84.762799999999999</v>
      </c>
      <c r="AI330" s="2">
        <v>-0.49673499999999998</v>
      </c>
      <c r="AK330" s="2"/>
      <c r="AL330" s="2">
        <v>84.42</v>
      </c>
      <c r="AM330" s="2">
        <v>-0.49813800000000003</v>
      </c>
      <c r="AO330" s="2"/>
      <c r="AP330" s="2">
        <v>84.762799999999999</v>
      </c>
      <c r="AQ330" s="2">
        <v>-0.49243199999999998</v>
      </c>
      <c r="AS330" s="2"/>
      <c r="AT330" s="2">
        <v>84.762799999999999</v>
      </c>
      <c r="AU330" s="2">
        <v>-0.49673499999999998</v>
      </c>
      <c r="AW330" s="2"/>
      <c r="AX330" s="2">
        <v>84.42</v>
      </c>
      <c r="AY330" s="2">
        <v>-0.49813800000000003</v>
      </c>
      <c r="BA330" s="2"/>
      <c r="BB330" s="2">
        <v>84.762799999999999</v>
      </c>
      <c r="BC330" s="2">
        <v>-0.49243199999999998</v>
      </c>
      <c r="BE330" s="2"/>
      <c r="BF330" s="2">
        <v>84.4619</v>
      </c>
      <c r="BG330" s="2">
        <v>-0.49102800000000002</v>
      </c>
      <c r="BI330" s="2"/>
      <c r="BJ330" s="2">
        <v>84.263099999999994</v>
      </c>
      <c r="BK330" s="2">
        <v>-0.51577799999999996</v>
      </c>
      <c r="BM330" s="2"/>
      <c r="BN330" s="2">
        <v>84.525899999999993</v>
      </c>
      <c r="BO330" s="2">
        <v>-0.51187099999999996</v>
      </c>
    </row>
    <row r="331" spans="1:67" x14ac:dyDescent="0.25">
      <c r="A331" s="2"/>
      <c r="B331" s="2">
        <v>84.526899999999998</v>
      </c>
      <c r="C331" s="2">
        <v>-0.51580800000000004</v>
      </c>
      <c r="E331" s="2"/>
      <c r="F331" s="2">
        <v>84.726799999999997</v>
      </c>
      <c r="G331" s="2">
        <v>-0.490784</v>
      </c>
      <c r="I331" s="2"/>
      <c r="J331" s="2">
        <v>84.776799999999994</v>
      </c>
      <c r="K331" s="2">
        <v>-0.51187099999999996</v>
      </c>
      <c r="M331" s="2"/>
      <c r="N331" s="2">
        <v>84.629800000000003</v>
      </c>
      <c r="O331" s="2">
        <v>-0.51184099999999999</v>
      </c>
      <c r="Q331" s="2"/>
      <c r="R331" s="2">
        <v>84.530900000000003</v>
      </c>
      <c r="S331" s="2">
        <v>-0.50482199999999999</v>
      </c>
      <c r="U331" s="2"/>
      <c r="V331" s="2">
        <v>84.563900000000004</v>
      </c>
      <c r="W331" s="2">
        <v>-0.49652099999999999</v>
      </c>
      <c r="Y331" s="2"/>
      <c r="Z331" s="2">
        <v>84.563900000000004</v>
      </c>
      <c r="AA331" s="2">
        <v>-0.49652099999999999</v>
      </c>
      <c r="AC331" s="2"/>
      <c r="AD331" s="2">
        <v>85.984999999999999</v>
      </c>
      <c r="AE331" s="2">
        <v>-0.49240099999999998</v>
      </c>
      <c r="AG331" s="2"/>
      <c r="AH331" s="2">
        <v>85.013599999999997</v>
      </c>
      <c r="AI331" s="2">
        <v>-0.49670399999999998</v>
      </c>
      <c r="AK331" s="2"/>
      <c r="AL331" s="2">
        <v>84.683800000000005</v>
      </c>
      <c r="AM331" s="2">
        <v>-0.49813800000000003</v>
      </c>
      <c r="AO331" s="2"/>
      <c r="AP331" s="2">
        <v>85.013599999999997</v>
      </c>
      <c r="AQ331" s="2">
        <v>-0.49240099999999998</v>
      </c>
      <c r="AS331" s="2"/>
      <c r="AT331" s="2">
        <v>85.013599999999997</v>
      </c>
      <c r="AU331" s="2">
        <v>-0.49670399999999998</v>
      </c>
      <c r="AW331" s="2"/>
      <c r="AX331" s="2">
        <v>84.683800000000005</v>
      </c>
      <c r="AY331" s="2">
        <v>-0.49813800000000003</v>
      </c>
      <c r="BA331" s="2"/>
      <c r="BB331" s="2">
        <v>85.013599999999997</v>
      </c>
      <c r="BC331" s="2">
        <v>-0.49240099999999998</v>
      </c>
      <c r="BE331" s="2"/>
      <c r="BF331" s="2">
        <v>84.726799999999997</v>
      </c>
      <c r="BG331" s="2">
        <v>-0.490784</v>
      </c>
      <c r="BI331" s="2"/>
      <c r="BJ331" s="2">
        <v>84.526899999999998</v>
      </c>
      <c r="BK331" s="2">
        <v>-0.51580800000000004</v>
      </c>
      <c r="BM331" s="2"/>
      <c r="BN331" s="2">
        <v>84.776799999999994</v>
      </c>
      <c r="BO331" s="2">
        <v>-0.51187099999999996</v>
      </c>
    </row>
    <row r="332" spans="1:67" x14ac:dyDescent="0.25">
      <c r="A332" s="2"/>
      <c r="B332" s="2">
        <v>84.776799999999994</v>
      </c>
      <c r="C332" s="2">
        <v>-0.51593</v>
      </c>
      <c r="E332" s="2"/>
      <c r="F332" s="2">
        <v>84.976600000000005</v>
      </c>
      <c r="G332" s="2">
        <v>-0.49075299999999999</v>
      </c>
      <c r="I332" s="2"/>
      <c r="J332" s="2">
        <v>85.039599999999993</v>
      </c>
      <c r="K332" s="2">
        <v>-0.51184099999999999</v>
      </c>
      <c r="M332" s="2"/>
      <c r="N332" s="2">
        <v>84.8947</v>
      </c>
      <c r="O332" s="2">
        <v>-0.51171900000000003</v>
      </c>
      <c r="Q332" s="2"/>
      <c r="R332" s="2">
        <v>84.798699999999997</v>
      </c>
      <c r="S332" s="2">
        <v>-0.50482199999999999</v>
      </c>
      <c r="U332" s="2"/>
      <c r="V332" s="2">
        <v>84.815700000000007</v>
      </c>
      <c r="W332" s="2">
        <v>-0.49648999999999999</v>
      </c>
      <c r="Y332" s="2"/>
      <c r="Z332" s="2">
        <v>84.815700000000007</v>
      </c>
      <c r="AA332" s="2">
        <v>-0.49648999999999999</v>
      </c>
      <c r="AC332" s="2"/>
      <c r="AD332" s="2">
        <v>86.249799999999993</v>
      </c>
      <c r="AE332" s="2">
        <v>-0.49240099999999998</v>
      </c>
      <c r="AG332" s="2"/>
      <c r="AH332" s="2">
        <v>85.264499999999998</v>
      </c>
      <c r="AI332" s="2">
        <v>-0.496674</v>
      </c>
      <c r="AK332" s="2"/>
      <c r="AL332" s="2">
        <v>84.948599999999999</v>
      </c>
      <c r="AM332" s="2">
        <v>-0.49813800000000003</v>
      </c>
      <c r="AO332" s="2"/>
      <c r="AP332" s="2">
        <v>85.264499999999998</v>
      </c>
      <c r="AQ332" s="2">
        <v>-0.49240099999999998</v>
      </c>
      <c r="AS332" s="2"/>
      <c r="AT332" s="2">
        <v>85.264499999999998</v>
      </c>
      <c r="AU332" s="2">
        <v>-0.496674</v>
      </c>
      <c r="AW332" s="2"/>
      <c r="AX332" s="2">
        <v>84.948599999999999</v>
      </c>
      <c r="AY332" s="2">
        <v>-0.49813800000000003</v>
      </c>
      <c r="BA332" s="2"/>
      <c r="BB332" s="2">
        <v>85.264499999999998</v>
      </c>
      <c r="BC332" s="2">
        <v>-0.49240099999999998</v>
      </c>
      <c r="BE332" s="2"/>
      <c r="BF332" s="2">
        <v>84.976600000000005</v>
      </c>
      <c r="BG332" s="2">
        <v>-0.49075299999999999</v>
      </c>
      <c r="BI332" s="2"/>
      <c r="BJ332" s="2">
        <v>84.776799999999994</v>
      </c>
      <c r="BK332" s="2">
        <v>-0.51593</v>
      </c>
      <c r="BM332" s="2"/>
      <c r="BN332" s="2">
        <v>85.039599999999993</v>
      </c>
      <c r="BO332" s="2">
        <v>-0.51184099999999999</v>
      </c>
    </row>
    <row r="333" spans="1:67" x14ac:dyDescent="0.25">
      <c r="A333" s="2"/>
      <c r="B333" s="2">
        <v>85.043599999999998</v>
      </c>
      <c r="C333" s="2">
        <v>-0.51605199999999996</v>
      </c>
      <c r="E333" s="2"/>
      <c r="F333" s="2">
        <v>85.244500000000002</v>
      </c>
      <c r="G333" s="2">
        <v>-0.49099700000000002</v>
      </c>
      <c r="I333" s="2"/>
      <c r="J333" s="2">
        <v>85.291399999999996</v>
      </c>
      <c r="K333" s="2">
        <v>-0.51180999999999999</v>
      </c>
      <c r="M333" s="2"/>
      <c r="N333" s="2">
        <v>85.161500000000004</v>
      </c>
      <c r="O333" s="2">
        <v>-0.51153599999999999</v>
      </c>
      <c r="Q333" s="2"/>
      <c r="R333" s="2">
        <v>85.049599999999998</v>
      </c>
      <c r="S333" s="2">
        <v>-0.50479099999999999</v>
      </c>
      <c r="U333" s="2"/>
      <c r="V333" s="2">
        <v>85.079599999999999</v>
      </c>
      <c r="W333" s="2">
        <v>-0.49652099999999999</v>
      </c>
      <c r="Y333" s="2"/>
      <c r="Z333" s="2">
        <v>85.079599999999999</v>
      </c>
      <c r="AA333" s="2">
        <v>-0.49652099999999999</v>
      </c>
      <c r="AC333" s="2"/>
      <c r="AD333" s="2">
        <v>86.511700000000005</v>
      </c>
      <c r="AE333" s="2">
        <v>-0.49234</v>
      </c>
      <c r="AG333" s="2"/>
      <c r="AH333" s="2">
        <v>85.528300000000002</v>
      </c>
      <c r="AI333" s="2">
        <v>-0.496674</v>
      </c>
      <c r="AK333" s="2"/>
      <c r="AL333" s="2">
        <v>85.214500000000001</v>
      </c>
      <c r="AM333" s="2">
        <v>-0.49813800000000003</v>
      </c>
      <c r="AO333" s="2"/>
      <c r="AP333" s="2">
        <v>85.528300000000002</v>
      </c>
      <c r="AQ333" s="2">
        <v>-0.49234</v>
      </c>
      <c r="AS333" s="2"/>
      <c r="AT333" s="2">
        <v>85.528300000000002</v>
      </c>
      <c r="AU333" s="2">
        <v>-0.496674</v>
      </c>
      <c r="AW333" s="2"/>
      <c r="AX333" s="2">
        <v>85.214500000000001</v>
      </c>
      <c r="AY333" s="2">
        <v>-0.49813800000000003</v>
      </c>
      <c r="BA333" s="2"/>
      <c r="BB333" s="2">
        <v>85.528300000000002</v>
      </c>
      <c r="BC333" s="2">
        <v>-0.49234</v>
      </c>
      <c r="BE333" s="2"/>
      <c r="BF333" s="2">
        <v>85.244500000000002</v>
      </c>
      <c r="BG333" s="2">
        <v>-0.49099700000000002</v>
      </c>
      <c r="BI333" s="2"/>
      <c r="BJ333" s="2">
        <v>85.043599999999998</v>
      </c>
      <c r="BK333" s="2">
        <v>-0.51605199999999996</v>
      </c>
      <c r="BM333" s="2"/>
      <c r="BN333" s="2">
        <v>85.291399999999996</v>
      </c>
      <c r="BO333" s="2">
        <v>-0.51180999999999999</v>
      </c>
    </row>
    <row r="334" spans="1:67" x14ac:dyDescent="0.25">
      <c r="A334" s="2"/>
      <c r="B334" s="2">
        <v>85.295400000000001</v>
      </c>
      <c r="C334" s="2">
        <v>-0.51611300000000004</v>
      </c>
      <c r="E334" s="2"/>
      <c r="F334" s="2">
        <v>85.508300000000006</v>
      </c>
      <c r="G334" s="2">
        <v>-0.49087500000000001</v>
      </c>
      <c r="I334" s="2"/>
      <c r="J334" s="2">
        <v>85.555300000000003</v>
      </c>
      <c r="K334" s="2">
        <v>-0.51180999999999999</v>
      </c>
      <c r="M334" s="2"/>
      <c r="N334" s="2">
        <v>85.426400000000001</v>
      </c>
      <c r="O334" s="2">
        <v>-0.51138300000000003</v>
      </c>
      <c r="Q334" s="2"/>
      <c r="R334" s="2">
        <v>85.299400000000006</v>
      </c>
      <c r="S334" s="2">
        <v>-0.50479099999999999</v>
      </c>
      <c r="U334" s="2"/>
      <c r="V334" s="2">
        <v>85.331400000000002</v>
      </c>
      <c r="W334" s="2">
        <v>-0.49648999999999999</v>
      </c>
      <c r="Y334" s="2"/>
      <c r="Z334" s="2">
        <v>85.331400000000002</v>
      </c>
      <c r="AA334" s="2">
        <v>-0.49648999999999999</v>
      </c>
      <c r="AC334" s="2"/>
      <c r="AD334" s="2">
        <v>86.763499999999993</v>
      </c>
      <c r="AE334" s="2">
        <v>-0.49231000000000003</v>
      </c>
      <c r="AG334" s="2"/>
      <c r="AH334" s="2">
        <v>85.778099999999995</v>
      </c>
      <c r="AI334" s="2">
        <v>-0.496643</v>
      </c>
      <c r="AK334" s="2"/>
      <c r="AL334" s="2">
        <v>85.466300000000004</v>
      </c>
      <c r="AM334" s="2">
        <v>-0.498108</v>
      </c>
      <c r="AO334" s="2"/>
      <c r="AP334" s="2">
        <v>85.778099999999995</v>
      </c>
      <c r="AQ334" s="2">
        <v>-0.49231000000000003</v>
      </c>
      <c r="AS334" s="2"/>
      <c r="AT334" s="2">
        <v>85.778099999999995</v>
      </c>
      <c r="AU334" s="2">
        <v>-0.496643</v>
      </c>
      <c r="AW334" s="2"/>
      <c r="AX334" s="2">
        <v>85.466300000000004</v>
      </c>
      <c r="AY334" s="2">
        <v>-0.498108</v>
      </c>
      <c r="BA334" s="2"/>
      <c r="BB334" s="2">
        <v>85.778099999999995</v>
      </c>
      <c r="BC334" s="2">
        <v>-0.49231000000000003</v>
      </c>
      <c r="BE334" s="2"/>
      <c r="BF334" s="2">
        <v>85.508300000000006</v>
      </c>
      <c r="BG334" s="2">
        <v>-0.49087500000000001</v>
      </c>
      <c r="BI334" s="2"/>
      <c r="BJ334" s="2">
        <v>85.295400000000001</v>
      </c>
      <c r="BK334" s="2">
        <v>-0.51611300000000004</v>
      </c>
      <c r="BM334" s="2"/>
      <c r="BN334" s="2">
        <v>85.555300000000003</v>
      </c>
      <c r="BO334" s="2">
        <v>-0.51180999999999999</v>
      </c>
    </row>
    <row r="335" spans="1:67" x14ac:dyDescent="0.25">
      <c r="A335" s="2"/>
      <c r="B335" s="2">
        <v>85.559299999999993</v>
      </c>
      <c r="C335" s="2">
        <v>-0.51608299999999996</v>
      </c>
      <c r="E335" s="2"/>
      <c r="F335" s="2">
        <v>85.758099999999999</v>
      </c>
      <c r="G335" s="2">
        <v>-0.49087500000000001</v>
      </c>
      <c r="I335" s="2"/>
      <c r="J335" s="2">
        <v>85.820099999999996</v>
      </c>
      <c r="K335" s="2">
        <v>-0.51178000000000001</v>
      </c>
      <c r="M335" s="2"/>
      <c r="N335" s="2">
        <v>85.6952</v>
      </c>
      <c r="O335" s="2">
        <v>-0.51135299999999995</v>
      </c>
      <c r="Q335" s="2"/>
      <c r="R335" s="2">
        <v>85.563299999999998</v>
      </c>
      <c r="S335" s="2">
        <v>-0.50476100000000002</v>
      </c>
      <c r="U335" s="2"/>
      <c r="V335" s="2">
        <v>85.581299999999999</v>
      </c>
      <c r="W335" s="2">
        <v>-0.49652099999999999</v>
      </c>
      <c r="Y335" s="2"/>
      <c r="Z335" s="2">
        <v>85.581299999999999</v>
      </c>
      <c r="AA335" s="2">
        <v>-0.49652099999999999</v>
      </c>
      <c r="AC335" s="2"/>
      <c r="AD335" s="2">
        <v>87.025400000000005</v>
      </c>
      <c r="AE335" s="2">
        <v>-0.49227900000000002</v>
      </c>
      <c r="AG335" s="2"/>
      <c r="AH335" s="2">
        <v>86.031000000000006</v>
      </c>
      <c r="AI335" s="2">
        <v>-0.49661300000000003</v>
      </c>
      <c r="AK335" s="2"/>
      <c r="AL335" s="2">
        <v>85.730199999999996</v>
      </c>
      <c r="AM335" s="2">
        <v>-0.498108</v>
      </c>
      <c r="AO335" s="2"/>
      <c r="AP335" s="2">
        <v>86.031000000000006</v>
      </c>
      <c r="AQ335" s="2">
        <v>-0.49227900000000002</v>
      </c>
      <c r="AS335" s="2"/>
      <c r="AT335" s="2">
        <v>86.031000000000006</v>
      </c>
      <c r="AU335" s="2">
        <v>-0.49661300000000003</v>
      </c>
      <c r="AW335" s="2"/>
      <c r="AX335" s="2">
        <v>85.730199999999996</v>
      </c>
      <c r="AY335" s="2">
        <v>-0.498108</v>
      </c>
      <c r="BA335" s="2"/>
      <c r="BB335" s="2">
        <v>86.031000000000006</v>
      </c>
      <c r="BC335" s="2">
        <v>-0.49227900000000002</v>
      </c>
      <c r="BE335" s="2"/>
      <c r="BF335" s="2">
        <v>85.758099999999999</v>
      </c>
      <c r="BG335" s="2">
        <v>-0.49087500000000001</v>
      </c>
      <c r="BI335" s="2"/>
      <c r="BJ335" s="2">
        <v>85.559299999999993</v>
      </c>
      <c r="BK335" s="2">
        <v>-0.51608299999999996</v>
      </c>
      <c r="BM335" s="2"/>
      <c r="BN335" s="2">
        <v>85.820099999999996</v>
      </c>
      <c r="BO335" s="2">
        <v>-0.51178000000000001</v>
      </c>
    </row>
    <row r="336" spans="1:67" x14ac:dyDescent="0.25">
      <c r="A336" s="2"/>
      <c r="B336" s="2">
        <v>85.825100000000006</v>
      </c>
      <c r="C336" s="2">
        <v>-0.51605199999999996</v>
      </c>
      <c r="E336" s="2"/>
      <c r="F336" s="2">
        <v>86.022000000000006</v>
      </c>
      <c r="G336" s="2">
        <v>-0.49093599999999998</v>
      </c>
      <c r="I336" s="2"/>
      <c r="J336" s="2">
        <v>86.072000000000003</v>
      </c>
      <c r="K336" s="2">
        <v>-0.51174900000000001</v>
      </c>
      <c r="M336" s="2"/>
      <c r="N336" s="2">
        <v>85.957999999999998</v>
      </c>
      <c r="O336" s="2">
        <v>-0.51129199999999997</v>
      </c>
      <c r="Q336" s="2"/>
      <c r="R336" s="2">
        <v>85.813100000000006</v>
      </c>
      <c r="S336" s="2">
        <v>-0.50473000000000001</v>
      </c>
      <c r="U336" s="2"/>
      <c r="V336" s="2">
        <v>85.845100000000002</v>
      </c>
      <c r="W336" s="2">
        <v>-0.49648999999999999</v>
      </c>
      <c r="Y336" s="2"/>
      <c r="Z336" s="2">
        <v>85.845100000000002</v>
      </c>
      <c r="AA336" s="2">
        <v>-0.49648999999999999</v>
      </c>
      <c r="AC336" s="2"/>
      <c r="AD336" s="2">
        <v>87.277199999999993</v>
      </c>
      <c r="AE336" s="2">
        <v>-0.49227900000000002</v>
      </c>
      <c r="AG336" s="2"/>
      <c r="AH336" s="2">
        <v>86.293800000000005</v>
      </c>
      <c r="AI336" s="2">
        <v>-0.49658200000000002</v>
      </c>
      <c r="AK336" s="2"/>
      <c r="AL336" s="2">
        <v>85.981999999999999</v>
      </c>
      <c r="AM336" s="2">
        <v>-0.49807699999999999</v>
      </c>
      <c r="AO336" s="2"/>
      <c r="AP336" s="2">
        <v>86.293800000000005</v>
      </c>
      <c r="AQ336" s="2">
        <v>-0.49227900000000002</v>
      </c>
      <c r="AS336" s="2"/>
      <c r="AT336" s="2">
        <v>86.293800000000005</v>
      </c>
      <c r="AU336" s="2">
        <v>-0.49658200000000002</v>
      </c>
      <c r="AW336" s="2"/>
      <c r="AX336" s="2">
        <v>85.981999999999999</v>
      </c>
      <c r="AY336" s="2">
        <v>-0.49807699999999999</v>
      </c>
      <c r="BA336" s="2"/>
      <c r="BB336" s="2">
        <v>86.293800000000005</v>
      </c>
      <c r="BC336" s="2">
        <v>-0.49227900000000002</v>
      </c>
      <c r="BE336" s="2"/>
      <c r="BF336" s="2">
        <v>86.022000000000006</v>
      </c>
      <c r="BG336" s="2">
        <v>-0.49093599999999998</v>
      </c>
      <c r="BI336" s="2"/>
      <c r="BJ336" s="2">
        <v>85.825100000000006</v>
      </c>
      <c r="BK336" s="2">
        <v>-0.51605199999999996</v>
      </c>
      <c r="BM336" s="2"/>
      <c r="BN336" s="2">
        <v>86.072000000000003</v>
      </c>
      <c r="BO336" s="2">
        <v>-0.51174900000000001</v>
      </c>
    </row>
    <row r="337" spans="1:67" x14ac:dyDescent="0.25">
      <c r="A337" s="2"/>
      <c r="B337" s="2">
        <v>86.088899999999995</v>
      </c>
      <c r="C337" s="2">
        <v>-0.51611300000000004</v>
      </c>
      <c r="E337" s="2"/>
      <c r="F337" s="2">
        <v>86.271799999999999</v>
      </c>
      <c r="G337" s="2">
        <v>-0.49102800000000002</v>
      </c>
      <c r="I337" s="2"/>
      <c r="J337" s="2">
        <v>86.335800000000006</v>
      </c>
      <c r="K337" s="2">
        <v>-0.51174900000000001</v>
      </c>
      <c r="M337" s="2"/>
      <c r="N337" s="2">
        <v>86.222899999999996</v>
      </c>
      <c r="O337" s="2">
        <v>-0.51122999999999996</v>
      </c>
      <c r="Q337" s="2"/>
      <c r="R337" s="2">
        <v>86.064999999999998</v>
      </c>
      <c r="S337" s="2">
        <v>-0.50473000000000001</v>
      </c>
      <c r="U337" s="2"/>
      <c r="V337" s="2">
        <v>86.094899999999996</v>
      </c>
      <c r="W337" s="2">
        <v>-0.49648999999999999</v>
      </c>
      <c r="Y337" s="2"/>
      <c r="Z337" s="2">
        <v>86.094899999999996</v>
      </c>
      <c r="AA337" s="2">
        <v>-0.49648999999999999</v>
      </c>
      <c r="AC337" s="2"/>
      <c r="AD337" s="2">
        <v>87.528099999999995</v>
      </c>
      <c r="AE337" s="2">
        <v>-0.49224899999999999</v>
      </c>
      <c r="AG337" s="2"/>
      <c r="AH337" s="2">
        <v>86.544700000000006</v>
      </c>
      <c r="AI337" s="2">
        <v>-0.49658200000000002</v>
      </c>
      <c r="AK337" s="2"/>
      <c r="AL337" s="2">
        <v>86.231899999999996</v>
      </c>
      <c r="AM337" s="2">
        <v>-0.498108</v>
      </c>
      <c r="AO337" s="2"/>
      <c r="AP337" s="2">
        <v>86.544700000000006</v>
      </c>
      <c r="AQ337" s="2">
        <v>-0.49224899999999999</v>
      </c>
      <c r="AS337" s="2"/>
      <c r="AT337" s="2">
        <v>86.544700000000006</v>
      </c>
      <c r="AU337" s="2">
        <v>-0.49658200000000002</v>
      </c>
      <c r="AW337" s="2"/>
      <c r="AX337" s="2">
        <v>86.231899999999996</v>
      </c>
      <c r="AY337" s="2">
        <v>-0.498108</v>
      </c>
      <c r="BA337" s="2"/>
      <c r="BB337" s="2">
        <v>86.544700000000006</v>
      </c>
      <c r="BC337" s="2">
        <v>-0.49224899999999999</v>
      </c>
      <c r="BE337" s="2"/>
      <c r="BF337" s="2">
        <v>86.271799999999999</v>
      </c>
      <c r="BG337" s="2">
        <v>-0.49102800000000002</v>
      </c>
      <c r="BI337" s="2"/>
      <c r="BJ337" s="2">
        <v>86.088899999999995</v>
      </c>
      <c r="BK337" s="2">
        <v>-0.51611300000000004</v>
      </c>
      <c r="BM337" s="2"/>
      <c r="BN337" s="2">
        <v>86.335800000000006</v>
      </c>
      <c r="BO337" s="2">
        <v>-0.51174900000000001</v>
      </c>
    </row>
    <row r="338" spans="1:67" x14ac:dyDescent="0.25">
      <c r="A338" s="2"/>
      <c r="B338" s="2">
        <v>86.340800000000002</v>
      </c>
      <c r="C338" s="2">
        <v>-0.51574699999999996</v>
      </c>
      <c r="E338" s="2"/>
      <c r="F338" s="2">
        <v>86.524699999999996</v>
      </c>
      <c r="G338" s="2">
        <v>-0.49102800000000002</v>
      </c>
      <c r="I338" s="2"/>
      <c r="J338" s="2">
        <v>86.585599999999999</v>
      </c>
      <c r="K338" s="2">
        <v>-0.51174900000000001</v>
      </c>
      <c r="M338" s="2"/>
      <c r="N338" s="2">
        <v>86.475700000000003</v>
      </c>
      <c r="O338" s="2">
        <v>-0.51116899999999998</v>
      </c>
      <c r="Q338" s="2"/>
      <c r="R338" s="2">
        <v>86.327799999999996</v>
      </c>
      <c r="S338" s="2">
        <v>-0.50473000000000001</v>
      </c>
      <c r="U338" s="2"/>
      <c r="V338" s="2">
        <v>86.347800000000007</v>
      </c>
      <c r="W338" s="2">
        <v>-0.49648999999999999</v>
      </c>
      <c r="Y338" s="2"/>
      <c r="Z338" s="2">
        <v>86.347800000000007</v>
      </c>
      <c r="AA338" s="2">
        <v>-0.49648999999999999</v>
      </c>
      <c r="AC338" s="2"/>
      <c r="AD338" s="2">
        <v>87.792900000000003</v>
      </c>
      <c r="AE338" s="2">
        <v>-0.49224899999999999</v>
      </c>
      <c r="AG338" s="2"/>
      <c r="AH338" s="2">
        <v>86.796499999999995</v>
      </c>
      <c r="AI338" s="2">
        <v>-0.49655199999999999</v>
      </c>
      <c r="AK338" s="2"/>
      <c r="AL338" s="2">
        <v>86.495699999999999</v>
      </c>
      <c r="AM338" s="2">
        <v>-0.49807699999999999</v>
      </c>
      <c r="AO338" s="2"/>
      <c r="AP338" s="2">
        <v>86.796499999999995</v>
      </c>
      <c r="AQ338" s="2">
        <v>-0.49224899999999999</v>
      </c>
      <c r="AS338" s="2"/>
      <c r="AT338" s="2">
        <v>86.796499999999995</v>
      </c>
      <c r="AU338" s="2">
        <v>-0.49655199999999999</v>
      </c>
      <c r="AW338" s="2"/>
      <c r="AX338" s="2">
        <v>86.495699999999999</v>
      </c>
      <c r="AY338" s="2">
        <v>-0.49807699999999999</v>
      </c>
      <c r="BA338" s="2"/>
      <c r="BB338" s="2">
        <v>86.796499999999995</v>
      </c>
      <c r="BC338" s="2">
        <v>-0.49224899999999999</v>
      </c>
      <c r="BE338" s="2"/>
      <c r="BF338" s="2">
        <v>86.524699999999996</v>
      </c>
      <c r="BG338" s="2">
        <v>-0.49102800000000002</v>
      </c>
      <c r="BI338" s="2"/>
      <c r="BJ338" s="2">
        <v>86.340800000000002</v>
      </c>
      <c r="BK338" s="2">
        <v>-0.51574699999999996</v>
      </c>
      <c r="BM338" s="2"/>
      <c r="BN338" s="2">
        <v>86.585599999999999</v>
      </c>
      <c r="BO338" s="2">
        <v>-0.51174900000000001</v>
      </c>
    </row>
    <row r="339" spans="1:67" x14ac:dyDescent="0.25">
      <c r="A339" s="2"/>
      <c r="B339" s="2">
        <v>86.604600000000005</v>
      </c>
      <c r="C339" s="2">
        <v>-0.51599099999999998</v>
      </c>
      <c r="E339" s="2"/>
      <c r="F339" s="2">
        <v>86.787499999999994</v>
      </c>
      <c r="G339" s="2">
        <v>-0.49111900000000003</v>
      </c>
      <c r="I339" s="2"/>
      <c r="J339" s="2">
        <v>86.837500000000006</v>
      </c>
      <c r="K339" s="2">
        <v>-0.51171900000000003</v>
      </c>
      <c r="M339" s="2"/>
      <c r="N339" s="2">
        <v>86.726500000000001</v>
      </c>
      <c r="O339" s="2">
        <v>-0.51113900000000001</v>
      </c>
      <c r="Q339" s="2"/>
      <c r="R339" s="2">
        <v>86.579599999999999</v>
      </c>
      <c r="S339" s="2">
        <v>-0.50470000000000004</v>
      </c>
      <c r="U339" s="2"/>
      <c r="V339" s="2">
        <v>86.611599999999996</v>
      </c>
      <c r="W339" s="2">
        <v>-0.49648999999999999</v>
      </c>
      <c r="Y339" s="2"/>
      <c r="Z339" s="2">
        <v>86.611599999999996</v>
      </c>
      <c r="AA339" s="2">
        <v>-0.49648999999999999</v>
      </c>
      <c r="AC339" s="2"/>
      <c r="AD339" s="2">
        <v>88.060699999999997</v>
      </c>
      <c r="AE339" s="2">
        <v>-0.49221799999999999</v>
      </c>
      <c r="AG339" s="2"/>
      <c r="AH339" s="2">
        <v>87.063299999999998</v>
      </c>
      <c r="AI339" s="2">
        <v>-0.49652099999999999</v>
      </c>
      <c r="AK339" s="2"/>
      <c r="AL339" s="2">
        <v>86.747500000000002</v>
      </c>
      <c r="AM339" s="2">
        <v>-0.49807699999999999</v>
      </c>
      <c r="AO339" s="2"/>
      <c r="AP339" s="2">
        <v>87.063299999999998</v>
      </c>
      <c r="AQ339" s="2">
        <v>-0.49221799999999999</v>
      </c>
      <c r="AS339" s="2"/>
      <c r="AT339" s="2">
        <v>87.063299999999998</v>
      </c>
      <c r="AU339" s="2">
        <v>-0.49652099999999999</v>
      </c>
      <c r="AW339" s="2"/>
      <c r="AX339" s="2">
        <v>86.747500000000002</v>
      </c>
      <c r="AY339" s="2">
        <v>-0.49807699999999999</v>
      </c>
      <c r="BA339" s="2"/>
      <c r="BB339" s="2">
        <v>87.063299999999998</v>
      </c>
      <c r="BC339" s="2">
        <v>-0.49221799999999999</v>
      </c>
      <c r="BE339" s="2"/>
      <c r="BF339" s="2">
        <v>86.787499999999994</v>
      </c>
      <c r="BG339" s="2">
        <v>-0.49111900000000003</v>
      </c>
      <c r="BI339" s="2"/>
      <c r="BJ339" s="2">
        <v>86.604600000000005</v>
      </c>
      <c r="BK339" s="2">
        <v>-0.51599099999999998</v>
      </c>
      <c r="BM339" s="2"/>
      <c r="BN339" s="2">
        <v>86.837500000000006</v>
      </c>
      <c r="BO339" s="2">
        <v>-0.51171900000000003</v>
      </c>
    </row>
    <row r="340" spans="1:67" x14ac:dyDescent="0.25">
      <c r="A340" s="2"/>
      <c r="B340" s="2">
        <v>86.872500000000002</v>
      </c>
      <c r="C340" s="2">
        <v>-0.51608299999999996</v>
      </c>
      <c r="E340" s="2"/>
      <c r="F340" s="2">
        <v>87.038399999999996</v>
      </c>
      <c r="G340" s="2">
        <v>-0.49114999999999998</v>
      </c>
      <c r="I340" s="2"/>
      <c r="J340" s="2">
        <v>87.088300000000004</v>
      </c>
      <c r="K340" s="2">
        <v>-0.51171900000000003</v>
      </c>
      <c r="M340" s="2"/>
      <c r="N340" s="2">
        <v>86.990399999999994</v>
      </c>
      <c r="O340" s="2">
        <v>-0.51104700000000003</v>
      </c>
      <c r="Q340" s="2"/>
      <c r="R340" s="2">
        <v>86.831500000000005</v>
      </c>
      <c r="S340" s="2">
        <v>-0.50466900000000003</v>
      </c>
      <c r="U340" s="2"/>
      <c r="V340" s="2">
        <v>86.863500000000002</v>
      </c>
      <c r="W340" s="2">
        <v>-0.49648999999999999</v>
      </c>
      <c r="Y340" s="2"/>
      <c r="Z340" s="2">
        <v>86.863500000000002</v>
      </c>
      <c r="AA340" s="2">
        <v>-0.49648999999999999</v>
      </c>
      <c r="AC340" s="2"/>
      <c r="AD340" s="2">
        <v>88.328599999999994</v>
      </c>
      <c r="AE340" s="2">
        <v>-0.49218800000000001</v>
      </c>
      <c r="AG340" s="2"/>
      <c r="AH340" s="2">
        <v>87.327200000000005</v>
      </c>
      <c r="AI340" s="2">
        <v>-0.49648999999999999</v>
      </c>
      <c r="AK340" s="2"/>
      <c r="AL340" s="2">
        <v>87.011399999999995</v>
      </c>
      <c r="AM340" s="2">
        <v>-0.49807699999999999</v>
      </c>
      <c r="AO340" s="2"/>
      <c r="AP340" s="2">
        <v>87.327200000000005</v>
      </c>
      <c r="AQ340" s="2">
        <v>-0.49218800000000001</v>
      </c>
      <c r="AS340" s="2"/>
      <c r="AT340" s="2">
        <v>87.327200000000005</v>
      </c>
      <c r="AU340" s="2">
        <v>-0.49648999999999999</v>
      </c>
      <c r="AW340" s="2"/>
      <c r="AX340" s="2">
        <v>87.011399999999995</v>
      </c>
      <c r="AY340" s="2">
        <v>-0.49807699999999999</v>
      </c>
      <c r="BA340" s="2"/>
      <c r="BB340" s="2">
        <v>87.327200000000005</v>
      </c>
      <c r="BC340" s="2">
        <v>-0.49218800000000001</v>
      </c>
      <c r="BE340" s="2"/>
      <c r="BF340" s="2">
        <v>87.038399999999996</v>
      </c>
      <c r="BG340" s="2">
        <v>-0.49114999999999998</v>
      </c>
      <c r="BI340" s="2"/>
      <c r="BJ340" s="2">
        <v>86.872500000000002</v>
      </c>
      <c r="BK340" s="2">
        <v>-0.51608299999999996</v>
      </c>
      <c r="BM340" s="2"/>
      <c r="BN340" s="2">
        <v>87.088300000000004</v>
      </c>
      <c r="BO340" s="2">
        <v>-0.51171900000000003</v>
      </c>
    </row>
    <row r="341" spans="1:67" x14ac:dyDescent="0.25">
      <c r="A341" s="2"/>
      <c r="B341" s="2">
        <v>87.136300000000006</v>
      </c>
      <c r="C341" s="2">
        <v>-0.51583900000000005</v>
      </c>
      <c r="E341" s="2"/>
      <c r="F341" s="2">
        <v>87.289199999999994</v>
      </c>
      <c r="G341" s="2">
        <v>-0.49124099999999998</v>
      </c>
      <c r="I341" s="2"/>
      <c r="J341" s="2">
        <v>87.351200000000006</v>
      </c>
      <c r="K341" s="2">
        <v>-0.51171900000000003</v>
      </c>
      <c r="M341" s="2"/>
      <c r="N341" s="2">
        <v>87.254199999999997</v>
      </c>
      <c r="O341" s="2">
        <v>-0.51089499999999999</v>
      </c>
      <c r="Q341" s="2"/>
      <c r="R341" s="2">
        <v>87.095299999999995</v>
      </c>
      <c r="S341" s="2">
        <v>-0.50466900000000003</v>
      </c>
      <c r="U341" s="2"/>
      <c r="V341" s="2">
        <v>87.113299999999995</v>
      </c>
      <c r="W341" s="2">
        <v>-0.49648999999999999</v>
      </c>
      <c r="Y341" s="2"/>
      <c r="Z341" s="2">
        <v>87.113299999999995</v>
      </c>
      <c r="AA341" s="2">
        <v>-0.49648999999999999</v>
      </c>
      <c r="AC341" s="2"/>
      <c r="AD341" s="2">
        <v>88.588399999999993</v>
      </c>
      <c r="AE341" s="2">
        <v>-0.49215700000000001</v>
      </c>
      <c r="AG341" s="2"/>
      <c r="AH341" s="2">
        <v>87.576999999999998</v>
      </c>
      <c r="AI341" s="2">
        <v>-0.49648999999999999</v>
      </c>
      <c r="AK341" s="2"/>
      <c r="AL341" s="2">
        <v>87.264200000000002</v>
      </c>
      <c r="AM341" s="2">
        <v>-0.49807699999999999</v>
      </c>
      <c r="AO341" s="2"/>
      <c r="AP341" s="2">
        <v>87.576999999999998</v>
      </c>
      <c r="AQ341" s="2">
        <v>-0.49215700000000001</v>
      </c>
      <c r="AS341" s="2"/>
      <c r="AT341" s="2">
        <v>87.576999999999998</v>
      </c>
      <c r="AU341" s="2">
        <v>-0.49648999999999999</v>
      </c>
      <c r="AW341" s="2"/>
      <c r="AX341" s="2">
        <v>87.264200000000002</v>
      </c>
      <c r="AY341" s="2">
        <v>-0.49807699999999999</v>
      </c>
      <c r="BA341" s="2"/>
      <c r="BB341" s="2">
        <v>87.576999999999998</v>
      </c>
      <c r="BC341" s="2">
        <v>-0.49215700000000001</v>
      </c>
      <c r="BE341" s="2"/>
      <c r="BF341" s="2">
        <v>87.289199999999994</v>
      </c>
      <c r="BG341" s="2">
        <v>-0.49124099999999998</v>
      </c>
      <c r="BI341" s="2"/>
      <c r="BJ341" s="2">
        <v>87.136300000000006</v>
      </c>
      <c r="BK341" s="2">
        <v>-0.51583900000000005</v>
      </c>
      <c r="BM341" s="2"/>
      <c r="BN341" s="2">
        <v>87.351200000000006</v>
      </c>
      <c r="BO341" s="2">
        <v>-0.51171900000000003</v>
      </c>
    </row>
    <row r="342" spans="1:67" x14ac:dyDescent="0.25">
      <c r="A342" s="2"/>
      <c r="B342" s="2">
        <v>87.388099999999994</v>
      </c>
      <c r="C342" s="2">
        <v>-0.51583900000000005</v>
      </c>
      <c r="E342" s="2"/>
      <c r="F342" s="2">
        <v>87.552999999999997</v>
      </c>
      <c r="G342" s="2">
        <v>-0.49234</v>
      </c>
      <c r="I342" s="2"/>
      <c r="J342" s="2">
        <v>87.602000000000004</v>
      </c>
      <c r="K342" s="2">
        <v>-0.51171900000000003</v>
      </c>
      <c r="M342" s="2"/>
      <c r="N342" s="2">
        <v>87.508099999999999</v>
      </c>
      <c r="O342" s="2">
        <v>-0.51077300000000003</v>
      </c>
      <c r="Q342" s="2"/>
      <c r="R342" s="2">
        <v>87.347200000000001</v>
      </c>
      <c r="S342" s="2">
        <v>-0.50466900000000003</v>
      </c>
      <c r="U342" s="2"/>
      <c r="V342" s="2">
        <v>87.377099999999999</v>
      </c>
      <c r="W342" s="2">
        <v>-0.49648999999999999</v>
      </c>
      <c r="Y342" s="2"/>
      <c r="Z342" s="2">
        <v>87.377099999999999</v>
      </c>
      <c r="AA342" s="2">
        <v>-0.49648999999999999</v>
      </c>
      <c r="AC342" s="2"/>
      <c r="AD342" s="2">
        <v>88.840199999999996</v>
      </c>
      <c r="AE342" s="2">
        <v>-0.49215700000000001</v>
      </c>
      <c r="AG342" s="2"/>
      <c r="AH342" s="2">
        <v>87.840900000000005</v>
      </c>
      <c r="AI342" s="2">
        <v>-0.49646000000000001</v>
      </c>
      <c r="AK342" s="2"/>
      <c r="AL342" s="2">
        <v>87.528099999999995</v>
      </c>
      <c r="AM342" s="2">
        <v>-0.49807699999999999</v>
      </c>
      <c r="AO342" s="2"/>
      <c r="AP342" s="2">
        <v>87.840900000000005</v>
      </c>
      <c r="AQ342" s="2">
        <v>-0.49215700000000001</v>
      </c>
      <c r="AS342" s="2"/>
      <c r="AT342" s="2">
        <v>87.840900000000005</v>
      </c>
      <c r="AU342" s="2">
        <v>-0.49646000000000001</v>
      </c>
      <c r="AW342" s="2"/>
      <c r="AX342" s="2">
        <v>87.528099999999995</v>
      </c>
      <c r="AY342" s="2">
        <v>-0.49807699999999999</v>
      </c>
      <c r="BA342" s="2"/>
      <c r="BB342" s="2">
        <v>87.840900000000005</v>
      </c>
      <c r="BC342" s="2">
        <v>-0.49215700000000001</v>
      </c>
      <c r="BE342" s="2"/>
      <c r="BF342" s="2">
        <v>87.552999999999997</v>
      </c>
      <c r="BG342" s="2">
        <v>-0.49234</v>
      </c>
      <c r="BI342" s="2"/>
      <c r="BJ342" s="2">
        <v>87.388099999999994</v>
      </c>
      <c r="BK342" s="2">
        <v>-0.51583900000000005</v>
      </c>
      <c r="BM342" s="2"/>
      <c r="BN342" s="2">
        <v>87.602000000000004</v>
      </c>
      <c r="BO342" s="2">
        <v>-0.51171900000000003</v>
      </c>
    </row>
    <row r="343" spans="1:67" x14ac:dyDescent="0.25">
      <c r="A343" s="2"/>
      <c r="B343" s="2">
        <v>87.652000000000001</v>
      </c>
      <c r="C343" s="2">
        <v>-0.51583900000000005</v>
      </c>
      <c r="E343" s="2"/>
      <c r="F343" s="2">
        <v>87.804900000000004</v>
      </c>
      <c r="G343" s="2">
        <v>-0.49258400000000002</v>
      </c>
      <c r="I343" s="2"/>
      <c r="J343" s="2">
        <v>87.853899999999996</v>
      </c>
      <c r="K343" s="2">
        <v>-0.51165799999999995</v>
      </c>
      <c r="M343" s="2"/>
      <c r="N343" s="2">
        <v>87.770899999999997</v>
      </c>
      <c r="O343" s="2">
        <v>-0.51071200000000005</v>
      </c>
      <c r="Q343" s="2"/>
      <c r="R343" s="2">
        <v>87.608999999999995</v>
      </c>
      <c r="S343" s="2">
        <v>-0.50463899999999995</v>
      </c>
      <c r="U343" s="2"/>
      <c r="V343" s="2">
        <v>87.626999999999995</v>
      </c>
      <c r="W343" s="2">
        <v>-0.49648999999999999</v>
      </c>
      <c r="Y343" s="2"/>
      <c r="Z343" s="2">
        <v>87.626999999999995</v>
      </c>
      <c r="AA343" s="2">
        <v>-0.49648999999999999</v>
      </c>
      <c r="AC343" s="2"/>
      <c r="AD343" s="2">
        <v>89.103099999999998</v>
      </c>
      <c r="AE343" s="2">
        <v>-0.49212600000000001</v>
      </c>
      <c r="AG343" s="2"/>
      <c r="AH343" s="2">
        <v>88.092699999999994</v>
      </c>
      <c r="AI343" s="2">
        <v>-0.49646000000000001</v>
      </c>
      <c r="AK343" s="2"/>
      <c r="AL343" s="2">
        <v>87.778899999999993</v>
      </c>
      <c r="AM343" s="2">
        <v>-0.49807699999999999</v>
      </c>
      <c r="AO343" s="2"/>
      <c r="AP343" s="2">
        <v>88.092699999999994</v>
      </c>
      <c r="AQ343" s="2">
        <v>-0.49212600000000001</v>
      </c>
      <c r="AS343" s="2"/>
      <c r="AT343" s="2">
        <v>88.092699999999994</v>
      </c>
      <c r="AU343" s="2">
        <v>-0.49646000000000001</v>
      </c>
      <c r="AW343" s="2"/>
      <c r="AX343" s="2">
        <v>87.778899999999993</v>
      </c>
      <c r="AY343" s="2">
        <v>-0.49807699999999999</v>
      </c>
      <c r="BA343" s="2"/>
      <c r="BB343" s="2">
        <v>88.092699999999994</v>
      </c>
      <c r="BC343" s="2">
        <v>-0.49212600000000001</v>
      </c>
      <c r="BE343" s="2"/>
      <c r="BF343" s="2">
        <v>87.804900000000004</v>
      </c>
      <c r="BG343" s="2">
        <v>-0.49258400000000002</v>
      </c>
      <c r="BI343" s="2"/>
      <c r="BJ343" s="2">
        <v>87.652000000000001</v>
      </c>
      <c r="BK343" s="2">
        <v>-0.51583900000000005</v>
      </c>
      <c r="BM343" s="2"/>
      <c r="BN343" s="2">
        <v>87.853899999999996</v>
      </c>
      <c r="BO343" s="2">
        <v>-0.51165799999999995</v>
      </c>
    </row>
    <row r="344" spans="1:67" x14ac:dyDescent="0.25">
      <c r="A344" s="2"/>
      <c r="B344" s="2">
        <v>87.901799999999994</v>
      </c>
      <c r="C344" s="2">
        <v>-0.51577799999999996</v>
      </c>
      <c r="E344" s="2"/>
      <c r="F344" s="2">
        <v>88.055700000000002</v>
      </c>
      <c r="G344" s="2">
        <v>-0.49258400000000002</v>
      </c>
      <c r="I344" s="2"/>
      <c r="J344" s="2">
        <v>88.117699999999999</v>
      </c>
      <c r="K344" s="2">
        <v>-0.51165799999999995</v>
      </c>
      <c r="M344" s="2"/>
      <c r="N344" s="2">
        <v>88.021799999999999</v>
      </c>
      <c r="O344" s="2">
        <v>-0.51058999999999999</v>
      </c>
      <c r="Q344" s="2"/>
      <c r="R344" s="2">
        <v>87.859899999999996</v>
      </c>
      <c r="S344" s="2">
        <v>-0.50463899999999995</v>
      </c>
      <c r="U344" s="2"/>
      <c r="V344" s="2">
        <v>87.878799999999998</v>
      </c>
      <c r="W344" s="2">
        <v>-0.49646000000000001</v>
      </c>
      <c r="Y344" s="2"/>
      <c r="Z344" s="2">
        <v>87.878799999999998</v>
      </c>
      <c r="AA344" s="2">
        <v>-0.49646000000000001</v>
      </c>
      <c r="AC344" s="2"/>
      <c r="AD344" s="2">
        <v>89.371899999999997</v>
      </c>
      <c r="AE344" s="2">
        <v>-0.49206499999999997</v>
      </c>
      <c r="AG344" s="2"/>
      <c r="AH344" s="2">
        <v>88.342600000000004</v>
      </c>
      <c r="AI344" s="2">
        <v>-0.49642900000000001</v>
      </c>
      <c r="AK344" s="2"/>
      <c r="AL344" s="2">
        <v>88.042699999999996</v>
      </c>
      <c r="AM344" s="2">
        <v>-0.49804700000000002</v>
      </c>
      <c r="AO344" s="2"/>
      <c r="AP344" s="2">
        <v>88.342600000000004</v>
      </c>
      <c r="AQ344" s="2">
        <v>-0.49206499999999997</v>
      </c>
      <c r="AS344" s="2"/>
      <c r="AT344" s="2">
        <v>88.342600000000004</v>
      </c>
      <c r="AU344" s="2">
        <v>-0.49642900000000001</v>
      </c>
      <c r="AW344" s="2"/>
      <c r="AX344" s="2">
        <v>88.042699999999996</v>
      </c>
      <c r="AY344" s="2">
        <v>-0.49804700000000002</v>
      </c>
      <c r="BA344" s="2"/>
      <c r="BB344" s="2">
        <v>88.342600000000004</v>
      </c>
      <c r="BC344" s="2">
        <v>-0.49206499999999997</v>
      </c>
      <c r="BE344" s="2"/>
      <c r="BF344" s="2">
        <v>88.055700000000002</v>
      </c>
      <c r="BG344" s="2">
        <v>-0.49258400000000002</v>
      </c>
      <c r="BI344" s="2"/>
      <c r="BJ344" s="2">
        <v>87.901799999999994</v>
      </c>
      <c r="BK344" s="2">
        <v>-0.51577799999999996</v>
      </c>
      <c r="BM344" s="2"/>
      <c r="BN344" s="2">
        <v>88.117699999999999</v>
      </c>
      <c r="BO344" s="2">
        <v>-0.51165799999999995</v>
      </c>
    </row>
    <row r="345" spans="1:67" x14ac:dyDescent="0.25">
      <c r="A345" s="2"/>
      <c r="B345" s="2">
        <v>88.153700000000001</v>
      </c>
      <c r="C345" s="2">
        <v>-0.51580800000000004</v>
      </c>
      <c r="E345" s="2"/>
      <c r="F345" s="2">
        <v>88.319599999999994</v>
      </c>
      <c r="G345" s="2">
        <v>-0.49279800000000001</v>
      </c>
      <c r="I345" s="2"/>
      <c r="J345" s="2">
        <v>88.369500000000002</v>
      </c>
      <c r="K345" s="2">
        <v>-0.51162700000000005</v>
      </c>
      <c r="M345" s="2"/>
      <c r="N345" s="2">
        <v>88.285600000000002</v>
      </c>
      <c r="O345" s="2">
        <v>-0.51058999999999999</v>
      </c>
      <c r="Q345" s="2"/>
      <c r="R345" s="2">
        <v>88.110699999999994</v>
      </c>
      <c r="S345" s="2">
        <v>-0.50460799999999995</v>
      </c>
      <c r="U345" s="2"/>
      <c r="V345" s="2">
        <v>88.145700000000005</v>
      </c>
      <c r="W345" s="2">
        <v>-0.49646000000000001</v>
      </c>
      <c r="Y345" s="2"/>
      <c r="Z345" s="2">
        <v>88.145700000000005</v>
      </c>
      <c r="AA345" s="2">
        <v>-0.49646000000000001</v>
      </c>
      <c r="AC345" s="2"/>
      <c r="AD345" s="2">
        <v>89.635800000000003</v>
      </c>
      <c r="AE345" s="2">
        <v>-0.49206499999999997</v>
      </c>
      <c r="AG345" s="2"/>
      <c r="AH345" s="2">
        <v>88.606399999999994</v>
      </c>
      <c r="AI345" s="2">
        <v>-0.49636799999999998</v>
      </c>
      <c r="AK345" s="2"/>
      <c r="AL345" s="2">
        <v>88.294600000000003</v>
      </c>
      <c r="AM345" s="2">
        <v>-0.49801600000000001</v>
      </c>
      <c r="AO345" s="2"/>
      <c r="AP345" s="2">
        <v>88.606399999999994</v>
      </c>
      <c r="AQ345" s="2">
        <v>-0.49206499999999997</v>
      </c>
      <c r="AS345" s="2"/>
      <c r="AT345" s="2">
        <v>88.606399999999994</v>
      </c>
      <c r="AU345" s="2">
        <v>-0.49636799999999998</v>
      </c>
      <c r="AW345" s="2"/>
      <c r="AX345" s="2">
        <v>88.294600000000003</v>
      </c>
      <c r="AY345" s="2">
        <v>-0.49801600000000001</v>
      </c>
      <c r="BA345" s="2"/>
      <c r="BB345" s="2">
        <v>88.606399999999994</v>
      </c>
      <c r="BC345" s="2">
        <v>-0.49206499999999997</v>
      </c>
      <c r="BE345" s="2"/>
      <c r="BF345" s="2">
        <v>88.319599999999994</v>
      </c>
      <c r="BG345" s="2">
        <v>-0.49279800000000001</v>
      </c>
      <c r="BI345" s="2"/>
      <c r="BJ345" s="2">
        <v>88.153700000000001</v>
      </c>
      <c r="BK345" s="2">
        <v>-0.51580800000000004</v>
      </c>
      <c r="BM345" s="2"/>
      <c r="BN345" s="2">
        <v>88.369500000000002</v>
      </c>
      <c r="BO345" s="2">
        <v>-0.51162700000000005</v>
      </c>
    </row>
    <row r="346" spans="1:67" x14ac:dyDescent="0.25">
      <c r="A346" s="2"/>
      <c r="B346" s="2">
        <v>88.403499999999994</v>
      </c>
      <c r="C346" s="2">
        <v>-0.51583900000000005</v>
      </c>
      <c r="E346" s="2"/>
      <c r="F346" s="2">
        <v>88.571399999999997</v>
      </c>
      <c r="G346" s="2">
        <v>-0.49279800000000001</v>
      </c>
      <c r="I346" s="2"/>
      <c r="J346" s="2">
        <v>88.633399999999995</v>
      </c>
      <c r="K346" s="2">
        <v>-0.51159699999999997</v>
      </c>
      <c r="M346" s="2"/>
      <c r="N346" s="2">
        <v>88.551400000000001</v>
      </c>
      <c r="O346" s="2">
        <v>-0.51052900000000001</v>
      </c>
      <c r="Q346" s="2"/>
      <c r="R346" s="2">
        <v>88.374499999999998</v>
      </c>
      <c r="S346" s="2">
        <v>-0.50460799999999995</v>
      </c>
      <c r="U346" s="2"/>
      <c r="V346" s="2">
        <v>88.407499999999999</v>
      </c>
      <c r="W346" s="2">
        <v>-0.49642900000000001</v>
      </c>
      <c r="Y346" s="2"/>
      <c r="Z346" s="2">
        <v>88.407499999999999</v>
      </c>
      <c r="AA346" s="2">
        <v>-0.49642900000000001</v>
      </c>
      <c r="AC346" s="2"/>
      <c r="AD346" s="2">
        <v>89.887600000000006</v>
      </c>
      <c r="AE346" s="2">
        <v>-0.492004</v>
      </c>
      <c r="AG346" s="2"/>
      <c r="AH346" s="2">
        <v>88.872200000000007</v>
      </c>
      <c r="AI346" s="2">
        <v>-0.496338</v>
      </c>
      <c r="AK346" s="2"/>
      <c r="AL346" s="2">
        <v>88.558400000000006</v>
      </c>
      <c r="AM346" s="2">
        <v>-0.49801600000000001</v>
      </c>
      <c r="AO346" s="2"/>
      <c r="AP346" s="2">
        <v>88.872200000000007</v>
      </c>
      <c r="AQ346" s="2">
        <v>-0.492004</v>
      </c>
      <c r="AS346" s="2"/>
      <c r="AT346" s="2">
        <v>88.872200000000007</v>
      </c>
      <c r="AU346" s="2">
        <v>-0.496338</v>
      </c>
      <c r="AW346" s="2"/>
      <c r="AX346" s="2">
        <v>88.558400000000006</v>
      </c>
      <c r="AY346" s="2">
        <v>-0.49801600000000001</v>
      </c>
      <c r="BA346" s="2"/>
      <c r="BB346" s="2">
        <v>88.872200000000007</v>
      </c>
      <c r="BC346" s="2">
        <v>-0.492004</v>
      </c>
      <c r="BE346" s="2"/>
      <c r="BF346" s="2">
        <v>88.571399999999997</v>
      </c>
      <c r="BG346" s="2">
        <v>-0.49279800000000001</v>
      </c>
      <c r="BI346" s="2"/>
      <c r="BJ346" s="2">
        <v>88.403499999999994</v>
      </c>
      <c r="BK346" s="2">
        <v>-0.51583900000000005</v>
      </c>
      <c r="BM346" s="2"/>
      <c r="BN346" s="2">
        <v>88.633399999999995</v>
      </c>
      <c r="BO346" s="2">
        <v>-0.51159699999999997</v>
      </c>
    </row>
    <row r="347" spans="1:67" x14ac:dyDescent="0.25">
      <c r="A347" s="2"/>
      <c r="B347" s="2">
        <v>88.668400000000005</v>
      </c>
      <c r="C347" s="2">
        <v>-0.51599099999999998</v>
      </c>
      <c r="E347" s="2"/>
      <c r="F347" s="2">
        <v>88.833299999999994</v>
      </c>
      <c r="G347" s="2">
        <v>-0.49292000000000002</v>
      </c>
      <c r="I347" s="2"/>
      <c r="J347" s="2">
        <v>88.886200000000002</v>
      </c>
      <c r="K347" s="2">
        <v>-0.51159699999999997</v>
      </c>
      <c r="M347" s="2"/>
      <c r="N347" s="2">
        <v>88.802300000000002</v>
      </c>
      <c r="O347" s="2">
        <v>-0.51046800000000003</v>
      </c>
      <c r="Q347" s="2"/>
      <c r="R347" s="2">
        <v>88.626400000000004</v>
      </c>
      <c r="S347" s="2">
        <v>-0.50457799999999997</v>
      </c>
      <c r="U347" s="2"/>
      <c r="V347" s="2">
        <v>88.659400000000005</v>
      </c>
      <c r="W347" s="2">
        <v>-0.49639899999999998</v>
      </c>
      <c r="Y347" s="2"/>
      <c r="Z347" s="2">
        <v>88.659400000000005</v>
      </c>
      <c r="AA347" s="2">
        <v>-0.49639899999999998</v>
      </c>
      <c r="AC347" s="2"/>
      <c r="AD347" s="2">
        <v>90.138400000000004</v>
      </c>
      <c r="AE347" s="2">
        <v>-0.492004</v>
      </c>
      <c r="AG347" s="2"/>
      <c r="AH347" s="2">
        <v>89.125100000000003</v>
      </c>
      <c r="AI347" s="2">
        <v>-0.496338</v>
      </c>
      <c r="AK347" s="2"/>
      <c r="AL347" s="2">
        <v>88.823300000000003</v>
      </c>
      <c r="AM347" s="2">
        <v>-0.49801600000000001</v>
      </c>
      <c r="AO347" s="2"/>
      <c r="AP347" s="2">
        <v>89.125100000000003</v>
      </c>
      <c r="AQ347" s="2">
        <v>-0.492004</v>
      </c>
      <c r="AS347" s="2"/>
      <c r="AT347" s="2">
        <v>89.125100000000003</v>
      </c>
      <c r="AU347" s="2">
        <v>-0.496338</v>
      </c>
      <c r="AW347" s="2"/>
      <c r="AX347" s="2">
        <v>88.823300000000003</v>
      </c>
      <c r="AY347" s="2">
        <v>-0.49801600000000001</v>
      </c>
      <c r="BA347" s="2"/>
      <c r="BB347" s="2">
        <v>89.125100000000003</v>
      </c>
      <c r="BC347" s="2">
        <v>-0.492004</v>
      </c>
      <c r="BE347" s="2"/>
      <c r="BF347" s="2">
        <v>88.833299999999994</v>
      </c>
      <c r="BG347" s="2">
        <v>-0.49292000000000002</v>
      </c>
      <c r="BI347" s="2"/>
      <c r="BJ347" s="2">
        <v>88.668400000000005</v>
      </c>
      <c r="BK347" s="2">
        <v>-0.51599099999999998</v>
      </c>
      <c r="BM347" s="2"/>
      <c r="BN347" s="2">
        <v>88.886200000000002</v>
      </c>
      <c r="BO347" s="2">
        <v>-0.51159699999999997</v>
      </c>
    </row>
    <row r="348" spans="1:67" x14ac:dyDescent="0.25">
      <c r="A348" s="2"/>
      <c r="B348" s="2">
        <v>88.920199999999994</v>
      </c>
      <c r="C348" s="2">
        <v>-0.51602199999999998</v>
      </c>
      <c r="E348" s="2"/>
      <c r="F348" s="2">
        <v>89.084100000000007</v>
      </c>
      <c r="G348" s="2">
        <v>-0.49301099999999998</v>
      </c>
      <c r="I348" s="2"/>
      <c r="J348" s="2">
        <v>89.150099999999995</v>
      </c>
      <c r="K348" s="2">
        <v>-0.51156599999999997</v>
      </c>
      <c r="M348" s="2"/>
      <c r="N348" s="2">
        <v>89.054100000000005</v>
      </c>
      <c r="O348" s="2">
        <v>-0.51049800000000001</v>
      </c>
      <c r="Q348" s="2"/>
      <c r="R348" s="2">
        <v>88.878200000000007</v>
      </c>
      <c r="S348" s="2">
        <v>-0.50457799999999997</v>
      </c>
      <c r="U348" s="2"/>
      <c r="V348" s="2">
        <v>88.923199999999994</v>
      </c>
      <c r="W348" s="2">
        <v>-0.49636799999999998</v>
      </c>
      <c r="Y348" s="2"/>
      <c r="Z348" s="2">
        <v>88.923199999999994</v>
      </c>
      <c r="AA348" s="2">
        <v>-0.49636799999999998</v>
      </c>
      <c r="AC348" s="2"/>
      <c r="AD348" s="2">
        <v>90.402299999999997</v>
      </c>
      <c r="AE348" s="2">
        <v>-0.492004</v>
      </c>
      <c r="AG348" s="2"/>
      <c r="AH348" s="2">
        <v>89.387900000000002</v>
      </c>
      <c r="AI348" s="2">
        <v>-0.496307</v>
      </c>
      <c r="AK348" s="2"/>
      <c r="AL348" s="2">
        <v>89.073099999999997</v>
      </c>
      <c r="AM348" s="2">
        <v>-0.49798599999999998</v>
      </c>
      <c r="AO348" s="2"/>
      <c r="AP348" s="2">
        <v>89.387900000000002</v>
      </c>
      <c r="AQ348" s="2">
        <v>-0.492004</v>
      </c>
      <c r="AS348" s="2"/>
      <c r="AT348" s="2">
        <v>89.387900000000002</v>
      </c>
      <c r="AU348" s="2">
        <v>-0.496307</v>
      </c>
      <c r="AW348" s="2"/>
      <c r="AX348" s="2">
        <v>89.073099999999997</v>
      </c>
      <c r="AY348" s="2">
        <v>-0.49798599999999998</v>
      </c>
      <c r="BA348" s="2"/>
      <c r="BB348" s="2">
        <v>89.387900000000002</v>
      </c>
      <c r="BC348" s="2">
        <v>-0.492004</v>
      </c>
      <c r="BE348" s="2"/>
      <c r="BF348" s="2">
        <v>89.084100000000007</v>
      </c>
      <c r="BG348" s="2">
        <v>-0.49301099999999998</v>
      </c>
      <c r="BI348" s="2"/>
      <c r="BJ348" s="2">
        <v>88.920199999999994</v>
      </c>
      <c r="BK348" s="2">
        <v>-0.51602199999999998</v>
      </c>
      <c r="BM348" s="2"/>
      <c r="BN348" s="2">
        <v>89.150099999999995</v>
      </c>
      <c r="BO348" s="2">
        <v>-0.51156599999999997</v>
      </c>
    </row>
    <row r="349" spans="1:67" x14ac:dyDescent="0.25">
      <c r="A349" s="2"/>
      <c r="B349" s="2">
        <v>89.185000000000002</v>
      </c>
      <c r="C349" s="2">
        <v>-0.51599099999999998</v>
      </c>
      <c r="E349" s="2"/>
      <c r="F349" s="2">
        <v>89.335899999999995</v>
      </c>
      <c r="G349" s="2">
        <v>-0.49438500000000002</v>
      </c>
      <c r="I349" s="2"/>
      <c r="J349" s="2">
        <v>89.415899999999993</v>
      </c>
      <c r="K349" s="2">
        <v>-0.51156599999999997</v>
      </c>
      <c r="M349" s="2"/>
      <c r="N349" s="2">
        <v>89.320999999999998</v>
      </c>
      <c r="O349" s="2">
        <v>-0.51037600000000005</v>
      </c>
      <c r="Q349" s="2"/>
      <c r="R349" s="2">
        <v>89.145099999999999</v>
      </c>
      <c r="S349" s="2">
        <v>-0.50457799999999997</v>
      </c>
      <c r="U349" s="2"/>
      <c r="V349" s="2">
        <v>89.188999999999993</v>
      </c>
      <c r="W349" s="2">
        <v>-0.49639899999999998</v>
      </c>
      <c r="Y349" s="2"/>
      <c r="Z349" s="2">
        <v>89.188999999999993</v>
      </c>
      <c r="AA349" s="2">
        <v>-0.49639899999999998</v>
      </c>
      <c r="AC349" s="2"/>
      <c r="AD349" s="2">
        <v>90.6661</v>
      </c>
      <c r="AE349" s="2">
        <v>-0.49194300000000002</v>
      </c>
      <c r="AG349" s="2"/>
      <c r="AH349" s="2">
        <v>89.639799999999994</v>
      </c>
      <c r="AI349" s="2">
        <v>-0.49627700000000002</v>
      </c>
      <c r="AK349" s="2"/>
      <c r="AL349" s="2">
        <v>89.325000000000003</v>
      </c>
      <c r="AM349" s="2">
        <v>-0.49795499999999998</v>
      </c>
      <c r="AO349" s="2"/>
      <c r="AP349" s="2">
        <v>89.639799999999994</v>
      </c>
      <c r="AQ349" s="2">
        <v>-0.49194300000000002</v>
      </c>
      <c r="AS349" s="2"/>
      <c r="AT349" s="2">
        <v>89.639799999999994</v>
      </c>
      <c r="AU349" s="2">
        <v>-0.49627700000000002</v>
      </c>
      <c r="AW349" s="2"/>
      <c r="AX349" s="2">
        <v>89.325000000000003</v>
      </c>
      <c r="AY349" s="2">
        <v>-0.49795499999999998</v>
      </c>
      <c r="BA349" s="2"/>
      <c r="BB349" s="2">
        <v>89.639799999999994</v>
      </c>
      <c r="BC349" s="2">
        <v>-0.49194300000000002</v>
      </c>
      <c r="BE349" s="2"/>
      <c r="BF349" s="2">
        <v>89.335899999999995</v>
      </c>
      <c r="BG349" s="2">
        <v>-0.49438500000000002</v>
      </c>
      <c r="BI349" s="2"/>
      <c r="BJ349" s="2">
        <v>89.185000000000002</v>
      </c>
      <c r="BK349" s="2">
        <v>-0.51599099999999998</v>
      </c>
      <c r="BM349" s="2"/>
      <c r="BN349" s="2">
        <v>89.415899999999993</v>
      </c>
      <c r="BO349" s="2">
        <v>-0.51156599999999997</v>
      </c>
    </row>
    <row r="350" spans="1:67" x14ac:dyDescent="0.25">
      <c r="A350" s="2"/>
      <c r="B350" s="2">
        <v>89.448899999999995</v>
      </c>
      <c r="C350" s="2">
        <v>-0.51590000000000003</v>
      </c>
      <c r="E350" s="2"/>
      <c r="F350" s="2">
        <v>89.598799999999997</v>
      </c>
      <c r="G350" s="2">
        <v>-0.495697</v>
      </c>
      <c r="I350" s="2"/>
      <c r="J350" s="2">
        <v>89.680700000000002</v>
      </c>
      <c r="K350" s="2">
        <v>-0.51153599999999999</v>
      </c>
      <c r="M350" s="2"/>
      <c r="N350" s="2">
        <v>89.585800000000006</v>
      </c>
      <c r="O350" s="2">
        <v>-0.51034500000000005</v>
      </c>
      <c r="Q350" s="2"/>
      <c r="R350" s="2">
        <v>89.406899999999993</v>
      </c>
      <c r="S350" s="2">
        <v>-0.50457799999999997</v>
      </c>
      <c r="U350" s="2"/>
      <c r="V350" s="2">
        <v>89.440899999999999</v>
      </c>
      <c r="W350" s="2">
        <v>-0.496338</v>
      </c>
      <c r="Y350" s="2"/>
      <c r="Z350" s="2">
        <v>89.440899999999999</v>
      </c>
      <c r="AA350" s="2">
        <v>-0.496338</v>
      </c>
      <c r="AC350" s="2"/>
      <c r="AD350" s="2">
        <v>90.918999999999997</v>
      </c>
      <c r="AE350" s="2">
        <v>-0.49191299999999999</v>
      </c>
      <c r="AG350" s="2"/>
      <c r="AH350" s="2">
        <v>89.889600000000002</v>
      </c>
      <c r="AI350" s="2">
        <v>-0.49627700000000002</v>
      </c>
      <c r="AK350" s="2"/>
      <c r="AL350" s="2">
        <v>89.576800000000006</v>
      </c>
      <c r="AM350" s="2">
        <v>-0.49795499999999998</v>
      </c>
      <c r="AO350" s="2"/>
      <c r="AP350" s="2">
        <v>89.889600000000002</v>
      </c>
      <c r="AQ350" s="2">
        <v>-0.49191299999999999</v>
      </c>
      <c r="AS350" s="2"/>
      <c r="AT350" s="2">
        <v>89.889600000000002</v>
      </c>
      <c r="AU350" s="2">
        <v>-0.49627700000000002</v>
      </c>
      <c r="AW350" s="2"/>
      <c r="AX350" s="2">
        <v>89.576800000000006</v>
      </c>
      <c r="AY350" s="2">
        <v>-0.49795499999999998</v>
      </c>
      <c r="BA350" s="2"/>
      <c r="BB350" s="2">
        <v>89.889600000000002</v>
      </c>
      <c r="BC350" s="2">
        <v>-0.49191299999999999</v>
      </c>
      <c r="BE350" s="2"/>
      <c r="BF350" s="2">
        <v>89.598799999999997</v>
      </c>
      <c r="BG350" s="2">
        <v>-0.495697</v>
      </c>
      <c r="BI350" s="2"/>
      <c r="BJ350" s="2">
        <v>89.448899999999995</v>
      </c>
      <c r="BK350" s="2">
        <v>-0.51590000000000003</v>
      </c>
      <c r="BM350" s="2"/>
      <c r="BN350" s="2">
        <v>89.680700000000002</v>
      </c>
      <c r="BO350" s="2">
        <v>-0.51153599999999999</v>
      </c>
    </row>
    <row r="351" spans="1:67" x14ac:dyDescent="0.25">
      <c r="A351" s="2"/>
      <c r="B351" s="2">
        <v>89.699700000000007</v>
      </c>
      <c r="C351" s="2">
        <v>-0.51590000000000003</v>
      </c>
      <c r="E351" s="2"/>
      <c r="F351" s="2">
        <v>89.865600000000001</v>
      </c>
      <c r="G351" s="2">
        <v>-0.49581900000000001</v>
      </c>
      <c r="I351" s="2"/>
      <c r="J351" s="2">
        <v>89.945599999999999</v>
      </c>
      <c r="K351" s="2">
        <v>-0.51150499999999999</v>
      </c>
      <c r="M351" s="2"/>
      <c r="N351" s="2">
        <v>89.837599999999995</v>
      </c>
      <c r="O351" s="2">
        <v>-0.51028399999999996</v>
      </c>
      <c r="Q351" s="2"/>
      <c r="R351" s="2">
        <v>89.658699999999996</v>
      </c>
      <c r="S351" s="2">
        <v>-0.50457799999999997</v>
      </c>
      <c r="U351" s="2"/>
      <c r="V351" s="2">
        <v>89.704700000000003</v>
      </c>
      <c r="W351" s="2">
        <v>-0.496338</v>
      </c>
      <c r="Y351" s="2"/>
      <c r="Z351" s="2">
        <v>89.704700000000003</v>
      </c>
      <c r="AA351" s="2">
        <v>-0.496338</v>
      </c>
      <c r="AC351" s="2"/>
      <c r="AD351" s="2">
        <v>91.181799999999996</v>
      </c>
      <c r="AE351" s="2">
        <v>-0.49188199999999999</v>
      </c>
      <c r="AG351" s="2"/>
      <c r="AH351" s="2">
        <v>90.153400000000005</v>
      </c>
      <c r="AI351" s="2">
        <v>-0.49627700000000002</v>
      </c>
      <c r="AK351" s="2"/>
      <c r="AL351" s="2">
        <v>89.8386</v>
      </c>
      <c r="AM351" s="2">
        <v>-0.49795499999999998</v>
      </c>
      <c r="AO351" s="2"/>
      <c r="AP351" s="2">
        <v>90.153400000000005</v>
      </c>
      <c r="AQ351" s="2">
        <v>-0.49188199999999999</v>
      </c>
      <c r="AS351" s="2"/>
      <c r="AT351" s="2">
        <v>90.153400000000005</v>
      </c>
      <c r="AU351" s="2">
        <v>-0.49627700000000002</v>
      </c>
      <c r="AW351" s="2"/>
      <c r="AX351" s="2">
        <v>89.8386</v>
      </c>
      <c r="AY351" s="2">
        <v>-0.49795499999999998</v>
      </c>
      <c r="BA351" s="2"/>
      <c r="BB351" s="2">
        <v>90.153400000000005</v>
      </c>
      <c r="BC351" s="2">
        <v>-0.49188199999999999</v>
      </c>
      <c r="BE351" s="2"/>
      <c r="BF351" s="2">
        <v>89.865600000000001</v>
      </c>
      <c r="BG351" s="2">
        <v>-0.49581900000000001</v>
      </c>
      <c r="BI351" s="2"/>
      <c r="BJ351" s="2">
        <v>89.699700000000007</v>
      </c>
      <c r="BK351" s="2">
        <v>-0.51590000000000003</v>
      </c>
      <c r="BM351" s="2"/>
      <c r="BN351" s="2">
        <v>89.945599999999999</v>
      </c>
      <c r="BO351" s="2">
        <v>-0.51150499999999999</v>
      </c>
    </row>
    <row r="352" spans="1:67" x14ac:dyDescent="0.25">
      <c r="A352" s="2"/>
      <c r="B352" s="2">
        <v>89.950599999999994</v>
      </c>
      <c r="C352" s="2">
        <v>-0.51583900000000005</v>
      </c>
      <c r="E352" s="2"/>
      <c r="F352" s="2">
        <v>90.131500000000003</v>
      </c>
      <c r="G352" s="2">
        <v>-0.49591099999999999</v>
      </c>
      <c r="I352" s="2"/>
      <c r="J352" s="2">
        <v>90.198400000000007</v>
      </c>
      <c r="K352" s="2">
        <v>-0.51150499999999999</v>
      </c>
      <c r="M352" s="2"/>
      <c r="N352" s="2">
        <v>90.099500000000006</v>
      </c>
      <c r="O352" s="2">
        <v>-0.510162</v>
      </c>
      <c r="Q352" s="2"/>
      <c r="R352" s="2">
        <v>89.908600000000007</v>
      </c>
      <c r="S352" s="2">
        <v>-0.50454699999999997</v>
      </c>
      <c r="U352" s="2"/>
      <c r="V352" s="2">
        <v>89.954599999999999</v>
      </c>
      <c r="W352" s="2">
        <v>-0.496338</v>
      </c>
      <c r="Y352" s="2"/>
      <c r="Z352" s="2">
        <v>89.954599999999999</v>
      </c>
      <c r="AA352" s="2">
        <v>-0.496338</v>
      </c>
      <c r="AC352" s="2"/>
      <c r="AD352" s="2">
        <v>91.432599999999994</v>
      </c>
      <c r="AE352" s="2">
        <v>-0.49188199999999999</v>
      </c>
      <c r="AG352" s="2"/>
      <c r="AH352" s="2">
        <v>90.418300000000002</v>
      </c>
      <c r="AI352" s="2">
        <v>-0.49624600000000002</v>
      </c>
      <c r="AK352" s="2"/>
      <c r="AL352" s="2">
        <v>90.090500000000006</v>
      </c>
      <c r="AM352" s="2">
        <v>-0.49795499999999998</v>
      </c>
      <c r="AO352" s="2"/>
      <c r="AP352" s="2">
        <v>90.418300000000002</v>
      </c>
      <c r="AQ352" s="2">
        <v>-0.49188199999999999</v>
      </c>
      <c r="AS352" s="2"/>
      <c r="AT352" s="2">
        <v>90.418300000000002</v>
      </c>
      <c r="AU352" s="2">
        <v>-0.49624600000000002</v>
      </c>
      <c r="AW352" s="2"/>
      <c r="AX352" s="2">
        <v>90.090500000000006</v>
      </c>
      <c r="AY352" s="2">
        <v>-0.49795499999999998</v>
      </c>
      <c r="BA352" s="2"/>
      <c r="BB352" s="2">
        <v>90.418300000000002</v>
      </c>
      <c r="BC352" s="2">
        <v>-0.49188199999999999</v>
      </c>
      <c r="BE352" s="2"/>
      <c r="BF352" s="2">
        <v>90.131500000000003</v>
      </c>
      <c r="BG352" s="2">
        <v>-0.49591099999999999</v>
      </c>
      <c r="BI352" s="2"/>
      <c r="BJ352" s="2">
        <v>89.950599999999994</v>
      </c>
      <c r="BK352" s="2">
        <v>-0.51583900000000005</v>
      </c>
      <c r="BM352" s="2"/>
      <c r="BN352" s="2">
        <v>90.198400000000007</v>
      </c>
      <c r="BO352" s="2">
        <v>-0.51150499999999999</v>
      </c>
    </row>
    <row r="353" spans="1:67" x14ac:dyDescent="0.25">
      <c r="A353" s="2"/>
      <c r="B353" s="2">
        <v>90.214399999999998</v>
      </c>
      <c r="C353" s="2">
        <v>-0.51571699999999998</v>
      </c>
      <c r="E353" s="2"/>
      <c r="F353" s="2">
        <v>90.382300000000001</v>
      </c>
      <c r="G353" s="2">
        <v>-0.49591099999999999</v>
      </c>
      <c r="I353" s="2"/>
      <c r="J353" s="2">
        <v>90.463200000000001</v>
      </c>
      <c r="K353" s="2">
        <v>-0.51147500000000001</v>
      </c>
      <c r="M353" s="2"/>
      <c r="N353" s="2">
        <v>90.351299999999995</v>
      </c>
      <c r="O353" s="2">
        <v>-0.510162</v>
      </c>
      <c r="Q353" s="2"/>
      <c r="R353" s="2">
        <v>90.172399999999996</v>
      </c>
      <c r="S353" s="2">
        <v>-0.50454699999999997</v>
      </c>
      <c r="U353" s="2"/>
      <c r="V353" s="2">
        <v>90.206400000000002</v>
      </c>
      <c r="W353" s="2">
        <v>-0.496338</v>
      </c>
      <c r="Y353" s="2"/>
      <c r="Z353" s="2">
        <v>90.206400000000002</v>
      </c>
      <c r="AA353" s="2">
        <v>-0.496338</v>
      </c>
      <c r="AC353" s="2"/>
      <c r="AD353" s="2">
        <v>91.697500000000005</v>
      </c>
      <c r="AE353" s="2">
        <v>-0.49185200000000001</v>
      </c>
      <c r="AG353" s="2"/>
      <c r="AH353" s="2">
        <v>90.671099999999996</v>
      </c>
      <c r="AI353" s="2">
        <v>-0.49621599999999999</v>
      </c>
      <c r="AK353" s="2"/>
      <c r="AL353" s="2">
        <v>90.342299999999994</v>
      </c>
      <c r="AM353" s="2">
        <v>-0.49795499999999998</v>
      </c>
      <c r="AO353" s="2"/>
      <c r="AP353" s="2">
        <v>90.671099999999996</v>
      </c>
      <c r="AQ353" s="2">
        <v>-0.49185200000000001</v>
      </c>
      <c r="AS353" s="2"/>
      <c r="AT353" s="2">
        <v>90.671099999999996</v>
      </c>
      <c r="AU353" s="2">
        <v>-0.49621599999999999</v>
      </c>
      <c r="AW353" s="2"/>
      <c r="AX353" s="2">
        <v>90.342299999999994</v>
      </c>
      <c r="AY353" s="2">
        <v>-0.49795499999999998</v>
      </c>
      <c r="BA353" s="2"/>
      <c r="BB353" s="2">
        <v>90.671099999999996</v>
      </c>
      <c r="BC353" s="2">
        <v>-0.49185200000000001</v>
      </c>
      <c r="BE353" s="2"/>
      <c r="BF353" s="2">
        <v>90.382300000000001</v>
      </c>
      <c r="BG353" s="2">
        <v>-0.49591099999999999</v>
      </c>
      <c r="BI353" s="2"/>
      <c r="BJ353" s="2">
        <v>90.214399999999998</v>
      </c>
      <c r="BK353" s="2">
        <v>-0.51571699999999998</v>
      </c>
      <c r="BM353" s="2"/>
      <c r="BN353" s="2">
        <v>90.463200000000001</v>
      </c>
      <c r="BO353" s="2">
        <v>-0.51147500000000001</v>
      </c>
    </row>
    <row r="354" spans="1:67" x14ac:dyDescent="0.25">
      <c r="A354" s="2"/>
      <c r="B354" s="2">
        <v>90.464200000000005</v>
      </c>
      <c r="C354" s="2">
        <v>-0.51580800000000004</v>
      </c>
      <c r="E354" s="2"/>
      <c r="F354" s="2">
        <v>90.647099999999995</v>
      </c>
      <c r="G354" s="2">
        <v>-0.49606299999999998</v>
      </c>
      <c r="I354" s="2"/>
      <c r="J354" s="2">
        <v>90.727099999999993</v>
      </c>
      <c r="K354" s="2">
        <v>-0.51144400000000001</v>
      </c>
      <c r="M354" s="2"/>
      <c r="N354" s="2">
        <v>90.613200000000006</v>
      </c>
      <c r="O354" s="2">
        <v>-0.51007100000000005</v>
      </c>
      <c r="Q354" s="2"/>
      <c r="R354" s="2">
        <v>90.424300000000002</v>
      </c>
      <c r="S354" s="2">
        <v>-0.50454699999999997</v>
      </c>
      <c r="U354" s="2"/>
      <c r="V354" s="2">
        <v>90.470200000000006</v>
      </c>
      <c r="W354" s="2">
        <v>-0.496338</v>
      </c>
      <c r="Y354" s="2"/>
      <c r="Z354" s="2">
        <v>90.470200000000006</v>
      </c>
      <c r="AA354" s="2">
        <v>-0.496338</v>
      </c>
      <c r="AC354" s="2"/>
      <c r="AD354" s="2">
        <v>91.948300000000003</v>
      </c>
      <c r="AE354" s="2">
        <v>-0.49182100000000001</v>
      </c>
      <c r="AG354" s="2"/>
      <c r="AH354" s="2">
        <v>90.936999999999998</v>
      </c>
      <c r="AI354" s="2">
        <v>-0.49618499999999999</v>
      </c>
      <c r="AK354" s="2"/>
      <c r="AL354" s="2">
        <v>90.607200000000006</v>
      </c>
      <c r="AM354" s="2">
        <v>-0.49795499999999998</v>
      </c>
      <c r="AO354" s="2"/>
      <c r="AP354" s="2">
        <v>90.936999999999998</v>
      </c>
      <c r="AQ354" s="2">
        <v>-0.49182100000000001</v>
      </c>
      <c r="AS354" s="2"/>
      <c r="AT354" s="2">
        <v>90.936999999999998</v>
      </c>
      <c r="AU354" s="2">
        <v>-0.49618499999999999</v>
      </c>
      <c r="AW354" s="2"/>
      <c r="AX354" s="2">
        <v>90.607200000000006</v>
      </c>
      <c r="AY354" s="2">
        <v>-0.49795499999999998</v>
      </c>
      <c r="BA354" s="2"/>
      <c r="BB354" s="2">
        <v>90.936999999999998</v>
      </c>
      <c r="BC354" s="2">
        <v>-0.49182100000000001</v>
      </c>
      <c r="BE354" s="2"/>
      <c r="BF354" s="2">
        <v>90.647099999999995</v>
      </c>
      <c r="BG354" s="2">
        <v>-0.49606299999999998</v>
      </c>
      <c r="BI354" s="2"/>
      <c r="BJ354" s="2">
        <v>90.464200000000005</v>
      </c>
      <c r="BK354" s="2">
        <v>-0.51580800000000004</v>
      </c>
      <c r="BM354" s="2"/>
      <c r="BN354" s="2">
        <v>90.727099999999993</v>
      </c>
      <c r="BO354" s="2">
        <v>-0.51144400000000001</v>
      </c>
    </row>
    <row r="355" spans="1:67" x14ac:dyDescent="0.25">
      <c r="A355" s="2"/>
      <c r="B355" s="2">
        <v>90.718100000000007</v>
      </c>
      <c r="C355" s="2">
        <v>-0.51580800000000004</v>
      </c>
      <c r="E355" s="2"/>
      <c r="F355" s="2">
        <v>90.897999999999996</v>
      </c>
      <c r="G355" s="2">
        <v>-0.496002</v>
      </c>
      <c r="I355" s="2"/>
      <c r="J355" s="2">
        <v>90.976900000000001</v>
      </c>
      <c r="K355" s="2">
        <v>-0.51144400000000001</v>
      </c>
      <c r="M355" s="2"/>
      <c r="N355" s="2">
        <v>90.867000000000004</v>
      </c>
      <c r="O355" s="2">
        <v>-0.51000999999999996</v>
      </c>
      <c r="Q355" s="2"/>
      <c r="R355" s="2">
        <v>90.674099999999996</v>
      </c>
      <c r="S355" s="2">
        <v>-0.50451699999999999</v>
      </c>
      <c r="U355" s="2"/>
      <c r="V355" s="2">
        <v>90.720100000000002</v>
      </c>
      <c r="W355" s="2">
        <v>-0.496307</v>
      </c>
      <c r="Y355" s="2"/>
      <c r="Z355" s="2">
        <v>90.720100000000002</v>
      </c>
      <c r="AA355" s="2">
        <v>-0.496307</v>
      </c>
      <c r="AC355" s="2"/>
      <c r="AD355" s="2">
        <v>92.199200000000005</v>
      </c>
      <c r="AE355" s="2">
        <v>-0.49179099999999998</v>
      </c>
      <c r="AG355" s="2"/>
      <c r="AH355" s="2">
        <v>91.200800000000001</v>
      </c>
      <c r="AI355" s="2">
        <v>-0.49618499999999999</v>
      </c>
      <c r="AK355" s="2"/>
      <c r="AL355" s="2">
        <v>90.87</v>
      </c>
      <c r="AM355" s="2">
        <v>-0.49795499999999998</v>
      </c>
      <c r="AO355" s="2"/>
      <c r="AP355" s="2">
        <v>91.200800000000001</v>
      </c>
      <c r="AQ355" s="2">
        <v>-0.49179099999999998</v>
      </c>
      <c r="AS355" s="2"/>
      <c r="AT355" s="2">
        <v>91.200800000000001</v>
      </c>
      <c r="AU355" s="2">
        <v>-0.49618499999999999</v>
      </c>
      <c r="AW355" s="2"/>
      <c r="AX355" s="2">
        <v>90.87</v>
      </c>
      <c r="AY355" s="2">
        <v>-0.49795499999999998</v>
      </c>
      <c r="BA355" s="2"/>
      <c r="BB355" s="2">
        <v>91.200800000000001</v>
      </c>
      <c r="BC355" s="2">
        <v>-0.49179099999999998</v>
      </c>
      <c r="BE355" s="2"/>
      <c r="BF355" s="2">
        <v>90.897999999999996</v>
      </c>
      <c r="BG355" s="2">
        <v>-0.496002</v>
      </c>
      <c r="BI355" s="2"/>
      <c r="BJ355" s="2">
        <v>90.718100000000007</v>
      </c>
      <c r="BK355" s="2">
        <v>-0.51580800000000004</v>
      </c>
      <c r="BM355" s="2"/>
      <c r="BN355" s="2">
        <v>90.976900000000001</v>
      </c>
      <c r="BO355" s="2">
        <v>-0.51144400000000001</v>
      </c>
    </row>
    <row r="356" spans="1:67" x14ac:dyDescent="0.25">
      <c r="A356" s="2"/>
      <c r="B356" s="2">
        <v>90.980900000000005</v>
      </c>
      <c r="C356" s="2">
        <v>-0.51577799999999996</v>
      </c>
      <c r="E356" s="2"/>
      <c r="F356" s="2">
        <v>91.148799999999994</v>
      </c>
      <c r="G356" s="2">
        <v>-0.49642900000000001</v>
      </c>
      <c r="I356" s="2"/>
      <c r="J356" s="2">
        <v>91.228800000000007</v>
      </c>
      <c r="K356" s="2">
        <v>-0.51141400000000004</v>
      </c>
      <c r="M356" s="2"/>
      <c r="N356" s="2">
        <v>91.131799999999998</v>
      </c>
      <c r="O356" s="2">
        <v>-0.50997899999999996</v>
      </c>
      <c r="Q356" s="2"/>
      <c r="R356" s="2">
        <v>90.938999999999993</v>
      </c>
      <c r="S356" s="2">
        <v>-0.50448599999999999</v>
      </c>
      <c r="U356" s="2"/>
      <c r="V356" s="2">
        <v>90.971900000000005</v>
      </c>
      <c r="W356" s="2">
        <v>-0.496338</v>
      </c>
      <c r="Y356" s="2"/>
      <c r="Z356" s="2">
        <v>90.971900000000005</v>
      </c>
      <c r="AA356" s="2">
        <v>-0.496338</v>
      </c>
      <c r="AC356" s="2"/>
      <c r="AD356" s="2">
        <v>92.450999999999993</v>
      </c>
      <c r="AE356" s="2">
        <v>-0.49175999999999997</v>
      </c>
      <c r="AG356" s="2"/>
      <c r="AH356" s="2">
        <v>91.452600000000004</v>
      </c>
      <c r="AI356" s="2">
        <v>-0.49618499999999999</v>
      </c>
      <c r="AK356" s="2"/>
      <c r="AL356" s="2">
        <v>91.128799999999998</v>
      </c>
      <c r="AM356" s="2">
        <v>-0.49795499999999998</v>
      </c>
      <c r="AO356" s="2"/>
      <c r="AP356" s="2">
        <v>91.452600000000004</v>
      </c>
      <c r="AQ356" s="2">
        <v>-0.49175999999999997</v>
      </c>
      <c r="AS356" s="2"/>
      <c r="AT356" s="2">
        <v>91.452600000000004</v>
      </c>
      <c r="AU356" s="2">
        <v>-0.49618499999999999</v>
      </c>
      <c r="AW356" s="2"/>
      <c r="AX356" s="2">
        <v>91.128799999999998</v>
      </c>
      <c r="AY356" s="2">
        <v>-0.49795499999999998</v>
      </c>
      <c r="BA356" s="2"/>
      <c r="BB356" s="2">
        <v>91.452600000000004</v>
      </c>
      <c r="BC356" s="2">
        <v>-0.49175999999999997</v>
      </c>
      <c r="BE356" s="2"/>
      <c r="BF356" s="2">
        <v>91.148799999999994</v>
      </c>
      <c r="BG356" s="2">
        <v>-0.49642900000000001</v>
      </c>
      <c r="BI356" s="2"/>
      <c r="BJ356" s="2">
        <v>90.980900000000005</v>
      </c>
      <c r="BK356" s="2">
        <v>-0.51577799999999996</v>
      </c>
      <c r="BM356" s="2"/>
      <c r="BN356" s="2">
        <v>91.228800000000007</v>
      </c>
      <c r="BO356" s="2">
        <v>-0.51141400000000004</v>
      </c>
    </row>
    <row r="357" spans="1:67" x14ac:dyDescent="0.25">
      <c r="A357" s="2"/>
      <c r="B357" s="2">
        <v>91.232799999999997</v>
      </c>
      <c r="C357" s="2">
        <v>-0.51556400000000002</v>
      </c>
      <c r="E357" s="2"/>
      <c r="F357" s="2">
        <v>91.412700000000001</v>
      </c>
      <c r="G357" s="2">
        <v>-0.49716199999999999</v>
      </c>
      <c r="I357" s="2"/>
      <c r="J357" s="2">
        <v>91.492599999999996</v>
      </c>
      <c r="K357" s="2">
        <v>-0.51141400000000004</v>
      </c>
      <c r="M357" s="2"/>
      <c r="N357" s="2">
        <v>91.3977</v>
      </c>
      <c r="O357" s="2">
        <v>-0.509857</v>
      </c>
      <c r="Q357" s="2"/>
      <c r="R357" s="2">
        <v>91.190799999999996</v>
      </c>
      <c r="S357" s="2">
        <v>-0.50448599999999999</v>
      </c>
      <c r="U357" s="2"/>
      <c r="V357" s="2">
        <v>91.236800000000002</v>
      </c>
      <c r="W357" s="2">
        <v>-0.496338</v>
      </c>
      <c r="Y357" s="2"/>
      <c r="Z357" s="2">
        <v>91.236800000000002</v>
      </c>
      <c r="AA357" s="2">
        <v>-0.496338</v>
      </c>
      <c r="AC357" s="2"/>
      <c r="AD357" s="2">
        <v>92.7149</v>
      </c>
      <c r="AE357" s="2">
        <v>-0.49175999999999997</v>
      </c>
      <c r="AG357" s="2"/>
      <c r="AH357" s="2">
        <v>91.703500000000005</v>
      </c>
      <c r="AI357" s="2">
        <v>-0.49615500000000001</v>
      </c>
      <c r="AK357" s="2"/>
      <c r="AL357" s="2">
        <v>91.387699999999995</v>
      </c>
      <c r="AM357" s="2">
        <v>-0.49795499999999998</v>
      </c>
      <c r="AO357" s="2"/>
      <c r="AP357" s="2">
        <v>91.703500000000005</v>
      </c>
      <c r="AQ357" s="2">
        <v>-0.49175999999999997</v>
      </c>
      <c r="AS357" s="2"/>
      <c r="AT357" s="2">
        <v>91.703500000000005</v>
      </c>
      <c r="AU357" s="2">
        <v>-0.49615500000000001</v>
      </c>
      <c r="AW357" s="2"/>
      <c r="AX357" s="2">
        <v>91.387699999999995</v>
      </c>
      <c r="AY357" s="2">
        <v>-0.49795499999999998</v>
      </c>
      <c r="BA357" s="2"/>
      <c r="BB357" s="2">
        <v>91.703500000000005</v>
      </c>
      <c r="BC357" s="2">
        <v>-0.49175999999999997</v>
      </c>
      <c r="BE357" s="2"/>
      <c r="BF357" s="2">
        <v>91.412700000000001</v>
      </c>
      <c r="BG357" s="2">
        <v>-0.49716199999999999</v>
      </c>
      <c r="BI357" s="2"/>
      <c r="BJ357" s="2">
        <v>91.232799999999997</v>
      </c>
      <c r="BK357" s="2">
        <v>-0.51556400000000002</v>
      </c>
      <c r="BM357" s="2"/>
      <c r="BN357" s="2">
        <v>91.492599999999996</v>
      </c>
      <c r="BO357" s="2">
        <v>-0.51141400000000004</v>
      </c>
    </row>
    <row r="358" spans="1:67" x14ac:dyDescent="0.25">
      <c r="A358" s="2"/>
      <c r="B358" s="2">
        <v>91.482600000000005</v>
      </c>
      <c r="C358" s="2">
        <v>-0.51547200000000004</v>
      </c>
      <c r="E358" s="2"/>
      <c r="F358" s="2">
        <v>91.664500000000004</v>
      </c>
      <c r="G358" s="2">
        <v>-0.49816899999999997</v>
      </c>
      <c r="I358" s="2"/>
      <c r="J358" s="2">
        <v>91.743499999999997</v>
      </c>
      <c r="K358" s="2">
        <v>-0.51138300000000003</v>
      </c>
      <c r="M358" s="2"/>
      <c r="N358" s="2">
        <v>91.660499999999999</v>
      </c>
      <c r="O358" s="2">
        <v>-0.50970499999999996</v>
      </c>
      <c r="Q358" s="2"/>
      <c r="R358" s="2">
        <v>91.453599999999994</v>
      </c>
      <c r="S358" s="2">
        <v>-0.50448599999999999</v>
      </c>
      <c r="U358" s="2"/>
      <c r="V358" s="2">
        <v>91.488600000000005</v>
      </c>
      <c r="W358" s="2">
        <v>-0.496307</v>
      </c>
      <c r="Y358" s="2"/>
      <c r="Z358" s="2">
        <v>91.488600000000005</v>
      </c>
      <c r="AA358" s="2">
        <v>-0.496307</v>
      </c>
      <c r="AC358" s="2"/>
      <c r="AD358" s="2">
        <v>92.978700000000003</v>
      </c>
      <c r="AE358" s="2">
        <v>-0.49173</v>
      </c>
      <c r="AG358" s="2"/>
      <c r="AH358" s="2">
        <v>91.966300000000004</v>
      </c>
      <c r="AI358" s="2">
        <v>-0.49612400000000001</v>
      </c>
      <c r="AK358" s="2"/>
      <c r="AL358" s="2">
        <v>91.637500000000003</v>
      </c>
      <c r="AM358" s="2">
        <v>-0.49792500000000001</v>
      </c>
      <c r="AO358" s="2"/>
      <c r="AP358" s="2">
        <v>91.966300000000004</v>
      </c>
      <c r="AQ358" s="2">
        <v>-0.49173</v>
      </c>
      <c r="AS358" s="2"/>
      <c r="AT358" s="2">
        <v>91.966300000000004</v>
      </c>
      <c r="AU358" s="2">
        <v>-0.49612400000000001</v>
      </c>
      <c r="AW358" s="2"/>
      <c r="AX358" s="2">
        <v>91.637500000000003</v>
      </c>
      <c r="AY358" s="2">
        <v>-0.49792500000000001</v>
      </c>
      <c r="BA358" s="2"/>
      <c r="BB358" s="2">
        <v>91.966300000000004</v>
      </c>
      <c r="BC358" s="2">
        <v>-0.49173</v>
      </c>
      <c r="BE358" s="2"/>
      <c r="BF358" s="2">
        <v>91.664500000000004</v>
      </c>
      <c r="BG358" s="2">
        <v>-0.49816899999999997</v>
      </c>
      <c r="BI358" s="2"/>
      <c r="BJ358" s="2">
        <v>91.482600000000005</v>
      </c>
      <c r="BK358" s="2">
        <v>-0.51547200000000004</v>
      </c>
      <c r="BM358" s="2"/>
      <c r="BN358" s="2">
        <v>91.743499999999997</v>
      </c>
      <c r="BO358" s="2">
        <v>-0.51138300000000003</v>
      </c>
    </row>
    <row r="359" spans="1:67" x14ac:dyDescent="0.25">
      <c r="A359" s="2"/>
      <c r="B359" s="2">
        <v>91.746499999999997</v>
      </c>
      <c r="C359" s="2">
        <v>-0.51538099999999998</v>
      </c>
      <c r="E359" s="2"/>
      <c r="F359" s="2">
        <v>91.927300000000002</v>
      </c>
      <c r="G359" s="2">
        <v>-0.49862699999999999</v>
      </c>
      <c r="I359" s="2"/>
      <c r="J359" s="2">
        <v>91.9953</v>
      </c>
      <c r="K359" s="2">
        <v>-0.51138300000000003</v>
      </c>
      <c r="M359" s="2"/>
      <c r="N359" s="2">
        <v>91.9114</v>
      </c>
      <c r="O359" s="2">
        <v>-0.50973500000000005</v>
      </c>
      <c r="Q359" s="2"/>
      <c r="R359" s="2">
        <v>91.718500000000006</v>
      </c>
      <c r="S359" s="2">
        <v>-0.50445600000000002</v>
      </c>
      <c r="U359" s="2"/>
      <c r="V359" s="2">
        <v>91.753500000000003</v>
      </c>
      <c r="W359" s="2">
        <v>-0.496338</v>
      </c>
      <c r="Y359" s="2"/>
      <c r="Z359" s="2">
        <v>91.753500000000003</v>
      </c>
      <c r="AA359" s="2">
        <v>-0.496338</v>
      </c>
      <c r="AC359" s="2"/>
      <c r="AD359" s="2">
        <v>93.243499999999997</v>
      </c>
      <c r="AE359" s="2">
        <v>-0.491699</v>
      </c>
      <c r="AG359" s="2"/>
      <c r="AH359" s="2">
        <v>92.231200000000001</v>
      </c>
      <c r="AI359" s="2">
        <v>-0.49612400000000001</v>
      </c>
      <c r="AK359" s="2"/>
      <c r="AL359" s="2">
        <v>91.901399999999995</v>
      </c>
      <c r="AM359" s="2">
        <v>-0.497894</v>
      </c>
      <c r="AO359" s="2"/>
      <c r="AP359" s="2">
        <v>92.231200000000001</v>
      </c>
      <c r="AQ359" s="2">
        <v>-0.491699</v>
      </c>
      <c r="AS359" s="2"/>
      <c r="AT359" s="2">
        <v>92.231200000000001</v>
      </c>
      <c r="AU359" s="2">
        <v>-0.49612400000000001</v>
      </c>
      <c r="AW359" s="2"/>
      <c r="AX359" s="2">
        <v>91.901399999999995</v>
      </c>
      <c r="AY359" s="2">
        <v>-0.497894</v>
      </c>
      <c r="BA359" s="2"/>
      <c r="BB359" s="2">
        <v>92.231200000000001</v>
      </c>
      <c r="BC359" s="2">
        <v>-0.491699</v>
      </c>
      <c r="BE359" s="2"/>
      <c r="BF359" s="2">
        <v>91.927300000000002</v>
      </c>
      <c r="BG359" s="2">
        <v>-0.49862699999999999</v>
      </c>
      <c r="BI359" s="2"/>
      <c r="BJ359" s="2">
        <v>91.746499999999997</v>
      </c>
      <c r="BK359" s="2">
        <v>-0.51538099999999998</v>
      </c>
      <c r="BM359" s="2"/>
      <c r="BN359" s="2">
        <v>91.9953</v>
      </c>
      <c r="BO359" s="2">
        <v>-0.51138300000000003</v>
      </c>
    </row>
    <row r="360" spans="1:67" x14ac:dyDescent="0.25">
      <c r="A360" s="2"/>
      <c r="B360" s="2">
        <v>91.9953</v>
      </c>
      <c r="C360" s="2">
        <v>-0.515625</v>
      </c>
      <c r="E360" s="2"/>
      <c r="F360" s="2">
        <v>92.177199999999999</v>
      </c>
      <c r="G360" s="2">
        <v>-0.49825999999999998</v>
      </c>
      <c r="I360" s="2"/>
      <c r="J360" s="2">
        <v>92.257099999999994</v>
      </c>
      <c r="K360" s="2">
        <v>-0.51135299999999995</v>
      </c>
      <c r="M360" s="2"/>
      <c r="N360" s="2">
        <v>92.163200000000003</v>
      </c>
      <c r="O360" s="2">
        <v>-0.50964399999999999</v>
      </c>
      <c r="Q360" s="2"/>
      <c r="R360" s="2">
        <v>91.969300000000004</v>
      </c>
      <c r="S360" s="2">
        <v>-0.50445600000000002</v>
      </c>
      <c r="U360" s="2"/>
      <c r="V360" s="2">
        <v>92.017300000000006</v>
      </c>
      <c r="W360" s="2">
        <v>-0.496338</v>
      </c>
      <c r="Y360" s="2"/>
      <c r="Z360" s="2">
        <v>92.017300000000006</v>
      </c>
      <c r="AA360" s="2">
        <v>-0.496338</v>
      </c>
      <c r="AC360" s="2"/>
      <c r="AD360" s="2">
        <v>93.511399999999995</v>
      </c>
      <c r="AE360" s="2">
        <v>-0.49166900000000002</v>
      </c>
      <c r="AG360" s="2"/>
      <c r="AH360" s="2">
        <v>92.521000000000001</v>
      </c>
      <c r="AI360" s="2">
        <v>-0.49609399999999998</v>
      </c>
      <c r="AK360" s="2"/>
      <c r="AL360" s="2">
        <v>92.168199999999999</v>
      </c>
      <c r="AM360" s="2">
        <v>-0.497894</v>
      </c>
      <c r="AO360" s="2"/>
      <c r="AP360" s="2">
        <v>92.521000000000001</v>
      </c>
      <c r="AQ360" s="2">
        <v>-0.49166900000000002</v>
      </c>
      <c r="AS360" s="2"/>
      <c r="AT360" s="2">
        <v>92.521000000000001</v>
      </c>
      <c r="AU360" s="2">
        <v>-0.49609399999999998</v>
      </c>
      <c r="AW360" s="2"/>
      <c r="AX360" s="2">
        <v>92.168199999999999</v>
      </c>
      <c r="AY360" s="2">
        <v>-0.497894</v>
      </c>
      <c r="BA360" s="2"/>
      <c r="BB360" s="2">
        <v>92.521000000000001</v>
      </c>
      <c r="BC360" s="2">
        <v>-0.49166900000000002</v>
      </c>
      <c r="BE360" s="2"/>
      <c r="BF360" s="2">
        <v>92.177199999999999</v>
      </c>
      <c r="BG360" s="2">
        <v>-0.49825999999999998</v>
      </c>
      <c r="BI360" s="2"/>
      <c r="BJ360" s="2">
        <v>91.9953</v>
      </c>
      <c r="BK360" s="2">
        <v>-0.515625</v>
      </c>
      <c r="BM360" s="2"/>
      <c r="BN360" s="2">
        <v>92.257099999999994</v>
      </c>
      <c r="BO360" s="2">
        <v>-0.51135299999999995</v>
      </c>
    </row>
    <row r="361" spans="1:67" x14ac:dyDescent="0.25">
      <c r="A361" s="2"/>
      <c r="B361" s="2">
        <v>92.262100000000004</v>
      </c>
      <c r="C361" s="2">
        <v>-0.51580800000000004</v>
      </c>
      <c r="E361" s="2"/>
      <c r="F361" s="2">
        <v>92.429000000000002</v>
      </c>
      <c r="G361" s="2">
        <v>-0.498199</v>
      </c>
      <c r="I361" s="2"/>
      <c r="J361" s="2">
        <v>92.509</v>
      </c>
      <c r="K361" s="2">
        <v>-0.51135299999999995</v>
      </c>
      <c r="M361" s="2"/>
      <c r="N361" s="2">
        <v>92.427000000000007</v>
      </c>
      <c r="O361" s="2">
        <v>-0.509552</v>
      </c>
      <c r="Q361" s="2"/>
      <c r="R361" s="2">
        <v>92.221199999999996</v>
      </c>
      <c r="S361" s="2">
        <v>-0.50445600000000002</v>
      </c>
      <c r="U361" s="2"/>
      <c r="V361" s="2">
        <v>92.269099999999995</v>
      </c>
      <c r="W361" s="2">
        <v>-0.496338</v>
      </c>
      <c r="Y361" s="2"/>
      <c r="Z361" s="2">
        <v>92.269099999999995</v>
      </c>
      <c r="AA361" s="2">
        <v>-0.496338</v>
      </c>
      <c r="AC361" s="2"/>
      <c r="AD361" s="2">
        <v>93.762200000000007</v>
      </c>
      <c r="AE361" s="2">
        <v>-0.49166900000000002</v>
      </c>
      <c r="AG361" s="2"/>
      <c r="AH361" s="2">
        <v>92.777799999999999</v>
      </c>
      <c r="AI361" s="2">
        <v>-0.49606299999999998</v>
      </c>
      <c r="AK361" s="2"/>
      <c r="AL361" s="2">
        <v>92.418999999999997</v>
      </c>
      <c r="AM361" s="2">
        <v>-0.497894</v>
      </c>
      <c r="AO361" s="2"/>
      <c r="AP361" s="2">
        <v>92.777799999999999</v>
      </c>
      <c r="AQ361" s="2">
        <v>-0.49166900000000002</v>
      </c>
      <c r="AS361" s="2"/>
      <c r="AT361" s="2">
        <v>92.777799999999999</v>
      </c>
      <c r="AU361" s="2">
        <v>-0.49606299999999998</v>
      </c>
      <c r="AW361" s="2"/>
      <c r="AX361" s="2">
        <v>92.418999999999997</v>
      </c>
      <c r="AY361" s="2">
        <v>-0.497894</v>
      </c>
      <c r="BA361" s="2"/>
      <c r="BB361" s="2">
        <v>92.777799999999999</v>
      </c>
      <c r="BC361" s="2">
        <v>-0.49166900000000002</v>
      </c>
      <c r="BE361" s="2"/>
      <c r="BF361" s="2">
        <v>92.429000000000002</v>
      </c>
      <c r="BG361" s="2">
        <v>-0.498199</v>
      </c>
      <c r="BI361" s="2"/>
      <c r="BJ361" s="2">
        <v>92.262100000000004</v>
      </c>
      <c r="BK361" s="2">
        <v>-0.51580800000000004</v>
      </c>
      <c r="BM361" s="2"/>
      <c r="BN361" s="2">
        <v>92.509</v>
      </c>
      <c r="BO361" s="2">
        <v>-0.51135299999999995</v>
      </c>
    </row>
    <row r="362" spans="1:67" x14ac:dyDescent="0.25">
      <c r="A362" s="2"/>
      <c r="B362" s="2">
        <v>92.527000000000001</v>
      </c>
      <c r="C362" s="2">
        <v>-0.51577799999999996</v>
      </c>
      <c r="E362" s="2"/>
      <c r="F362" s="2">
        <v>92.693899999999999</v>
      </c>
      <c r="G362" s="2">
        <v>-0.50009199999999998</v>
      </c>
      <c r="I362" s="2"/>
      <c r="J362" s="2">
        <v>92.760800000000003</v>
      </c>
      <c r="K362" s="2">
        <v>-0.51132200000000005</v>
      </c>
      <c r="M362" s="2"/>
      <c r="N362" s="2">
        <v>92.676900000000003</v>
      </c>
      <c r="O362" s="2">
        <v>-0.50936899999999996</v>
      </c>
      <c r="Q362" s="2"/>
      <c r="R362" s="2">
        <v>92.483999999999995</v>
      </c>
      <c r="S362" s="2">
        <v>-0.50445600000000002</v>
      </c>
      <c r="U362" s="2"/>
      <c r="V362" s="2">
        <v>92.519000000000005</v>
      </c>
      <c r="W362" s="2">
        <v>-0.496338</v>
      </c>
      <c r="Y362" s="2"/>
      <c r="Z362" s="2">
        <v>92.519000000000005</v>
      </c>
      <c r="AA362" s="2">
        <v>-0.496338</v>
      </c>
      <c r="AC362" s="2"/>
      <c r="AD362" s="2">
        <v>94.013099999999994</v>
      </c>
      <c r="AE362" s="2">
        <v>-0.49163800000000002</v>
      </c>
      <c r="AG362" s="2"/>
      <c r="AH362" s="2">
        <v>93.045699999999997</v>
      </c>
      <c r="AI362" s="2">
        <v>-0.49606299999999998</v>
      </c>
      <c r="AK362" s="2"/>
      <c r="AL362" s="2">
        <v>92.670900000000003</v>
      </c>
      <c r="AM362" s="2">
        <v>-0.49786399999999997</v>
      </c>
      <c r="AO362" s="2"/>
      <c r="AP362" s="2">
        <v>93.045699999999997</v>
      </c>
      <c r="AQ362" s="2">
        <v>-0.49163800000000002</v>
      </c>
      <c r="AS362" s="2"/>
      <c r="AT362" s="2">
        <v>93.045699999999997</v>
      </c>
      <c r="AU362" s="2">
        <v>-0.49606299999999998</v>
      </c>
      <c r="AW362" s="2"/>
      <c r="AX362" s="2">
        <v>92.670900000000003</v>
      </c>
      <c r="AY362" s="2">
        <v>-0.49786399999999997</v>
      </c>
      <c r="BA362" s="2"/>
      <c r="BB362" s="2">
        <v>93.045699999999997</v>
      </c>
      <c r="BC362" s="2">
        <v>-0.49163800000000002</v>
      </c>
      <c r="BE362" s="2"/>
      <c r="BF362" s="2">
        <v>92.693899999999999</v>
      </c>
      <c r="BG362" s="2">
        <v>-0.50009199999999998</v>
      </c>
      <c r="BI362" s="2"/>
      <c r="BJ362" s="2">
        <v>92.527000000000001</v>
      </c>
      <c r="BK362" s="2">
        <v>-0.51577799999999996</v>
      </c>
      <c r="BM362" s="2"/>
      <c r="BN362" s="2">
        <v>92.760800000000003</v>
      </c>
      <c r="BO362" s="2">
        <v>-0.51132200000000005</v>
      </c>
    </row>
    <row r="363" spans="1:67" x14ac:dyDescent="0.25">
      <c r="A363" s="2"/>
      <c r="B363" s="2">
        <v>92.776799999999994</v>
      </c>
      <c r="C363" s="2">
        <v>-0.51583900000000005</v>
      </c>
      <c r="E363" s="2"/>
      <c r="F363" s="2">
        <v>92.958699999999993</v>
      </c>
      <c r="G363" s="2">
        <v>-0.49957299999999999</v>
      </c>
      <c r="I363" s="2"/>
      <c r="J363" s="2">
        <v>93.025700000000001</v>
      </c>
      <c r="K363" s="2">
        <v>-0.51129199999999997</v>
      </c>
      <c r="M363" s="2"/>
      <c r="N363" s="2">
        <v>92.928700000000006</v>
      </c>
      <c r="O363" s="2">
        <v>-0.50936899999999996</v>
      </c>
      <c r="Q363" s="2"/>
      <c r="R363" s="2">
        <v>92.734800000000007</v>
      </c>
      <c r="S363" s="2">
        <v>-0.50442500000000001</v>
      </c>
      <c r="U363" s="2"/>
      <c r="V363" s="2">
        <v>92.782799999999995</v>
      </c>
      <c r="W363" s="2">
        <v>-0.496338</v>
      </c>
      <c r="Y363" s="2"/>
      <c r="Z363" s="2">
        <v>92.782799999999995</v>
      </c>
      <c r="AA363" s="2">
        <v>-0.496338</v>
      </c>
      <c r="AC363" s="2"/>
      <c r="AD363" s="2">
        <v>94.276899999999998</v>
      </c>
      <c r="AE363" s="2">
        <v>-0.49163800000000002</v>
      </c>
      <c r="AG363" s="2"/>
      <c r="AH363" s="2">
        <v>93.294499999999999</v>
      </c>
      <c r="AI363" s="2">
        <v>-0.496033</v>
      </c>
      <c r="AK363" s="2"/>
      <c r="AL363" s="2">
        <v>92.932699999999997</v>
      </c>
      <c r="AM363" s="2">
        <v>-0.49786399999999997</v>
      </c>
      <c r="AO363" s="2"/>
      <c r="AP363" s="2">
        <v>93.294499999999999</v>
      </c>
      <c r="AQ363" s="2">
        <v>-0.49163800000000002</v>
      </c>
      <c r="AS363" s="2"/>
      <c r="AT363" s="2">
        <v>93.294499999999999</v>
      </c>
      <c r="AU363" s="2">
        <v>-0.496033</v>
      </c>
      <c r="AW363" s="2"/>
      <c r="AX363" s="2">
        <v>92.932699999999997</v>
      </c>
      <c r="AY363" s="2">
        <v>-0.49786399999999997</v>
      </c>
      <c r="BA363" s="2"/>
      <c r="BB363" s="2">
        <v>93.294499999999999</v>
      </c>
      <c r="BC363" s="2">
        <v>-0.49163800000000002</v>
      </c>
      <c r="BE363" s="2"/>
      <c r="BF363" s="2">
        <v>92.958699999999993</v>
      </c>
      <c r="BG363" s="2">
        <v>-0.49957299999999999</v>
      </c>
      <c r="BI363" s="2"/>
      <c r="BJ363" s="2">
        <v>92.776799999999994</v>
      </c>
      <c r="BK363" s="2">
        <v>-0.51583900000000005</v>
      </c>
      <c r="BM363" s="2"/>
      <c r="BN363" s="2">
        <v>93.025700000000001</v>
      </c>
      <c r="BO363" s="2">
        <v>-0.51129199999999997</v>
      </c>
    </row>
    <row r="364" spans="1:67" x14ac:dyDescent="0.25">
      <c r="A364" s="2"/>
      <c r="B364" s="2">
        <v>93.029700000000005</v>
      </c>
      <c r="C364" s="2">
        <v>-0.51583900000000005</v>
      </c>
      <c r="E364" s="2"/>
      <c r="F364" s="2">
        <v>93.210599999999999</v>
      </c>
      <c r="G364" s="2">
        <v>-0.499054</v>
      </c>
      <c r="I364" s="2"/>
      <c r="J364" s="2">
        <v>93.275499999999994</v>
      </c>
      <c r="K364" s="2">
        <v>-0.51129199999999997</v>
      </c>
      <c r="M364" s="2"/>
      <c r="N364" s="2">
        <v>93.192599999999999</v>
      </c>
      <c r="O364" s="2">
        <v>-0.50927699999999998</v>
      </c>
      <c r="Q364" s="2"/>
      <c r="R364" s="2">
        <v>92.986699999999999</v>
      </c>
      <c r="S364" s="2">
        <v>-0.50442500000000001</v>
      </c>
      <c r="U364" s="2"/>
      <c r="V364" s="2">
        <v>93.033699999999996</v>
      </c>
      <c r="W364" s="2">
        <v>-0.496338</v>
      </c>
      <c r="Y364" s="2"/>
      <c r="Z364" s="2">
        <v>93.033699999999996</v>
      </c>
      <c r="AA364" s="2">
        <v>-0.496338</v>
      </c>
      <c r="AC364" s="2"/>
      <c r="AD364" s="2">
        <v>94.528700000000001</v>
      </c>
      <c r="AE364" s="2">
        <v>-0.49157699999999999</v>
      </c>
      <c r="AG364" s="2"/>
      <c r="AH364" s="2">
        <v>93.546300000000002</v>
      </c>
      <c r="AI364" s="2">
        <v>-0.496002</v>
      </c>
      <c r="AK364" s="2"/>
      <c r="AL364" s="2">
        <v>93.184600000000003</v>
      </c>
      <c r="AM364" s="2">
        <v>-0.49786399999999997</v>
      </c>
      <c r="AO364" s="2"/>
      <c r="AP364" s="2">
        <v>93.546300000000002</v>
      </c>
      <c r="AQ364" s="2">
        <v>-0.49157699999999999</v>
      </c>
      <c r="AS364" s="2"/>
      <c r="AT364" s="2">
        <v>93.546300000000002</v>
      </c>
      <c r="AU364" s="2">
        <v>-0.496002</v>
      </c>
      <c r="AW364" s="2"/>
      <c r="AX364" s="2">
        <v>93.184600000000003</v>
      </c>
      <c r="AY364" s="2">
        <v>-0.49786399999999997</v>
      </c>
      <c r="BA364" s="2"/>
      <c r="BB364" s="2">
        <v>93.546300000000002</v>
      </c>
      <c r="BC364" s="2">
        <v>-0.49157699999999999</v>
      </c>
      <c r="BE364" s="2"/>
      <c r="BF364" s="2">
        <v>93.210599999999999</v>
      </c>
      <c r="BG364" s="2">
        <v>-0.499054</v>
      </c>
      <c r="BI364" s="2"/>
      <c r="BJ364" s="2">
        <v>93.029700000000005</v>
      </c>
      <c r="BK364" s="2">
        <v>-0.51583900000000005</v>
      </c>
      <c r="BM364" s="2"/>
      <c r="BN364" s="2">
        <v>93.275499999999994</v>
      </c>
      <c r="BO364" s="2">
        <v>-0.51129199999999997</v>
      </c>
    </row>
    <row r="365" spans="1:67" x14ac:dyDescent="0.25">
      <c r="A365" s="2"/>
      <c r="B365" s="2">
        <v>93.291499999999999</v>
      </c>
      <c r="C365" s="2">
        <v>-0.51583900000000005</v>
      </c>
      <c r="E365" s="2"/>
      <c r="F365" s="2">
        <v>93.461399999999998</v>
      </c>
      <c r="G365" s="2">
        <v>-0.49847399999999997</v>
      </c>
      <c r="I365" s="2"/>
      <c r="J365" s="2">
        <v>93.541399999999996</v>
      </c>
      <c r="K365" s="2">
        <v>-0.51126099999999997</v>
      </c>
      <c r="M365" s="2"/>
      <c r="N365" s="2">
        <v>93.457400000000007</v>
      </c>
      <c r="O365" s="2">
        <v>-0.50915500000000002</v>
      </c>
      <c r="Q365" s="2"/>
      <c r="R365" s="2">
        <v>93.250500000000002</v>
      </c>
      <c r="S365" s="2">
        <v>-0.50439500000000004</v>
      </c>
      <c r="U365" s="2"/>
      <c r="V365" s="2">
        <v>93.285499999999999</v>
      </c>
      <c r="W365" s="2">
        <v>-0.496338</v>
      </c>
      <c r="Y365" s="2"/>
      <c r="Z365" s="2">
        <v>93.285499999999999</v>
      </c>
      <c r="AA365" s="2">
        <v>-0.496338</v>
      </c>
      <c r="AC365" s="2"/>
      <c r="AD365" s="2">
        <v>94.791600000000003</v>
      </c>
      <c r="AE365" s="2">
        <v>-0.49157699999999999</v>
      </c>
      <c r="AG365" s="2"/>
      <c r="AH365" s="2">
        <v>93.809200000000004</v>
      </c>
      <c r="AI365" s="2">
        <v>-0.496002</v>
      </c>
      <c r="AK365" s="2"/>
      <c r="AL365" s="2">
        <v>93.436400000000006</v>
      </c>
      <c r="AM365" s="2">
        <v>-0.49786399999999997</v>
      </c>
      <c r="AO365" s="2"/>
      <c r="AP365" s="2">
        <v>93.809200000000004</v>
      </c>
      <c r="AQ365" s="2">
        <v>-0.49157699999999999</v>
      </c>
      <c r="AS365" s="2"/>
      <c r="AT365" s="2">
        <v>93.809200000000004</v>
      </c>
      <c r="AU365" s="2">
        <v>-0.496002</v>
      </c>
      <c r="AW365" s="2"/>
      <c r="AX365" s="2">
        <v>93.436400000000006</v>
      </c>
      <c r="AY365" s="2">
        <v>-0.49786399999999997</v>
      </c>
      <c r="BA365" s="2"/>
      <c r="BB365" s="2">
        <v>93.809200000000004</v>
      </c>
      <c r="BC365" s="2">
        <v>-0.49157699999999999</v>
      </c>
      <c r="BE365" s="2"/>
      <c r="BF365" s="2">
        <v>93.461399999999998</v>
      </c>
      <c r="BG365" s="2">
        <v>-0.49847399999999997</v>
      </c>
      <c r="BI365" s="2"/>
      <c r="BJ365" s="2">
        <v>93.291499999999999</v>
      </c>
      <c r="BK365" s="2">
        <v>-0.51583900000000005</v>
      </c>
      <c r="BM365" s="2"/>
      <c r="BN365" s="2">
        <v>93.541399999999996</v>
      </c>
      <c r="BO365" s="2">
        <v>-0.51126099999999997</v>
      </c>
    </row>
    <row r="366" spans="1:67" x14ac:dyDescent="0.25">
      <c r="A366" s="2"/>
      <c r="B366" s="2">
        <v>93.543300000000002</v>
      </c>
      <c r="C366" s="2">
        <v>-0.51571699999999998</v>
      </c>
      <c r="E366" s="2"/>
      <c r="F366" s="2">
        <v>93.725200000000001</v>
      </c>
      <c r="G366" s="2">
        <v>-0.49865700000000002</v>
      </c>
      <c r="I366" s="2"/>
      <c r="J366" s="2">
        <v>93.806200000000004</v>
      </c>
      <c r="K366" s="2">
        <v>-0.51126099999999997</v>
      </c>
      <c r="M366" s="2"/>
      <c r="N366" s="2">
        <v>93.7102</v>
      </c>
      <c r="O366" s="2">
        <v>-0.50915500000000002</v>
      </c>
      <c r="Q366" s="2"/>
      <c r="R366" s="2">
        <v>93.5154</v>
      </c>
      <c r="S366" s="2">
        <v>-0.50439500000000004</v>
      </c>
      <c r="U366" s="2"/>
      <c r="V366" s="2">
        <v>93.549300000000002</v>
      </c>
      <c r="W366" s="2">
        <v>-0.496338</v>
      </c>
      <c r="Y366" s="2"/>
      <c r="Z366" s="2">
        <v>93.549300000000002</v>
      </c>
      <c r="AA366" s="2">
        <v>-0.496338</v>
      </c>
      <c r="AC366" s="2"/>
      <c r="AD366" s="2">
        <v>95.042400000000001</v>
      </c>
      <c r="AE366" s="2">
        <v>-0.49154700000000001</v>
      </c>
      <c r="AG366" s="2"/>
      <c r="AH366" s="2">
        <v>94.061000000000007</v>
      </c>
      <c r="AI366" s="2">
        <v>-0.49597200000000002</v>
      </c>
      <c r="AK366" s="2"/>
      <c r="AL366" s="2">
        <v>93.700299999999999</v>
      </c>
      <c r="AM366" s="2">
        <v>-0.49786399999999997</v>
      </c>
      <c r="AO366" s="2"/>
      <c r="AP366" s="2">
        <v>94.061000000000007</v>
      </c>
      <c r="AQ366" s="2">
        <v>-0.49154700000000001</v>
      </c>
      <c r="AS366" s="2"/>
      <c r="AT366" s="2">
        <v>94.061000000000007</v>
      </c>
      <c r="AU366" s="2">
        <v>-0.49597200000000002</v>
      </c>
      <c r="AW366" s="2"/>
      <c r="AX366" s="2">
        <v>93.700299999999999</v>
      </c>
      <c r="AY366" s="2">
        <v>-0.49786399999999997</v>
      </c>
      <c r="BA366" s="2"/>
      <c r="BB366" s="2">
        <v>94.061000000000007</v>
      </c>
      <c r="BC366" s="2">
        <v>-0.49154700000000001</v>
      </c>
      <c r="BE366" s="2"/>
      <c r="BF366" s="2">
        <v>93.725200000000001</v>
      </c>
      <c r="BG366" s="2">
        <v>-0.49865700000000002</v>
      </c>
      <c r="BI366" s="2"/>
      <c r="BJ366" s="2">
        <v>93.543300000000002</v>
      </c>
      <c r="BK366" s="2">
        <v>-0.51571699999999998</v>
      </c>
      <c r="BM366" s="2"/>
      <c r="BN366" s="2">
        <v>93.806200000000004</v>
      </c>
      <c r="BO366" s="2">
        <v>-0.51126099999999997</v>
      </c>
    </row>
    <row r="367" spans="1:67" x14ac:dyDescent="0.25">
      <c r="A367" s="2"/>
      <c r="B367" s="2">
        <v>93.795199999999994</v>
      </c>
      <c r="C367" s="2">
        <v>-0.51580800000000004</v>
      </c>
      <c r="E367" s="2"/>
      <c r="F367" s="2">
        <v>93.992099999999994</v>
      </c>
      <c r="G367" s="2">
        <v>-0.499054</v>
      </c>
      <c r="I367" s="2"/>
      <c r="J367" s="2">
        <v>94.07</v>
      </c>
      <c r="K367" s="2">
        <v>-0.51126099999999997</v>
      </c>
      <c r="M367" s="2"/>
      <c r="N367" s="2">
        <v>93.974100000000007</v>
      </c>
      <c r="O367" s="2">
        <v>-0.50906399999999996</v>
      </c>
      <c r="Q367" s="2"/>
      <c r="R367" s="2">
        <v>93.768199999999993</v>
      </c>
      <c r="S367" s="2">
        <v>-0.50436400000000003</v>
      </c>
      <c r="U367" s="2"/>
      <c r="V367" s="2">
        <v>93.801199999999994</v>
      </c>
      <c r="W367" s="2">
        <v>-0.496338</v>
      </c>
      <c r="Y367" s="2"/>
      <c r="Z367" s="2">
        <v>93.801199999999994</v>
      </c>
      <c r="AA367" s="2">
        <v>-0.496338</v>
      </c>
      <c r="AC367" s="2"/>
      <c r="AD367" s="2">
        <v>95.293300000000002</v>
      </c>
      <c r="AE367" s="2">
        <v>-0.49154700000000001</v>
      </c>
      <c r="AG367" s="2"/>
      <c r="AH367" s="2">
        <v>94.3249</v>
      </c>
      <c r="AI367" s="2">
        <v>-0.49597200000000002</v>
      </c>
      <c r="AK367" s="2"/>
      <c r="AL367" s="2">
        <v>93.964100000000002</v>
      </c>
      <c r="AM367" s="2">
        <v>-0.49786399999999997</v>
      </c>
      <c r="AO367" s="2"/>
      <c r="AP367" s="2">
        <v>94.3249</v>
      </c>
      <c r="AQ367" s="2">
        <v>-0.49154700000000001</v>
      </c>
      <c r="AS367" s="2"/>
      <c r="AT367" s="2">
        <v>94.3249</v>
      </c>
      <c r="AU367" s="2">
        <v>-0.49597200000000002</v>
      </c>
      <c r="AW367" s="2"/>
      <c r="AX367" s="2">
        <v>93.964100000000002</v>
      </c>
      <c r="AY367" s="2">
        <v>-0.49786399999999997</v>
      </c>
      <c r="BA367" s="2"/>
      <c r="BB367" s="2">
        <v>94.3249</v>
      </c>
      <c r="BC367" s="2">
        <v>-0.49154700000000001</v>
      </c>
      <c r="BE367" s="2"/>
      <c r="BF367" s="2">
        <v>93.992099999999994</v>
      </c>
      <c r="BG367" s="2">
        <v>-0.499054</v>
      </c>
      <c r="BI367" s="2"/>
      <c r="BJ367" s="2">
        <v>93.795199999999994</v>
      </c>
      <c r="BK367" s="2">
        <v>-0.51580800000000004</v>
      </c>
      <c r="BM367" s="2"/>
      <c r="BN367" s="2">
        <v>94.07</v>
      </c>
      <c r="BO367" s="2">
        <v>-0.51126099999999997</v>
      </c>
    </row>
    <row r="368" spans="1:67" x14ac:dyDescent="0.25">
      <c r="A368" s="2"/>
      <c r="B368" s="2">
        <v>94.058999999999997</v>
      </c>
      <c r="C368" s="2">
        <v>-0.51583900000000005</v>
      </c>
      <c r="E368" s="2"/>
      <c r="F368" s="2">
        <v>94.241900000000001</v>
      </c>
      <c r="G368" s="2">
        <v>-0.49948100000000001</v>
      </c>
      <c r="I368" s="2"/>
      <c r="J368" s="2">
        <v>94.322900000000004</v>
      </c>
      <c r="K368" s="2">
        <v>-0.51122999999999996</v>
      </c>
      <c r="M368" s="2"/>
      <c r="N368" s="2">
        <v>94.2239</v>
      </c>
      <c r="O368" s="2">
        <v>-0.50900299999999998</v>
      </c>
      <c r="Q368" s="2"/>
      <c r="R368" s="2">
        <v>94.031000000000006</v>
      </c>
      <c r="S368" s="2">
        <v>-0.50436400000000003</v>
      </c>
      <c r="U368" s="2"/>
      <c r="V368" s="2">
        <v>94.063999999999993</v>
      </c>
      <c r="W368" s="2">
        <v>-0.496338</v>
      </c>
      <c r="Y368" s="2"/>
      <c r="Z368" s="2">
        <v>94.063999999999993</v>
      </c>
      <c r="AA368" s="2">
        <v>-0.496338</v>
      </c>
      <c r="AC368" s="2"/>
      <c r="AD368" s="2">
        <v>95.574100000000001</v>
      </c>
      <c r="AE368" s="2">
        <v>-0.49148599999999998</v>
      </c>
      <c r="AG368" s="2"/>
      <c r="AH368" s="2">
        <v>94.576700000000002</v>
      </c>
      <c r="AI368" s="2">
        <v>-0.49594100000000002</v>
      </c>
      <c r="AK368" s="2"/>
      <c r="AL368" s="2">
        <v>94.216899999999995</v>
      </c>
      <c r="AM368" s="2">
        <v>-0.49786399999999997</v>
      </c>
      <c r="AO368" s="2"/>
      <c r="AP368" s="2">
        <v>94.576700000000002</v>
      </c>
      <c r="AQ368" s="2">
        <v>-0.49148599999999998</v>
      </c>
      <c r="AS368" s="2"/>
      <c r="AT368" s="2">
        <v>94.576700000000002</v>
      </c>
      <c r="AU368" s="2">
        <v>-0.49594100000000002</v>
      </c>
      <c r="AW368" s="2"/>
      <c r="AX368" s="2">
        <v>94.216899999999995</v>
      </c>
      <c r="AY368" s="2">
        <v>-0.49786399999999997</v>
      </c>
      <c r="BA368" s="2"/>
      <c r="BB368" s="2">
        <v>94.576700000000002</v>
      </c>
      <c r="BC368" s="2">
        <v>-0.49148599999999998</v>
      </c>
      <c r="BE368" s="2"/>
      <c r="BF368" s="2">
        <v>94.241900000000001</v>
      </c>
      <c r="BG368" s="2">
        <v>-0.49948100000000001</v>
      </c>
      <c r="BI368" s="2"/>
      <c r="BJ368" s="2">
        <v>94.058999999999997</v>
      </c>
      <c r="BK368" s="2">
        <v>-0.51583900000000005</v>
      </c>
      <c r="BM368" s="2"/>
      <c r="BN368" s="2">
        <v>94.322900000000004</v>
      </c>
      <c r="BO368" s="2">
        <v>-0.51122999999999996</v>
      </c>
    </row>
    <row r="369" spans="1:67" x14ac:dyDescent="0.25">
      <c r="A369" s="2"/>
      <c r="B369" s="2">
        <v>94.310900000000004</v>
      </c>
      <c r="C369" s="2">
        <v>-0.51583900000000005</v>
      </c>
      <c r="E369" s="2"/>
      <c r="F369" s="2">
        <v>94.505799999999994</v>
      </c>
      <c r="G369" s="2">
        <v>-0.49945099999999998</v>
      </c>
      <c r="I369" s="2"/>
      <c r="J369" s="2">
        <v>94.589699999999993</v>
      </c>
      <c r="K369" s="2">
        <v>-0.51122999999999996</v>
      </c>
      <c r="M369" s="2"/>
      <c r="N369" s="2">
        <v>94.475800000000007</v>
      </c>
      <c r="O369" s="2">
        <v>-0.50885000000000002</v>
      </c>
      <c r="Q369" s="2"/>
      <c r="R369" s="2">
        <v>94.298900000000003</v>
      </c>
      <c r="S369" s="2">
        <v>-0.50433300000000003</v>
      </c>
      <c r="U369" s="2"/>
      <c r="V369" s="2">
        <v>94.325900000000004</v>
      </c>
      <c r="W369" s="2">
        <v>-0.496338</v>
      </c>
      <c r="Y369" s="2"/>
      <c r="Z369" s="2">
        <v>94.325900000000004</v>
      </c>
      <c r="AA369" s="2">
        <v>-0.496338</v>
      </c>
      <c r="AC369" s="2"/>
      <c r="AD369" s="2">
        <v>95.838899999999995</v>
      </c>
      <c r="AE369" s="2">
        <v>-0.49148599999999998</v>
      </c>
      <c r="AG369" s="2"/>
      <c r="AH369" s="2">
        <v>94.826599999999999</v>
      </c>
      <c r="AI369" s="2">
        <v>-0.49594100000000002</v>
      </c>
      <c r="AK369" s="2"/>
      <c r="AL369" s="2">
        <v>94.480800000000002</v>
      </c>
      <c r="AM369" s="2">
        <v>-0.49786399999999997</v>
      </c>
      <c r="AO369" s="2"/>
      <c r="AP369" s="2">
        <v>94.826599999999999</v>
      </c>
      <c r="AQ369" s="2">
        <v>-0.49148599999999998</v>
      </c>
      <c r="AS369" s="2"/>
      <c r="AT369" s="2">
        <v>94.826599999999999</v>
      </c>
      <c r="AU369" s="2">
        <v>-0.49594100000000002</v>
      </c>
      <c r="AW369" s="2"/>
      <c r="AX369" s="2">
        <v>94.480800000000002</v>
      </c>
      <c r="AY369" s="2">
        <v>-0.49786399999999997</v>
      </c>
      <c r="BA369" s="2"/>
      <c r="BB369" s="2">
        <v>94.826599999999999</v>
      </c>
      <c r="BC369" s="2">
        <v>-0.49148599999999998</v>
      </c>
      <c r="BE369" s="2"/>
      <c r="BF369" s="2">
        <v>94.505799999999994</v>
      </c>
      <c r="BG369" s="2">
        <v>-0.49945099999999998</v>
      </c>
      <c r="BI369" s="2"/>
      <c r="BJ369" s="2">
        <v>94.310900000000004</v>
      </c>
      <c r="BK369" s="2">
        <v>-0.51583900000000005</v>
      </c>
      <c r="BM369" s="2"/>
      <c r="BN369" s="2">
        <v>94.589699999999993</v>
      </c>
      <c r="BO369" s="2">
        <v>-0.51122999999999996</v>
      </c>
    </row>
    <row r="370" spans="1:67" x14ac:dyDescent="0.25">
      <c r="A370" s="2"/>
      <c r="B370" s="2">
        <v>94.560699999999997</v>
      </c>
      <c r="C370" s="2">
        <v>-0.51574699999999996</v>
      </c>
      <c r="E370" s="2"/>
      <c r="F370" s="2">
        <v>94.755600000000001</v>
      </c>
      <c r="G370" s="2">
        <v>-0.49939</v>
      </c>
      <c r="I370" s="2"/>
      <c r="J370" s="2">
        <v>94.854500000000002</v>
      </c>
      <c r="K370" s="2">
        <v>-0.51119999999999999</v>
      </c>
      <c r="M370" s="2"/>
      <c r="N370" s="2">
        <v>94.740600000000001</v>
      </c>
      <c r="O370" s="2">
        <v>-0.50872799999999996</v>
      </c>
      <c r="Q370" s="2"/>
      <c r="R370" s="2">
        <v>94.562700000000007</v>
      </c>
      <c r="S370" s="2">
        <v>-0.50433300000000003</v>
      </c>
      <c r="U370" s="2"/>
      <c r="V370" s="2">
        <v>94.585700000000003</v>
      </c>
      <c r="W370" s="2">
        <v>-0.49636799999999998</v>
      </c>
      <c r="Y370" s="2"/>
      <c r="Z370" s="2">
        <v>94.585700000000003</v>
      </c>
      <c r="AA370" s="2">
        <v>-0.49636799999999998</v>
      </c>
      <c r="AC370" s="2"/>
      <c r="AD370" s="2">
        <v>96.089799999999997</v>
      </c>
      <c r="AE370" s="2">
        <v>-0.49145499999999998</v>
      </c>
      <c r="AG370" s="2"/>
      <c r="AH370" s="2">
        <v>95.090400000000002</v>
      </c>
      <c r="AI370" s="2">
        <v>-0.49591099999999999</v>
      </c>
      <c r="AK370" s="2"/>
      <c r="AL370" s="2">
        <v>94.730599999999995</v>
      </c>
      <c r="AM370" s="2">
        <v>-0.49786399999999997</v>
      </c>
      <c r="AO370" s="2"/>
      <c r="AP370" s="2">
        <v>95.090400000000002</v>
      </c>
      <c r="AQ370" s="2">
        <v>-0.49145499999999998</v>
      </c>
      <c r="AS370" s="2"/>
      <c r="AT370" s="2">
        <v>95.090400000000002</v>
      </c>
      <c r="AU370" s="2">
        <v>-0.49591099999999999</v>
      </c>
      <c r="AW370" s="2"/>
      <c r="AX370" s="2">
        <v>94.730599999999995</v>
      </c>
      <c r="AY370" s="2">
        <v>-0.49786399999999997</v>
      </c>
      <c r="BA370" s="2"/>
      <c r="BB370" s="2">
        <v>95.090400000000002</v>
      </c>
      <c r="BC370" s="2">
        <v>-0.49145499999999998</v>
      </c>
      <c r="BE370" s="2"/>
      <c r="BF370" s="2">
        <v>94.755600000000001</v>
      </c>
      <c r="BG370" s="2">
        <v>-0.49939</v>
      </c>
      <c r="BI370" s="2"/>
      <c r="BJ370" s="2">
        <v>94.560699999999997</v>
      </c>
      <c r="BK370" s="2">
        <v>-0.51574699999999996</v>
      </c>
      <c r="BM370" s="2"/>
      <c r="BN370" s="2">
        <v>94.854500000000002</v>
      </c>
      <c r="BO370" s="2">
        <v>-0.51119999999999999</v>
      </c>
    </row>
    <row r="371" spans="1:67" x14ac:dyDescent="0.25">
      <c r="A371" s="2"/>
      <c r="B371" s="2">
        <v>94.827600000000004</v>
      </c>
      <c r="C371" s="2">
        <v>-0.515656</v>
      </c>
      <c r="E371" s="2"/>
      <c r="F371" s="2">
        <v>95.007400000000004</v>
      </c>
      <c r="G371" s="2">
        <v>-0.499695</v>
      </c>
      <c r="I371" s="2"/>
      <c r="J371" s="2">
        <v>95.103399999999993</v>
      </c>
      <c r="K371" s="2">
        <v>-0.51116899999999998</v>
      </c>
      <c r="M371" s="2"/>
      <c r="N371" s="2">
        <v>94.990499999999997</v>
      </c>
      <c r="O371" s="2">
        <v>-0.50894200000000001</v>
      </c>
      <c r="Q371" s="2"/>
      <c r="R371" s="2">
        <v>94.830600000000004</v>
      </c>
      <c r="S371" s="2">
        <v>-0.50433300000000003</v>
      </c>
      <c r="U371" s="2"/>
      <c r="V371" s="2">
        <v>94.849500000000006</v>
      </c>
      <c r="W371" s="2">
        <v>-0.496338</v>
      </c>
      <c r="Y371" s="2"/>
      <c r="Z371" s="2">
        <v>94.849500000000006</v>
      </c>
      <c r="AA371" s="2">
        <v>-0.496338</v>
      </c>
      <c r="AC371" s="2"/>
      <c r="AD371" s="2">
        <v>96.3566</v>
      </c>
      <c r="AE371" s="2">
        <v>-0.49145499999999998</v>
      </c>
      <c r="AG371" s="2"/>
      <c r="AH371" s="2">
        <v>95.342200000000005</v>
      </c>
      <c r="AI371" s="2">
        <v>-0.49591099999999999</v>
      </c>
      <c r="AK371" s="2"/>
      <c r="AL371" s="2">
        <v>94.982500000000002</v>
      </c>
      <c r="AM371" s="2">
        <v>-0.49783300000000003</v>
      </c>
      <c r="AO371" s="2"/>
      <c r="AP371" s="2">
        <v>95.342200000000005</v>
      </c>
      <c r="AQ371" s="2">
        <v>-0.49145499999999998</v>
      </c>
      <c r="AS371" s="2"/>
      <c r="AT371" s="2">
        <v>95.342200000000005</v>
      </c>
      <c r="AU371" s="2">
        <v>-0.49591099999999999</v>
      </c>
      <c r="AW371" s="2"/>
      <c r="AX371" s="2">
        <v>94.982500000000002</v>
      </c>
      <c r="AY371" s="2">
        <v>-0.49783300000000003</v>
      </c>
      <c r="BA371" s="2"/>
      <c r="BB371" s="2">
        <v>95.342200000000005</v>
      </c>
      <c r="BC371" s="2">
        <v>-0.49145499999999998</v>
      </c>
      <c r="BE371" s="2"/>
      <c r="BF371" s="2">
        <v>95.007400000000004</v>
      </c>
      <c r="BG371" s="2">
        <v>-0.499695</v>
      </c>
      <c r="BI371" s="2"/>
      <c r="BJ371" s="2">
        <v>94.827600000000004</v>
      </c>
      <c r="BK371" s="2">
        <v>-0.515656</v>
      </c>
      <c r="BM371" s="2"/>
      <c r="BN371" s="2">
        <v>95.103399999999993</v>
      </c>
      <c r="BO371" s="2">
        <v>-0.51116899999999998</v>
      </c>
    </row>
    <row r="372" spans="1:67" x14ac:dyDescent="0.25">
      <c r="A372" s="2"/>
      <c r="B372" s="2">
        <v>95.091399999999993</v>
      </c>
      <c r="C372" s="2">
        <v>-0.51550300000000004</v>
      </c>
      <c r="E372" s="2"/>
      <c r="F372" s="2">
        <v>95.272300000000001</v>
      </c>
      <c r="G372" s="2">
        <v>-0.49993900000000002</v>
      </c>
      <c r="I372" s="2"/>
      <c r="J372" s="2">
        <v>95.367199999999997</v>
      </c>
      <c r="K372" s="2">
        <v>-0.51116899999999998</v>
      </c>
      <c r="M372" s="2"/>
      <c r="N372" s="2">
        <v>95.241299999999995</v>
      </c>
      <c r="O372" s="2">
        <v>-0.50875899999999996</v>
      </c>
      <c r="Q372" s="2"/>
      <c r="R372" s="2">
        <v>95.094399999999993</v>
      </c>
      <c r="S372" s="2">
        <v>-0.50430299999999995</v>
      </c>
      <c r="U372" s="2"/>
      <c r="V372" s="2">
        <v>95.111400000000003</v>
      </c>
      <c r="W372" s="2">
        <v>-0.49636799999999998</v>
      </c>
      <c r="Y372" s="2"/>
      <c r="Z372" s="2">
        <v>95.111400000000003</v>
      </c>
      <c r="AA372" s="2">
        <v>-0.49636799999999998</v>
      </c>
      <c r="AC372" s="2"/>
      <c r="AD372" s="2">
        <v>96.619500000000002</v>
      </c>
      <c r="AE372" s="2">
        <v>-0.491394</v>
      </c>
      <c r="AG372" s="2"/>
      <c r="AH372" s="2">
        <v>95.606099999999998</v>
      </c>
      <c r="AI372" s="2">
        <v>-0.49587999999999999</v>
      </c>
      <c r="AK372" s="2"/>
      <c r="AL372" s="2">
        <v>95.235299999999995</v>
      </c>
      <c r="AM372" s="2">
        <v>-0.49783300000000003</v>
      </c>
      <c r="AO372" s="2"/>
      <c r="AP372" s="2">
        <v>95.606099999999998</v>
      </c>
      <c r="AQ372" s="2">
        <v>-0.491394</v>
      </c>
      <c r="AS372" s="2"/>
      <c r="AT372" s="2">
        <v>95.606099999999998</v>
      </c>
      <c r="AU372" s="2">
        <v>-0.49587999999999999</v>
      </c>
      <c r="AW372" s="2"/>
      <c r="AX372" s="2">
        <v>95.235299999999995</v>
      </c>
      <c r="AY372" s="2">
        <v>-0.49783300000000003</v>
      </c>
      <c r="BA372" s="2"/>
      <c r="BB372" s="2">
        <v>95.606099999999998</v>
      </c>
      <c r="BC372" s="2">
        <v>-0.491394</v>
      </c>
      <c r="BE372" s="2"/>
      <c r="BF372" s="2">
        <v>95.272300000000001</v>
      </c>
      <c r="BG372" s="2">
        <v>-0.49993900000000002</v>
      </c>
      <c r="BI372" s="2"/>
      <c r="BJ372" s="2">
        <v>95.091399999999993</v>
      </c>
      <c r="BK372" s="2">
        <v>-0.51550300000000004</v>
      </c>
      <c r="BM372" s="2"/>
      <c r="BN372" s="2">
        <v>95.367199999999997</v>
      </c>
      <c r="BO372" s="2">
        <v>-0.51116899999999998</v>
      </c>
    </row>
    <row r="373" spans="1:67" x14ac:dyDescent="0.25">
      <c r="A373" s="2"/>
      <c r="B373" s="2">
        <v>95.341200000000001</v>
      </c>
      <c r="C373" s="2">
        <v>-0.51550300000000004</v>
      </c>
      <c r="E373" s="2"/>
      <c r="F373" s="2">
        <v>95.523099999999999</v>
      </c>
      <c r="G373" s="2">
        <v>-0.50048800000000004</v>
      </c>
      <c r="I373" s="2"/>
      <c r="J373" s="2">
        <v>95.618099999999998</v>
      </c>
      <c r="K373" s="2">
        <v>-0.51113900000000001</v>
      </c>
      <c r="M373" s="2"/>
      <c r="N373" s="2">
        <v>95.505099999999999</v>
      </c>
      <c r="O373" s="2">
        <v>-0.50872799999999996</v>
      </c>
      <c r="Q373" s="2"/>
      <c r="R373" s="2">
        <v>95.344200000000001</v>
      </c>
      <c r="S373" s="2">
        <v>-0.50430299999999995</v>
      </c>
      <c r="U373" s="2"/>
      <c r="V373" s="2">
        <v>95.363200000000006</v>
      </c>
      <c r="W373" s="2">
        <v>-0.496338</v>
      </c>
      <c r="Y373" s="2"/>
      <c r="Z373" s="2">
        <v>95.363200000000006</v>
      </c>
      <c r="AA373" s="2">
        <v>-0.496338</v>
      </c>
      <c r="AC373" s="2"/>
      <c r="AD373" s="2">
        <v>96.871300000000005</v>
      </c>
      <c r="AE373" s="2">
        <v>-0.491394</v>
      </c>
      <c r="AG373" s="2"/>
      <c r="AH373" s="2">
        <v>95.873900000000006</v>
      </c>
      <c r="AI373" s="2">
        <v>-0.49585000000000001</v>
      </c>
      <c r="AK373" s="2"/>
      <c r="AL373" s="2">
        <v>95.501099999999994</v>
      </c>
      <c r="AM373" s="2">
        <v>-0.49783300000000003</v>
      </c>
      <c r="AO373" s="2"/>
      <c r="AP373" s="2">
        <v>95.873900000000006</v>
      </c>
      <c r="AQ373" s="2">
        <v>-0.491394</v>
      </c>
      <c r="AS373" s="2"/>
      <c r="AT373" s="2">
        <v>95.873900000000006</v>
      </c>
      <c r="AU373" s="2">
        <v>-0.49585000000000001</v>
      </c>
      <c r="AW373" s="2"/>
      <c r="AX373" s="2">
        <v>95.501099999999994</v>
      </c>
      <c r="AY373" s="2">
        <v>-0.49783300000000003</v>
      </c>
      <c r="BA373" s="2"/>
      <c r="BB373" s="2">
        <v>95.873900000000006</v>
      </c>
      <c r="BC373" s="2">
        <v>-0.491394</v>
      </c>
      <c r="BE373" s="2"/>
      <c r="BF373" s="2">
        <v>95.523099999999999</v>
      </c>
      <c r="BG373" s="2">
        <v>-0.50048800000000004</v>
      </c>
      <c r="BI373" s="2"/>
      <c r="BJ373" s="2">
        <v>95.341200000000001</v>
      </c>
      <c r="BK373" s="2">
        <v>-0.51550300000000004</v>
      </c>
      <c r="BM373" s="2"/>
      <c r="BN373" s="2">
        <v>95.618099999999998</v>
      </c>
      <c r="BO373" s="2">
        <v>-0.51113900000000001</v>
      </c>
    </row>
    <row r="374" spans="1:67" x14ac:dyDescent="0.25">
      <c r="A374" s="2"/>
      <c r="B374" s="2">
        <v>95.605099999999993</v>
      </c>
      <c r="C374" s="2">
        <v>-0.51538099999999998</v>
      </c>
      <c r="E374" s="2"/>
      <c r="F374" s="2">
        <v>95.774000000000001</v>
      </c>
      <c r="G374" s="2">
        <v>-0.50058000000000002</v>
      </c>
      <c r="I374" s="2"/>
      <c r="J374" s="2">
        <v>95.869900000000001</v>
      </c>
      <c r="K374" s="2">
        <v>-0.51113900000000001</v>
      </c>
      <c r="M374" s="2"/>
      <c r="N374" s="2">
        <v>95.757000000000005</v>
      </c>
      <c r="O374" s="2">
        <v>-0.508575</v>
      </c>
      <c r="Q374" s="2"/>
      <c r="R374" s="2">
        <v>95.596100000000007</v>
      </c>
      <c r="S374" s="2">
        <v>-0.50427200000000005</v>
      </c>
      <c r="U374" s="2"/>
      <c r="V374" s="2">
        <v>95.613100000000003</v>
      </c>
      <c r="W374" s="2">
        <v>-0.49639899999999998</v>
      </c>
      <c r="Y374" s="2"/>
      <c r="Z374" s="2">
        <v>95.613100000000003</v>
      </c>
      <c r="AA374" s="2">
        <v>-0.49639899999999998</v>
      </c>
      <c r="AC374" s="2"/>
      <c r="AD374" s="2">
        <v>97.121099999999998</v>
      </c>
      <c r="AE374" s="2">
        <v>-0.49136400000000002</v>
      </c>
      <c r="AG374" s="2"/>
      <c r="AH374" s="2">
        <v>96.137699999999995</v>
      </c>
      <c r="AI374" s="2">
        <v>-0.49585000000000001</v>
      </c>
      <c r="AK374" s="2"/>
      <c r="AL374" s="2">
        <v>95.766000000000005</v>
      </c>
      <c r="AM374" s="2">
        <v>-0.49783300000000003</v>
      </c>
      <c r="AO374" s="2"/>
      <c r="AP374" s="2">
        <v>96.137699999999995</v>
      </c>
      <c r="AQ374" s="2">
        <v>-0.49136400000000002</v>
      </c>
      <c r="AS374" s="2"/>
      <c r="AT374" s="2">
        <v>96.137699999999995</v>
      </c>
      <c r="AU374" s="2">
        <v>-0.49585000000000001</v>
      </c>
      <c r="AW374" s="2"/>
      <c r="AX374" s="2">
        <v>95.766000000000005</v>
      </c>
      <c r="AY374" s="2">
        <v>-0.49783300000000003</v>
      </c>
      <c r="BA374" s="2"/>
      <c r="BB374" s="2">
        <v>96.137699999999995</v>
      </c>
      <c r="BC374" s="2">
        <v>-0.49136400000000002</v>
      </c>
      <c r="BE374" s="2"/>
      <c r="BF374" s="2">
        <v>95.774000000000001</v>
      </c>
      <c r="BG374" s="2">
        <v>-0.50058000000000002</v>
      </c>
      <c r="BI374" s="2"/>
      <c r="BJ374" s="2">
        <v>95.605099999999993</v>
      </c>
      <c r="BK374" s="2">
        <v>-0.51538099999999998</v>
      </c>
      <c r="BM374" s="2"/>
      <c r="BN374" s="2">
        <v>95.869900000000001</v>
      </c>
      <c r="BO374" s="2">
        <v>-0.51113900000000001</v>
      </c>
    </row>
    <row r="375" spans="1:67" x14ac:dyDescent="0.25">
      <c r="A375" s="2"/>
      <c r="B375" s="2">
        <v>95.869900000000001</v>
      </c>
      <c r="C375" s="2">
        <v>-0.51519800000000004</v>
      </c>
      <c r="E375" s="2"/>
      <c r="F375" s="2">
        <v>96.037800000000004</v>
      </c>
      <c r="G375" s="2">
        <v>-0.50061</v>
      </c>
      <c r="I375" s="2"/>
      <c r="J375" s="2">
        <v>96.133799999999994</v>
      </c>
      <c r="K375" s="2">
        <v>-0.51113900000000001</v>
      </c>
      <c r="M375" s="2"/>
      <c r="N375" s="2">
        <v>96.006799999999998</v>
      </c>
      <c r="O375" s="2">
        <v>-0.508575</v>
      </c>
      <c r="Q375" s="2"/>
      <c r="R375" s="2">
        <v>95.859899999999996</v>
      </c>
      <c r="S375" s="2">
        <v>-0.50424199999999997</v>
      </c>
      <c r="U375" s="2"/>
      <c r="V375" s="2">
        <v>95.876900000000006</v>
      </c>
      <c r="W375" s="2">
        <v>-0.49639899999999998</v>
      </c>
      <c r="Y375" s="2"/>
      <c r="Z375" s="2">
        <v>95.876900000000006</v>
      </c>
      <c r="AA375" s="2">
        <v>-0.49639899999999998</v>
      </c>
      <c r="AC375" s="2"/>
      <c r="AD375" s="2">
        <v>97.385000000000005</v>
      </c>
      <c r="AE375" s="2">
        <v>-0.49133300000000002</v>
      </c>
      <c r="AG375" s="2"/>
      <c r="AH375" s="2">
        <v>96.387600000000006</v>
      </c>
      <c r="AI375" s="2">
        <v>-0.49581900000000001</v>
      </c>
      <c r="AK375" s="2"/>
      <c r="AL375" s="2">
        <v>96.029799999999994</v>
      </c>
      <c r="AM375" s="2">
        <v>-0.497803</v>
      </c>
      <c r="AO375" s="2"/>
      <c r="AP375" s="2">
        <v>96.387600000000006</v>
      </c>
      <c r="AQ375" s="2">
        <v>-0.49133300000000002</v>
      </c>
      <c r="AS375" s="2"/>
      <c r="AT375" s="2">
        <v>96.387600000000006</v>
      </c>
      <c r="AU375" s="2">
        <v>-0.49581900000000001</v>
      </c>
      <c r="AW375" s="2"/>
      <c r="AX375" s="2">
        <v>96.029799999999994</v>
      </c>
      <c r="AY375" s="2">
        <v>-0.497803</v>
      </c>
      <c r="BA375" s="2"/>
      <c r="BB375" s="2">
        <v>96.387600000000006</v>
      </c>
      <c r="BC375" s="2">
        <v>-0.49133300000000002</v>
      </c>
      <c r="BE375" s="2"/>
      <c r="BF375" s="2">
        <v>96.037800000000004</v>
      </c>
      <c r="BG375" s="2">
        <v>-0.50061</v>
      </c>
      <c r="BI375" s="2"/>
      <c r="BJ375" s="2">
        <v>95.869900000000001</v>
      </c>
      <c r="BK375" s="2">
        <v>-0.51519800000000004</v>
      </c>
      <c r="BM375" s="2"/>
      <c r="BN375" s="2">
        <v>96.133799999999994</v>
      </c>
      <c r="BO375" s="2">
        <v>-0.51113900000000001</v>
      </c>
    </row>
    <row r="376" spans="1:67" x14ac:dyDescent="0.25">
      <c r="A376" s="2"/>
      <c r="B376" s="2">
        <v>96.123800000000003</v>
      </c>
      <c r="C376" s="2">
        <v>-0.51525900000000002</v>
      </c>
      <c r="E376" s="2"/>
      <c r="F376" s="2">
        <v>96.289699999999996</v>
      </c>
      <c r="G376" s="2">
        <v>-0.50051900000000005</v>
      </c>
      <c r="I376" s="2"/>
      <c r="J376" s="2">
        <v>96.385599999999997</v>
      </c>
      <c r="K376" s="2">
        <v>-0.51110800000000001</v>
      </c>
      <c r="M376" s="2"/>
      <c r="N376" s="2">
        <v>96.270700000000005</v>
      </c>
      <c r="O376" s="2">
        <v>-0.50854500000000002</v>
      </c>
      <c r="Q376" s="2"/>
      <c r="R376" s="2">
        <v>96.110799999999998</v>
      </c>
      <c r="S376" s="2">
        <v>-0.50424199999999997</v>
      </c>
      <c r="U376" s="2"/>
      <c r="V376" s="2">
        <v>96.126800000000003</v>
      </c>
      <c r="W376" s="2">
        <v>-0.49639899999999998</v>
      </c>
      <c r="Y376" s="2"/>
      <c r="Z376" s="2">
        <v>96.126800000000003</v>
      </c>
      <c r="AA376" s="2">
        <v>-0.49639899999999998</v>
      </c>
      <c r="AC376" s="2"/>
      <c r="AD376" s="2">
        <v>97.636799999999994</v>
      </c>
      <c r="AE376" s="2">
        <v>-0.49133300000000002</v>
      </c>
      <c r="AG376" s="2"/>
      <c r="AH376" s="2">
        <v>96.639399999999995</v>
      </c>
      <c r="AI376" s="2">
        <v>-0.49578899999999998</v>
      </c>
      <c r="AK376" s="2"/>
      <c r="AL376" s="2">
        <v>96.294700000000006</v>
      </c>
      <c r="AM376" s="2">
        <v>-0.497803</v>
      </c>
      <c r="AO376" s="2"/>
      <c r="AP376" s="2">
        <v>96.639399999999995</v>
      </c>
      <c r="AQ376" s="2">
        <v>-0.49133300000000002</v>
      </c>
      <c r="AS376" s="2"/>
      <c r="AT376" s="2">
        <v>96.639399999999995</v>
      </c>
      <c r="AU376" s="2">
        <v>-0.49578899999999998</v>
      </c>
      <c r="AW376" s="2"/>
      <c r="AX376" s="2">
        <v>96.294700000000006</v>
      </c>
      <c r="AY376" s="2">
        <v>-0.497803</v>
      </c>
      <c r="BA376" s="2"/>
      <c r="BB376" s="2">
        <v>96.639399999999995</v>
      </c>
      <c r="BC376" s="2">
        <v>-0.49133300000000002</v>
      </c>
      <c r="BE376" s="2"/>
      <c r="BF376" s="2">
        <v>96.289699999999996</v>
      </c>
      <c r="BG376" s="2">
        <v>-0.50051900000000005</v>
      </c>
      <c r="BI376" s="2"/>
      <c r="BJ376" s="2">
        <v>96.123800000000003</v>
      </c>
      <c r="BK376" s="2">
        <v>-0.51525900000000002</v>
      </c>
      <c r="BM376" s="2"/>
      <c r="BN376" s="2">
        <v>96.385599999999997</v>
      </c>
      <c r="BO376" s="2">
        <v>-0.51110800000000001</v>
      </c>
    </row>
    <row r="377" spans="1:67" x14ac:dyDescent="0.25">
      <c r="A377" s="2"/>
      <c r="B377" s="2">
        <v>96.386600000000001</v>
      </c>
      <c r="C377" s="2">
        <v>-0.51541099999999995</v>
      </c>
      <c r="E377" s="2"/>
      <c r="F377" s="2">
        <v>96.540499999999994</v>
      </c>
      <c r="G377" s="2">
        <v>-0.50048800000000004</v>
      </c>
      <c r="I377" s="2"/>
      <c r="J377" s="2">
        <v>96.635400000000004</v>
      </c>
      <c r="K377" s="2">
        <v>-0.51110800000000001</v>
      </c>
      <c r="M377" s="2"/>
      <c r="N377" s="2">
        <v>96.521500000000003</v>
      </c>
      <c r="O377" s="2">
        <v>-0.50851400000000002</v>
      </c>
      <c r="Q377" s="2"/>
      <c r="R377" s="2">
        <v>96.3626</v>
      </c>
      <c r="S377" s="2">
        <v>-0.50424199999999997</v>
      </c>
      <c r="U377" s="2"/>
      <c r="V377" s="2">
        <v>96.378600000000006</v>
      </c>
      <c r="W377" s="2">
        <v>-0.49639899999999998</v>
      </c>
      <c r="Y377" s="2"/>
      <c r="Z377" s="2">
        <v>96.378600000000006</v>
      </c>
      <c r="AA377" s="2">
        <v>-0.49639899999999998</v>
      </c>
      <c r="AC377" s="2"/>
      <c r="AD377" s="2">
        <v>97.900700000000001</v>
      </c>
      <c r="AE377" s="2">
        <v>-0.49130200000000002</v>
      </c>
      <c r="AG377" s="2"/>
      <c r="AH377" s="2">
        <v>96.903300000000002</v>
      </c>
      <c r="AI377" s="2">
        <v>-0.49575799999999998</v>
      </c>
      <c r="AK377" s="2"/>
      <c r="AL377" s="2">
        <v>96.558499999999995</v>
      </c>
      <c r="AM377" s="2">
        <v>-0.497803</v>
      </c>
      <c r="AO377" s="2"/>
      <c r="AP377" s="2">
        <v>96.903300000000002</v>
      </c>
      <c r="AQ377" s="2">
        <v>-0.49130200000000002</v>
      </c>
      <c r="AS377" s="2"/>
      <c r="AT377" s="2">
        <v>96.903300000000002</v>
      </c>
      <c r="AU377" s="2">
        <v>-0.49575799999999998</v>
      </c>
      <c r="AW377" s="2"/>
      <c r="AX377" s="2">
        <v>96.558499999999995</v>
      </c>
      <c r="AY377" s="2">
        <v>-0.497803</v>
      </c>
      <c r="BA377" s="2"/>
      <c r="BB377" s="2">
        <v>96.903300000000002</v>
      </c>
      <c r="BC377" s="2">
        <v>-0.49130200000000002</v>
      </c>
      <c r="BE377" s="2"/>
      <c r="BF377" s="2">
        <v>96.540499999999994</v>
      </c>
      <c r="BG377" s="2">
        <v>-0.50048800000000004</v>
      </c>
      <c r="BI377" s="2"/>
      <c r="BJ377" s="2">
        <v>96.386600000000001</v>
      </c>
      <c r="BK377" s="2">
        <v>-0.51541099999999995</v>
      </c>
      <c r="BM377" s="2"/>
      <c r="BN377" s="2">
        <v>96.635400000000004</v>
      </c>
      <c r="BO377" s="2">
        <v>-0.51110800000000001</v>
      </c>
    </row>
    <row r="378" spans="1:67" x14ac:dyDescent="0.25">
      <c r="A378" s="2"/>
      <c r="B378" s="2">
        <v>96.6374</v>
      </c>
      <c r="C378" s="2">
        <v>-0.51547200000000004</v>
      </c>
      <c r="E378" s="2"/>
      <c r="F378" s="2">
        <v>96.803299999999993</v>
      </c>
      <c r="G378" s="2">
        <v>-0.50067099999999998</v>
      </c>
      <c r="I378" s="2"/>
      <c r="J378" s="2">
        <v>96.899299999999997</v>
      </c>
      <c r="K378" s="2">
        <v>-0.51104700000000003</v>
      </c>
      <c r="M378" s="2"/>
      <c r="N378" s="2">
        <v>96.773399999999995</v>
      </c>
      <c r="O378" s="2">
        <v>-0.50836199999999998</v>
      </c>
      <c r="Q378" s="2"/>
      <c r="R378" s="2">
        <v>96.614500000000007</v>
      </c>
      <c r="S378" s="2">
        <v>-0.50421099999999996</v>
      </c>
      <c r="U378" s="2"/>
      <c r="V378" s="2">
        <v>96.631399999999999</v>
      </c>
      <c r="W378" s="2">
        <v>-0.49639899999999998</v>
      </c>
      <c r="Y378" s="2"/>
      <c r="Z378" s="2">
        <v>96.631399999999999</v>
      </c>
      <c r="AA378" s="2">
        <v>-0.49639899999999998</v>
      </c>
      <c r="AC378" s="2"/>
      <c r="AD378" s="2">
        <v>98.166499999999999</v>
      </c>
      <c r="AE378" s="2">
        <v>-0.49127199999999999</v>
      </c>
      <c r="AG378" s="2"/>
      <c r="AH378" s="2">
        <v>97.1541</v>
      </c>
      <c r="AI378" s="2">
        <v>-0.49575799999999998</v>
      </c>
      <c r="AK378" s="2"/>
      <c r="AL378" s="2">
        <v>96.823300000000003</v>
      </c>
      <c r="AM378" s="2">
        <v>-0.49777199999999999</v>
      </c>
      <c r="AO378" s="2"/>
      <c r="AP378" s="2">
        <v>97.1541</v>
      </c>
      <c r="AQ378" s="2">
        <v>-0.49127199999999999</v>
      </c>
      <c r="AS378" s="2"/>
      <c r="AT378" s="2">
        <v>97.1541</v>
      </c>
      <c r="AU378" s="2">
        <v>-0.49575799999999998</v>
      </c>
      <c r="AW378" s="2"/>
      <c r="AX378" s="2">
        <v>96.823300000000003</v>
      </c>
      <c r="AY378" s="2">
        <v>-0.49777199999999999</v>
      </c>
      <c r="BA378" s="2"/>
      <c r="BB378" s="2">
        <v>97.1541</v>
      </c>
      <c r="BC378" s="2">
        <v>-0.49127199999999999</v>
      </c>
      <c r="BE378" s="2"/>
      <c r="BF378" s="2">
        <v>96.803299999999993</v>
      </c>
      <c r="BG378" s="2">
        <v>-0.50067099999999998</v>
      </c>
      <c r="BI378" s="2"/>
      <c r="BJ378" s="2">
        <v>96.6374</v>
      </c>
      <c r="BK378" s="2">
        <v>-0.51547200000000004</v>
      </c>
      <c r="BM378" s="2"/>
      <c r="BN378" s="2">
        <v>96.899299999999997</v>
      </c>
      <c r="BO378" s="2">
        <v>-0.51104700000000003</v>
      </c>
    </row>
    <row r="379" spans="1:67" x14ac:dyDescent="0.25">
      <c r="A379" s="2"/>
      <c r="B379" s="2">
        <v>96.889300000000006</v>
      </c>
      <c r="C379" s="2">
        <v>-0.51556400000000002</v>
      </c>
      <c r="E379" s="2"/>
      <c r="F379" s="2">
        <v>97.054199999999994</v>
      </c>
      <c r="G379" s="2">
        <v>-0.50085400000000002</v>
      </c>
      <c r="I379" s="2"/>
      <c r="J379" s="2">
        <v>97.1511</v>
      </c>
      <c r="K379" s="2">
        <v>-0.51104700000000003</v>
      </c>
      <c r="M379" s="2"/>
      <c r="N379" s="2">
        <v>97.037199999999999</v>
      </c>
      <c r="O379" s="2">
        <v>-0.50833099999999998</v>
      </c>
      <c r="Q379" s="2"/>
      <c r="R379" s="2">
        <v>96.878299999999996</v>
      </c>
      <c r="S379" s="2">
        <v>-0.50421099999999996</v>
      </c>
      <c r="U379" s="2"/>
      <c r="V379" s="2">
        <v>96.897300000000001</v>
      </c>
      <c r="W379" s="2">
        <v>-0.49639899999999998</v>
      </c>
      <c r="Y379" s="2"/>
      <c r="Z379" s="2">
        <v>96.897300000000001</v>
      </c>
      <c r="AA379" s="2">
        <v>-0.49639899999999998</v>
      </c>
      <c r="AC379" s="2"/>
      <c r="AD379" s="2">
        <v>98.433300000000003</v>
      </c>
      <c r="AE379" s="2">
        <v>-0.49124099999999998</v>
      </c>
      <c r="AG379" s="2"/>
      <c r="AH379" s="2">
        <v>97.406000000000006</v>
      </c>
      <c r="AI379" s="2">
        <v>-0.495728</v>
      </c>
      <c r="AK379" s="2"/>
      <c r="AL379" s="2">
        <v>97.093199999999996</v>
      </c>
      <c r="AM379" s="2">
        <v>-0.49777199999999999</v>
      </c>
      <c r="AO379" s="2"/>
      <c r="AP379" s="2">
        <v>97.406000000000006</v>
      </c>
      <c r="AQ379" s="2">
        <v>-0.49124099999999998</v>
      </c>
      <c r="AS379" s="2"/>
      <c r="AT379" s="2">
        <v>97.406000000000006</v>
      </c>
      <c r="AU379" s="2">
        <v>-0.495728</v>
      </c>
      <c r="AW379" s="2"/>
      <c r="AX379" s="2">
        <v>97.093199999999996</v>
      </c>
      <c r="AY379" s="2">
        <v>-0.49777199999999999</v>
      </c>
      <c r="BA379" s="2"/>
      <c r="BB379" s="2">
        <v>97.406000000000006</v>
      </c>
      <c r="BC379" s="2">
        <v>-0.49124099999999998</v>
      </c>
      <c r="BE379" s="2"/>
      <c r="BF379" s="2">
        <v>97.054199999999994</v>
      </c>
      <c r="BG379" s="2">
        <v>-0.50085400000000002</v>
      </c>
      <c r="BI379" s="2"/>
      <c r="BJ379" s="2">
        <v>96.889300000000006</v>
      </c>
      <c r="BK379" s="2">
        <v>-0.51556400000000002</v>
      </c>
      <c r="BM379" s="2"/>
      <c r="BN379" s="2">
        <v>97.1511</v>
      </c>
      <c r="BO379" s="2">
        <v>-0.51104700000000003</v>
      </c>
    </row>
    <row r="380" spans="1:67" x14ac:dyDescent="0.25">
      <c r="A380" s="2"/>
      <c r="B380" s="2">
        <v>97.152100000000004</v>
      </c>
      <c r="C380" s="2">
        <v>-0.515625</v>
      </c>
      <c r="E380" s="2"/>
      <c r="F380" s="2">
        <v>97.305000000000007</v>
      </c>
      <c r="G380" s="2">
        <v>-0.50088500000000002</v>
      </c>
      <c r="I380" s="2"/>
      <c r="J380" s="2">
        <v>97.415999999999997</v>
      </c>
      <c r="K380" s="2">
        <v>-0.51101700000000005</v>
      </c>
      <c r="M380" s="2"/>
      <c r="N380" s="2">
        <v>97.287000000000006</v>
      </c>
      <c r="O380" s="2">
        <v>-0.50839199999999996</v>
      </c>
      <c r="Q380" s="2"/>
      <c r="R380" s="2">
        <v>97.140100000000004</v>
      </c>
      <c r="S380" s="2">
        <v>-0.50421099999999996</v>
      </c>
      <c r="U380" s="2"/>
      <c r="V380" s="2">
        <v>97.162099999999995</v>
      </c>
      <c r="W380" s="2">
        <v>-0.49639899999999998</v>
      </c>
      <c r="Y380" s="2"/>
      <c r="Z380" s="2">
        <v>97.162099999999995</v>
      </c>
      <c r="AA380" s="2">
        <v>-0.49639899999999998</v>
      </c>
      <c r="AC380" s="2"/>
      <c r="AD380" s="2">
        <v>98.683199999999999</v>
      </c>
      <c r="AE380" s="2">
        <v>-0.49124099999999998</v>
      </c>
      <c r="AG380" s="2"/>
      <c r="AH380" s="2">
        <v>97.669799999999995</v>
      </c>
      <c r="AI380" s="2">
        <v>-0.495728</v>
      </c>
      <c r="AK380" s="2"/>
      <c r="AL380" s="2">
        <v>97.358000000000004</v>
      </c>
      <c r="AM380" s="2">
        <v>-0.49774200000000002</v>
      </c>
      <c r="AO380" s="2"/>
      <c r="AP380" s="2">
        <v>97.669799999999995</v>
      </c>
      <c r="AQ380" s="2">
        <v>-0.49124099999999998</v>
      </c>
      <c r="AS380" s="2"/>
      <c r="AT380" s="2">
        <v>97.669799999999995</v>
      </c>
      <c r="AU380" s="2">
        <v>-0.495728</v>
      </c>
      <c r="AW380" s="2"/>
      <c r="AX380" s="2">
        <v>97.358000000000004</v>
      </c>
      <c r="AY380" s="2">
        <v>-0.49774200000000002</v>
      </c>
      <c r="BA380" s="2"/>
      <c r="BB380" s="2">
        <v>97.669799999999995</v>
      </c>
      <c r="BC380" s="2">
        <v>-0.49124099999999998</v>
      </c>
      <c r="BE380" s="2"/>
      <c r="BF380" s="2">
        <v>97.305000000000007</v>
      </c>
      <c r="BG380" s="2">
        <v>-0.50088500000000002</v>
      </c>
      <c r="BI380" s="2"/>
      <c r="BJ380" s="2">
        <v>97.152100000000004</v>
      </c>
      <c r="BK380" s="2">
        <v>-0.515625</v>
      </c>
      <c r="BM380" s="2"/>
      <c r="BN380" s="2">
        <v>97.415999999999997</v>
      </c>
      <c r="BO380" s="2">
        <v>-0.51101700000000005</v>
      </c>
    </row>
    <row r="381" spans="1:67" x14ac:dyDescent="0.25">
      <c r="A381" s="2"/>
      <c r="B381" s="2">
        <v>97.402000000000001</v>
      </c>
      <c r="C381" s="2">
        <v>-0.51550300000000004</v>
      </c>
      <c r="E381" s="2"/>
      <c r="F381" s="2">
        <v>97.568899999999999</v>
      </c>
      <c r="G381" s="2">
        <v>-0.50091600000000003</v>
      </c>
      <c r="I381" s="2"/>
      <c r="J381" s="2">
        <v>97.6798</v>
      </c>
      <c r="K381" s="2">
        <v>-0.51101700000000005</v>
      </c>
      <c r="M381" s="2"/>
      <c r="N381" s="2">
        <v>97.538899999999998</v>
      </c>
      <c r="O381" s="2">
        <v>-0.50836199999999998</v>
      </c>
      <c r="Q381" s="2"/>
      <c r="R381" s="2">
        <v>97.391000000000005</v>
      </c>
      <c r="S381" s="2">
        <v>-0.50421099999999996</v>
      </c>
      <c r="U381" s="2"/>
      <c r="V381" s="2">
        <v>97.424000000000007</v>
      </c>
      <c r="W381" s="2">
        <v>-0.49639899999999998</v>
      </c>
      <c r="Y381" s="2"/>
      <c r="Z381" s="2">
        <v>97.424000000000007</v>
      </c>
      <c r="AA381" s="2">
        <v>-0.49639899999999998</v>
      </c>
      <c r="AC381" s="2"/>
      <c r="AD381" s="2">
        <v>98.935000000000002</v>
      </c>
      <c r="AE381" s="2">
        <v>-0.49121100000000001</v>
      </c>
      <c r="AG381" s="2"/>
      <c r="AH381" s="2">
        <v>97.921700000000001</v>
      </c>
      <c r="AI381" s="2">
        <v>-0.495697</v>
      </c>
      <c r="AK381" s="2"/>
      <c r="AL381" s="2">
        <v>97.619799999999998</v>
      </c>
      <c r="AM381" s="2">
        <v>-0.49774200000000002</v>
      </c>
      <c r="AO381" s="2"/>
      <c r="AP381" s="2">
        <v>97.921700000000001</v>
      </c>
      <c r="AQ381" s="2">
        <v>-0.49121100000000001</v>
      </c>
      <c r="AS381" s="2"/>
      <c r="AT381" s="2">
        <v>97.921700000000001</v>
      </c>
      <c r="AU381" s="2">
        <v>-0.495697</v>
      </c>
      <c r="AW381" s="2"/>
      <c r="AX381" s="2">
        <v>97.619799999999998</v>
      </c>
      <c r="AY381" s="2">
        <v>-0.49774200000000002</v>
      </c>
      <c r="BA381" s="2"/>
      <c r="BB381" s="2">
        <v>97.921700000000001</v>
      </c>
      <c r="BC381" s="2">
        <v>-0.49121100000000001</v>
      </c>
      <c r="BE381" s="2"/>
      <c r="BF381" s="2">
        <v>97.568899999999999</v>
      </c>
      <c r="BG381" s="2">
        <v>-0.50091600000000003</v>
      </c>
      <c r="BI381" s="2"/>
      <c r="BJ381" s="2">
        <v>97.402000000000001</v>
      </c>
      <c r="BK381" s="2">
        <v>-0.51550300000000004</v>
      </c>
      <c r="BM381" s="2"/>
      <c r="BN381" s="2">
        <v>97.6798</v>
      </c>
      <c r="BO381" s="2">
        <v>-0.51101700000000005</v>
      </c>
    </row>
    <row r="382" spans="1:67" x14ac:dyDescent="0.25">
      <c r="A382" s="2"/>
      <c r="B382" s="2">
        <v>97.6678</v>
      </c>
      <c r="C382" s="2">
        <v>-0.51544199999999996</v>
      </c>
      <c r="E382" s="2"/>
      <c r="F382" s="2">
        <v>97.819699999999997</v>
      </c>
      <c r="G382" s="2">
        <v>-0.50097700000000001</v>
      </c>
      <c r="I382" s="2"/>
      <c r="J382" s="2">
        <v>97.930599999999998</v>
      </c>
      <c r="K382" s="2">
        <v>-0.51098600000000005</v>
      </c>
      <c r="M382" s="2"/>
      <c r="N382" s="2">
        <v>97.803700000000006</v>
      </c>
      <c r="O382" s="2">
        <v>-0.50839199999999996</v>
      </c>
      <c r="Q382" s="2"/>
      <c r="R382" s="2">
        <v>97.641800000000003</v>
      </c>
      <c r="S382" s="2">
        <v>-0.50418099999999999</v>
      </c>
      <c r="U382" s="2"/>
      <c r="V382" s="2">
        <v>97.675799999999995</v>
      </c>
      <c r="W382" s="2">
        <v>-0.49642900000000001</v>
      </c>
      <c r="Y382" s="2"/>
      <c r="Z382" s="2">
        <v>97.675799999999995</v>
      </c>
      <c r="AA382" s="2">
        <v>-0.49642900000000001</v>
      </c>
      <c r="AC382" s="2"/>
      <c r="AD382" s="2">
        <v>99.198899999999995</v>
      </c>
      <c r="AE382" s="2">
        <v>-0.49118000000000001</v>
      </c>
      <c r="AG382" s="2"/>
      <c r="AH382" s="2">
        <v>98.183499999999995</v>
      </c>
      <c r="AI382" s="2">
        <v>-0.49566700000000002</v>
      </c>
      <c r="AK382" s="2"/>
      <c r="AL382" s="2">
        <v>97.870699999999999</v>
      </c>
      <c r="AM382" s="2">
        <v>-0.49774200000000002</v>
      </c>
      <c r="AO382" s="2"/>
      <c r="AP382" s="2">
        <v>98.183499999999995</v>
      </c>
      <c r="AQ382" s="2">
        <v>-0.49118000000000001</v>
      </c>
      <c r="AS382" s="2"/>
      <c r="AT382" s="2">
        <v>98.183499999999995</v>
      </c>
      <c r="AU382" s="2">
        <v>-0.49566700000000002</v>
      </c>
      <c r="AW382" s="2"/>
      <c r="AX382" s="2">
        <v>97.870699999999999</v>
      </c>
      <c r="AY382" s="2">
        <v>-0.49774200000000002</v>
      </c>
      <c r="BA382" s="2"/>
      <c r="BB382" s="2">
        <v>98.183499999999995</v>
      </c>
      <c r="BC382" s="2">
        <v>-0.49118000000000001</v>
      </c>
      <c r="BE382" s="2"/>
      <c r="BF382" s="2">
        <v>97.819699999999997</v>
      </c>
      <c r="BG382" s="2">
        <v>-0.50097700000000001</v>
      </c>
      <c r="BI382" s="2"/>
      <c r="BJ382" s="2">
        <v>97.6678</v>
      </c>
      <c r="BK382" s="2">
        <v>-0.51544199999999996</v>
      </c>
      <c r="BM382" s="2"/>
      <c r="BN382" s="2">
        <v>97.930599999999998</v>
      </c>
      <c r="BO382" s="2">
        <v>-0.51098600000000005</v>
      </c>
    </row>
    <row r="383" spans="1:67" x14ac:dyDescent="0.25">
      <c r="A383" s="2"/>
      <c r="B383" s="2">
        <v>97.932599999999994</v>
      </c>
      <c r="C383" s="2">
        <v>-0.51550300000000004</v>
      </c>
      <c r="E383" s="2"/>
      <c r="F383" s="2">
        <v>98.083600000000004</v>
      </c>
      <c r="G383" s="2">
        <v>-0.50106799999999996</v>
      </c>
      <c r="I383" s="2"/>
      <c r="J383" s="2">
        <v>98.1815</v>
      </c>
      <c r="K383" s="2">
        <v>-0.51098600000000005</v>
      </c>
      <c r="M383" s="2"/>
      <c r="N383" s="2">
        <v>98.052599999999998</v>
      </c>
      <c r="O383" s="2">
        <v>-0.508301</v>
      </c>
      <c r="Q383" s="2"/>
      <c r="R383" s="2">
        <v>97.908699999999996</v>
      </c>
      <c r="S383" s="2">
        <v>-0.50418099999999999</v>
      </c>
      <c r="U383" s="2"/>
      <c r="V383" s="2">
        <v>97.925600000000003</v>
      </c>
      <c r="W383" s="2">
        <v>-0.49642900000000001</v>
      </c>
      <c r="Y383" s="2"/>
      <c r="Z383" s="2">
        <v>97.925600000000003</v>
      </c>
      <c r="AA383" s="2">
        <v>-0.49642900000000001</v>
      </c>
      <c r="AC383" s="2"/>
      <c r="AD383" s="2">
        <v>99.449700000000007</v>
      </c>
      <c r="AE383" s="2">
        <v>-0.49114999999999998</v>
      </c>
      <c r="AG383" s="2"/>
      <c r="AH383" s="2">
        <v>98.448300000000003</v>
      </c>
      <c r="AI383" s="2">
        <v>-0.49563600000000002</v>
      </c>
      <c r="AK383" s="2"/>
      <c r="AL383" s="2">
        <v>98.121499999999997</v>
      </c>
      <c r="AM383" s="2">
        <v>-0.49771100000000001</v>
      </c>
      <c r="AO383" s="2"/>
      <c r="AP383" s="2">
        <v>98.448300000000003</v>
      </c>
      <c r="AQ383" s="2">
        <v>-0.49114999999999998</v>
      </c>
      <c r="AS383" s="2"/>
      <c r="AT383" s="2">
        <v>98.448300000000003</v>
      </c>
      <c r="AU383" s="2">
        <v>-0.49563600000000002</v>
      </c>
      <c r="AW383" s="2"/>
      <c r="AX383" s="2">
        <v>98.121499999999997</v>
      </c>
      <c r="AY383" s="2">
        <v>-0.49771100000000001</v>
      </c>
      <c r="BA383" s="2"/>
      <c r="BB383" s="2">
        <v>98.448300000000003</v>
      </c>
      <c r="BC383" s="2">
        <v>-0.49114999999999998</v>
      </c>
      <c r="BE383" s="2"/>
      <c r="BF383" s="2">
        <v>98.083600000000004</v>
      </c>
      <c r="BG383" s="2">
        <v>-0.50106799999999996</v>
      </c>
      <c r="BI383" s="2"/>
      <c r="BJ383" s="2">
        <v>97.932599999999994</v>
      </c>
      <c r="BK383" s="2">
        <v>-0.51550300000000004</v>
      </c>
      <c r="BM383" s="2"/>
      <c r="BN383" s="2">
        <v>98.1815</v>
      </c>
      <c r="BO383" s="2">
        <v>-0.51098600000000005</v>
      </c>
    </row>
    <row r="384" spans="1:67" x14ac:dyDescent="0.25">
      <c r="A384" s="2"/>
      <c r="B384" s="2">
        <v>98.183499999999995</v>
      </c>
      <c r="C384" s="2">
        <v>-0.515594</v>
      </c>
      <c r="E384" s="2"/>
      <c r="F384" s="2">
        <v>98.335400000000007</v>
      </c>
      <c r="G384" s="2">
        <v>-0.50112900000000005</v>
      </c>
      <c r="I384" s="2"/>
      <c r="J384" s="2">
        <v>98.445300000000003</v>
      </c>
      <c r="K384" s="2">
        <v>-0.51095599999999997</v>
      </c>
      <c r="M384" s="2"/>
      <c r="N384" s="2">
        <v>98.316400000000002</v>
      </c>
      <c r="O384" s="2">
        <v>-0.50814800000000004</v>
      </c>
      <c r="Q384" s="2"/>
      <c r="R384" s="2">
        <v>98.172499999999999</v>
      </c>
      <c r="S384" s="2">
        <v>-0.50418099999999999</v>
      </c>
      <c r="U384" s="2"/>
      <c r="V384" s="2">
        <v>98.189499999999995</v>
      </c>
      <c r="W384" s="2">
        <v>-0.49642900000000001</v>
      </c>
      <c r="Y384" s="2"/>
      <c r="Z384" s="2">
        <v>98.189499999999995</v>
      </c>
      <c r="AA384" s="2">
        <v>-0.49642900000000001</v>
      </c>
      <c r="AC384" s="2"/>
      <c r="AD384" s="2">
        <v>99.713499999999996</v>
      </c>
      <c r="AE384" s="2">
        <v>-0.49111900000000003</v>
      </c>
      <c r="AG384" s="2"/>
      <c r="AH384" s="2">
        <v>98.700199999999995</v>
      </c>
      <c r="AI384" s="2">
        <v>-0.49563600000000002</v>
      </c>
      <c r="AK384" s="2"/>
      <c r="AL384" s="2">
        <v>98.389399999999995</v>
      </c>
      <c r="AM384" s="2">
        <v>-0.49771100000000001</v>
      </c>
      <c r="AO384" s="2"/>
      <c r="AP384" s="2">
        <v>98.700199999999995</v>
      </c>
      <c r="AQ384" s="2">
        <v>-0.49111900000000003</v>
      </c>
      <c r="AS384" s="2"/>
      <c r="AT384" s="2">
        <v>98.700199999999995</v>
      </c>
      <c r="AU384" s="2">
        <v>-0.49563600000000002</v>
      </c>
      <c r="AW384" s="2"/>
      <c r="AX384" s="2">
        <v>98.389399999999995</v>
      </c>
      <c r="AY384" s="2">
        <v>-0.49771100000000001</v>
      </c>
      <c r="BA384" s="2"/>
      <c r="BB384" s="2">
        <v>98.700199999999995</v>
      </c>
      <c r="BC384" s="2">
        <v>-0.49111900000000003</v>
      </c>
      <c r="BE384" s="2"/>
      <c r="BF384" s="2">
        <v>98.335400000000007</v>
      </c>
      <c r="BG384" s="2">
        <v>-0.50112900000000005</v>
      </c>
      <c r="BI384" s="2"/>
      <c r="BJ384" s="2">
        <v>98.183499999999995</v>
      </c>
      <c r="BK384" s="2">
        <v>-0.515594</v>
      </c>
      <c r="BM384" s="2"/>
      <c r="BN384" s="2">
        <v>98.445300000000003</v>
      </c>
      <c r="BO384" s="2">
        <v>-0.51095599999999997</v>
      </c>
    </row>
    <row r="385" spans="1:67" x14ac:dyDescent="0.25">
      <c r="A385" s="2"/>
      <c r="B385" s="2">
        <v>98.435299999999998</v>
      </c>
      <c r="C385" s="2">
        <v>-0.51568599999999998</v>
      </c>
      <c r="E385" s="2"/>
      <c r="F385" s="2">
        <v>98.601200000000006</v>
      </c>
      <c r="G385" s="2">
        <v>-0.50143400000000005</v>
      </c>
      <c r="I385" s="2"/>
      <c r="J385" s="2">
        <v>98.6982</v>
      </c>
      <c r="K385" s="2">
        <v>-0.51095599999999997</v>
      </c>
      <c r="M385" s="2"/>
      <c r="N385" s="2">
        <v>98.583200000000005</v>
      </c>
      <c r="O385" s="2">
        <v>-0.50814800000000004</v>
      </c>
      <c r="Q385" s="2"/>
      <c r="R385" s="2">
        <v>98.422300000000007</v>
      </c>
      <c r="S385" s="2">
        <v>-0.50414999999999999</v>
      </c>
      <c r="U385" s="2"/>
      <c r="V385" s="2">
        <v>98.439300000000003</v>
      </c>
      <c r="W385" s="2">
        <v>-0.49639899999999998</v>
      </c>
      <c r="Y385" s="2"/>
      <c r="Z385" s="2">
        <v>98.439300000000003</v>
      </c>
      <c r="AA385" s="2">
        <v>-0.49639899999999998</v>
      </c>
      <c r="AC385" s="2"/>
      <c r="AD385" s="2">
        <v>99.963399999999993</v>
      </c>
      <c r="AE385" s="2">
        <v>-0.491089</v>
      </c>
      <c r="AG385" s="2"/>
      <c r="AH385" s="2">
        <v>98.951999999999998</v>
      </c>
      <c r="AI385" s="2">
        <v>-0.49560500000000002</v>
      </c>
      <c r="AK385" s="2"/>
      <c r="AL385" s="2">
        <v>98.652199999999993</v>
      </c>
      <c r="AM385" s="2">
        <v>-0.49771100000000001</v>
      </c>
      <c r="AO385" s="2"/>
      <c r="AP385" s="2">
        <v>98.951999999999998</v>
      </c>
      <c r="AQ385" s="2">
        <v>-0.491089</v>
      </c>
      <c r="AS385" s="2"/>
      <c r="AT385" s="2">
        <v>98.951999999999998</v>
      </c>
      <c r="AU385" s="2">
        <v>-0.49560500000000002</v>
      </c>
      <c r="AW385" s="2"/>
      <c r="AX385" s="2">
        <v>98.652199999999993</v>
      </c>
      <c r="AY385" s="2">
        <v>-0.49771100000000001</v>
      </c>
      <c r="BA385" s="2"/>
      <c r="BB385" s="2">
        <v>98.951999999999998</v>
      </c>
      <c r="BC385" s="2">
        <v>-0.491089</v>
      </c>
      <c r="BE385" s="2"/>
      <c r="BF385" s="2">
        <v>98.601200000000006</v>
      </c>
      <c r="BG385" s="2">
        <v>-0.50143400000000005</v>
      </c>
      <c r="BI385" s="2"/>
      <c r="BJ385" s="2">
        <v>98.435299999999998</v>
      </c>
      <c r="BK385" s="2">
        <v>-0.51568599999999998</v>
      </c>
      <c r="BM385" s="2"/>
      <c r="BN385" s="2">
        <v>98.6982</v>
      </c>
      <c r="BO385" s="2">
        <v>-0.51095599999999997</v>
      </c>
    </row>
    <row r="386" spans="1:67" x14ac:dyDescent="0.25">
      <c r="A386" s="2"/>
      <c r="B386" s="2">
        <v>98.702200000000005</v>
      </c>
      <c r="C386" s="2">
        <v>-0.51574699999999996</v>
      </c>
      <c r="E386" s="2"/>
      <c r="F386" s="2">
        <v>98.852099999999993</v>
      </c>
      <c r="G386" s="2">
        <v>-0.50177000000000005</v>
      </c>
      <c r="I386" s="2"/>
      <c r="J386" s="2">
        <v>98.947999999999993</v>
      </c>
      <c r="K386" s="2">
        <v>-0.51092499999999996</v>
      </c>
      <c r="M386" s="2"/>
      <c r="N386" s="2">
        <v>98.839100000000002</v>
      </c>
      <c r="O386" s="2">
        <v>-0.50808699999999996</v>
      </c>
      <c r="Q386" s="2"/>
      <c r="R386" s="2">
        <v>98.675200000000004</v>
      </c>
      <c r="S386" s="2">
        <v>-0.50414999999999999</v>
      </c>
      <c r="U386" s="2"/>
      <c r="V386" s="2">
        <v>98.6922</v>
      </c>
      <c r="W386" s="2">
        <v>-0.49636799999999998</v>
      </c>
      <c r="Y386" s="2"/>
      <c r="Z386" s="2">
        <v>98.6922</v>
      </c>
      <c r="AA386" s="2">
        <v>-0.49636799999999998</v>
      </c>
      <c r="AC386" s="2"/>
      <c r="AD386" s="2">
        <v>100.229</v>
      </c>
      <c r="AE386" s="2">
        <v>-0.491089</v>
      </c>
      <c r="AG386" s="2"/>
      <c r="AH386" s="2">
        <v>99.215900000000005</v>
      </c>
      <c r="AI386" s="2">
        <v>-0.49560500000000002</v>
      </c>
      <c r="AK386" s="2"/>
      <c r="AL386" s="2">
        <v>98.902000000000001</v>
      </c>
      <c r="AM386" s="2">
        <v>-0.49768099999999998</v>
      </c>
      <c r="AO386" s="2"/>
      <c r="AP386" s="2">
        <v>99.215900000000005</v>
      </c>
      <c r="AQ386" s="2">
        <v>-0.491089</v>
      </c>
      <c r="AS386" s="2"/>
      <c r="AT386" s="2">
        <v>99.215900000000005</v>
      </c>
      <c r="AU386" s="2">
        <v>-0.49560500000000002</v>
      </c>
      <c r="AW386" s="2"/>
      <c r="AX386" s="2">
        <v>98.902000000000001</v>
      </c>
      <c r="AY386" s="2">
        <v>-0.49768099999999998</v>
      </c>
      <c r="BA386" s="2"/>
      <c r="BB386" s="2">
        <v>99.215900000000005</v>
      </c>
      <c r="BC386" s="2">
        <v>-0.491089</v>
      </c>
      <c r="BE386" s="2"/>
      <c r="BF386" s="2">
        <v>98.852099999999993</v>
      </c>
      <c r="BG386" s="2">
        <v>-0.50177000000000005</v>
      </c>
      <c r="BI386" s="2"/>
      <c r="BJ386" s="2">
        <v>98.702200000000005</v>
      </c>
      <c r="BK386" s="2">
        <v>-0.51574699999999996</v>
      </c>
      <c r="BM386" s="2"/>
      <c r="BN386" s="2">
        <v>98.947999999999993</v>
      </c>
      <c r="BO386" s="2">
        <v>-0.51092499999999996</v>
      </c>
    </row>
    <row r="387" spans="1:67" x14ac:dyDescent="0.25">
      <c r="A387" s="2"/>
      <c r="B387" s="2">
        <v>98.963999999999999</v>
      </c>
      <c r="C387" s="2">
        <v>-0.51571699999999998</v>
      </c>
      <c r="E387" s="2"/>
      <c r="F387" s="2">
        <v>99.118899999999996</v>
      </c>
      <c r="G387" s="2">
        <v>-0.50195299999999998</v>
      </c>
      <c r="I387" s="2"/>
      <c r="J387" s="2">
        <v>99.2119</v>
      </c>
      <c r="K387" s="2">
        <v>-0.51092499999999996</v>
      </c>
      <c r="M387" s="2"/>
      <c r="N387" s="2">
        <v>99.102900000000005</v>
      </c>
      <c r="O387" s="2">
        <v>-0.50793500000000003</v>
      </c>
      <c r="Q387" s="2"/>
      <c r="R387" s="2">
        <v>98.938999999999993</v>
      </c>
      <c r="S387" s="2">
        <v>-0.50414999999999999</v>
      </c>
      <c r="U387" s="2"/>
      <c r="V387" s="2">
        <v>98.954999999999998</v>
      </c>
      <c r="W387" s="2">
        <v>-0.49639899999999998</v>
      </c>
      <c r="Y387" s="2"/>
      <c r="Z387" s="2">
        <v>98.954999999999998</v>
      </c>
      <c r="AA387" s="2">
        <v>-0.49639899999999998</v>
      </c>
      <c r="AC387" s="2"/>
      <c r="AD387" s="2">
        <v>100.494</v>
      </c>
      <c r="AE387" s="2">
        <v>-0.49105799999999999</v>
      </c>
      <c r="AG387" s="2"/>
      <c r="AH387" s="2">
        <v>99.465699999999998</v>
      </c>
      <c r="AI387" s="2">
        <v>-0.49557499999999999</v>
      </c>
      <c r="AK387" s="2"/>
      <c r="AL387" s="2">
        <v>99.171899999999994</v>
      </c>
      <c r="AM387" s="2">
        <v>-0.49768099999999998</v>
      </c>
      <c r="AO387" s="2"/>
      <c r="AP387" s="2">
        <v>99.465699999999998</v>
      </c>
      <c r="AQ387" s="2">
        <v>-0.49105799999999999</v>
      </c>
      <c r="AS387" s="2"/>
      <c r="AT387" s="2">
        <v>99.465699999999998</v>
      </c>
      <c r="AU387" s="2">
        <v>-0.49557499999999999</v>
      </c>
      <c r="AW387" s="2"/>
      <c r="AX387" s="2">
        <v>99.171899999999994</v>
      </c>
      <c r="AY387" s="2">
        <v>-0.49768099999999998</v>
      </c>
      <c r="BA387" s="2"/>
      <c r="BB387" s="2">
        <v>99.465699999999998</v>
      </c>
      <c r="BC387" s="2">
        <v>-0.49105799999999999</v>
      </c>
      <c r="BE387" s="2"/>
      <c r="BF387" s="2">
        <v>99.118899999999996</v>
      </c>
      <c r="BG387" s="2">
        <v>-0.50195299999999998</v>
      </c>
      <c r="BI387" s="2"/>
      <c r="BJ387" s="2">
        <v>98.963999999999999</v>
      </c>
      <c r="BK387" s="2">
        <v>-0.51571699999999998</v>
      </c>
      <c r="BM387" s="2"/>
      <c r="BN387" s="2">
        <v>99.2119</v>
      </c>
      <c r="BO387" s="2">
        <v>-0.51092499999999996</v>
      </c>
    </row>
    <row r="388" spans="1:67" x14ac:dyDescent="0.25">
      <c r="A388" s="2"/>
      <c r="B388" s="2">
        <v>99.215900000000005</v>
      </c>
      <c r="C388" s="2">
        <v>-0.515656</v>
      </c>
      <c r="E388" s="2"/>
      <c r="F388" s="2">
        <v>99.3827</v>
      </c>
      <c r="G388" s="2">
        <v>-0.50207500000000005</v>
      </c>
      <c r="I388" s="2"/>
      <c r="J388" s="2">
        <v>99.462699999999998</v>
      </c>
      <c r="K388" s="2">
        <v>-0.51089499999999999</v>
      </c>
      <c r="M388" s="2"/>
      <c r="N388" s="2">
        <v>99.363799999999998</v>
      </c>
      <c r="O388" s="2">
        <v>-0.507965</v>
      </c>
      <c r="Q388" s="2"/>
      <c r="R388" s="2">
        <v>99.190899999999999</v>
      </c>
      <c r="S388" s="2">
        <v>-0.50412000000000001</v>
      </c>
      <c r="U388" s="2"/>
      <c r="V388" s="2">
        <v>99.204899999999995</v>
      </c>
      <c r="W388" s="2">
        <v>-0.49636799999999998</v>
      </c>
      <c r="Y388" s="2"/>
      <c r="Z388" s="2">
        <v>99.204899999999995</v>
      </c>
      <c r="AA388" s="2">
        <v>-0.49636799999999998</v>
      </c>
      <c r="AC388" s="2"/>
      <c r="AD388" s="2">
        <v>100.761</v>
      </c>
      <c r="AE388" s="2">
        <v>-0.49099700000000002</v>
      </c>
      <c r="AG388" s="2"/>
      <c r="AH388" s="2">
        <v>99.717500000000001</v>
      </c>
      <c r="AI388" s="2">
        <v>-0.49557499999999999</v>
      </c>
      <c r="AK388" s="2"/>
      <c r="AL388" s="2">
        <v>99.433700000000002</v>
      </c>
      <c r="AM388" s="2">
        <v>-0.49768099999999998</v>
      </c>
      <c r="AO388" s="2"/>
      <c r="AP388" s="2">
        <v>99.717500000000001</v>
      </c>
      <c r="AQ388" s="2">
        <v>-0.49099700000000002</v>
      </c>
      <c r="AS388" s="2"/>
      <c r="AT388" s="2">
        <v>99.717500000000001</v>
      </c>
      <c r="AU388" s="2">
        <v>-0.49557499999999999</v>
      </c>
      <c r="AW388" s="2"/>
      <c r="AX388" s="2">
        <v>99.433700000000002</v>
      </c>
      <c r="AY388" s="2">
        <v>-0.49768099999999998</v>
      </c>
      <c r="BA388" s="2"/>
      <c r="BB388" s="2">
        <v>99.717500000000001</v>
      </c>
      <c r="BC388" s="2">
        <v>-0.49099700000000002</v>
      </c>
      <c r="BE388" s="2"/>
      <c r="BF388" s="2">
        <v>99.3827</v>
      </c>
      <c r="BG388" s="2">
        <v>-0.50207500000000005</v>
      </c>
      <c r="BI388" s="2"/>
      <c r="BJ388" s="2">
        <v>99.215900000000005</v>
      </c>
      <c r="BK388" s="2">
        <v>-0.515656</v>
      </c>
      <c r="BM388" s="2"/>
      <c r="BN388" s="2">
        <v>99.462699999999998</v>
      </c>
      <c r="BO388" s="2">
        <v>-0.51089499999999999</v>
      </c>
    </row>
    <row r="389" spans="1:67" x14ac:dyDescent="0.25">
      <c r="A389" s="2"/>
      <c r="B389" s="2">
        <v>99.479699999999994</v>
      </c>
      <c r="C389" s="2">
        <v>-0.51541099999999995</v>
      </c>
      <c r="E389" s="2"/>
      <c r="F389" s="2">
        <v>99.633600000000001</v>
      </c>
      <c r="G389" s="2">
        <v>-0.50213600000000003</v>
      </c>
      <c r="I389" s="2"/>
      <c r="J389" s="2">
        <v>99.713499999999996</v>
      </c>
      <c r="K389" s="2">
        <v>-0.51089499999999999</v>
      </c>
      <c r="M389" s="2"/>
      <c r="N389" s="2">
        <v>99.615600000000001</v>
      </c>
      <c r="O389" s="2">
        <v>-0.50784300000000004</v>
      </c>
      <c r="Q389" s="2"/>
      <c r="R389" s="2">
        <v>99.452699999999993</v>
      </c>
      <c r="S389" s="2">
        <v>-0.50412000000000001</v>
      </c>
      <c r="U389" s="2"/>
      <c r="V389" s="2">
        <v>99.456699999999998</v>
      </c>
      <c r="W389" s="2">
        <v>-0.49636799999999998</v>
      </c>
      <c r="Y389" s="2"/>
      <c r="Z389" s="2">
        <v>99.456699999999998</v>
      </c>
      <c r="AA389" s="2">
        <v>-0.49636799999999998</v>
      </c>
      <c r="AC389" s="2"/>
      <c r="AD389" s="2">
        <v>101.01300000000001</v>
      </c>
      <c r="AE389" s="2">
        <v>-0.49102800000000002</v>
      </c>
      <c r="AG389" s="2"/>
      <c r="AH389" s="2">
        <v>99.981399999999994</v>
      </c>
      <c r="AI389" s="2">
        <v>-0.49554399999999998</v>
      </c>
      <c r="AK389" s="2"/>
      <c r="AL389" s="2">
        <v>99.683599999999998</v>
      </c>
      <c r="AM389" s="2">
        <v>-0.49764999999999998</v>
      </c>
      <c r="AO389" s="2"/>
      <c r="AP389" s="2">
        <v>99.981399999999994</v>
      </c>
      <c r="AQ389" s="2">
        <v>-0.49102800000000002</v>
      </c>
      <c r="AS389" s="2"/>
      <c r="AT389" s="2">
        <v>99.981399999999994</v>
      </c>
      <c r="AU389" s="2">
        <v>-0.49554399999999998</v>
      </c>
      <c r="AW389" s="2"/>
      <c r="AX389" s="2">
        <v>99.683599999999998</v>
      </c>
      <c r="AY389" s="2">
        <v>-0.49764999999999998</v>
      </c>
      <c r="BA389" s="2"/>
      <c r="BB389" s="2">
        <v>99.981399999999994</v>
      </c>
      <c r="BC389" s="2">
        <v>-0.49102800000000002</v>
      </c>
      <c r="BE389" s="2"/>
      <c r="BF389" s="2">
        <v>99.633600000000001</v>
      </c>
      <c r="BG389" s="2">
        <v>-0.50213600000000003</v>
      </c>
      <c r="BI389" s="2"/>
      <c r="BJ389" s="2">
        <v>99.479699999999994</v>
      </c>
      <c r="BK389" s="2">
        <v>-0.51541099999999995</v>
      </c>
      <c r="BM389" s="2"/>
      <c r="BN389" s="2">
        <v>99.713499999999996</v>
      </c>
      <c r="BO389" s="2">
        <v>-0.51089499999999999</v>
      </c>
    </row>
    <row r="390" spans="1:67" x14ac:dyDescent="0.25">
      <c r="A390" s="2"/>
      <c r="B390" s="2">
        <v>99.729500000000002</v>
      </c>
      <c r="C390" s="2">
        <v>-0.51538099999999998</v>
      </c>
      <c r="E390" s="2"/>
      <c r="F390" s="2">
        <v>99.8964</v>
      </c>
      <c r="G390" s="2">
        <v>-0.50241100000000005</v>
      </c>
      <c r="I390" s="2"/>
      <c r="J390" s="2">
        <v>99.977400000000003</v>
      </c>
      <c r="K390" s="2">
        <v>-0.51086399999999998</v>
      </c>
      <c r="M390" s="2"/>
      <c r="N390" s="2">
        <v>99.865499999999997</v>
      </c>
      <c r="O390" s="2">
        <v>-0.50790400000000002</v>
      </c>
      <c r="Q390" s="2"/>
      <c r="R390" s="2">
        <v>99.717500000000001</v>
      </c>
      <c r="S390" s="2">
        <v>-0.50412000000000001</v>
      </c>
      <c r="U390" s="2"/>
      <c r="V390" s="2">
        <v>99.720500000000001</v>
      </c>
      <c r="W390" s="2">
        <v>-0.49642900000000001</v>
      </c>
      <c r="Y390" s="2"/>
      <c r="Z390" s="2">
        <v>99.720500000000001</v>
      </c>
      <c r="AA390" s="2">
        <v>-0.49642900000000001</v>
      </c>
      <c r="AC390" s="2"/>
      <c r="AD390" s="2">
        <v>101.26300000000001</v>
      </c>
      <c r="AE390" s="2">
        <v>-0.49099700000000002</v>
      </c>
      <c r="AG390" s="2"/>
      <c r="AH390" s="2">
        <v>100.252</v>
      </c>
      <c r="AI390" s="2">
        <v>-0.49554399999999998</v>
      </c>
      <c r="AK390" s="2"/>
      <c r="AL390" s="2">
        <v>99.935400000000001</v>
      </c>
      <c r="AM390" s="2">
        <v>-0.49764999999999998</v>
      </c>
      <c r="AO390" s="2"/>
      <c r="AP390" s="2">
        <v>100.252</v>
      </c>
      <c r="AQ390" s="2">
        <v>-0.49099700000000002</v>
      </c>
      <c r="AS390" s="2"/>
      <c r="AT390" s="2">
        <v>100.252</v>
      </c>
      <c r="AU390" s="2">
        <v>-0.49554399999999998</v>
      </c>
      <c r="AW390" s="2"/>
      <c r="AX390" s="2">
        <v>99.935400000000001</v>
      </c>
      <c r="AY390" s="2">
        <v>-0.49764999999999998</v>
      </c>
      <c r="BA390" s="2"/>
      <c r="BB390" s="2">
        <v>100.252</v>
      </c>
      <c r="BC390" s="2">
        <v>-0.49099700000000002</v>
      </c>
      <c r="BE390" s="2"/>
      <c r="BF390" s="2">
        <v>99.8964</v>
      </c>
      <c r="BG390" s="2">
        <v>-0.50241100000000005</v>
      </c>
      <c r="BI390" s="2"/>
      <c r="BJ390" s="2">
        <v>99.729500000000002</v>
      </c>
      <c r="BK390" s="2">
        <v>-0.51538099999999998</v>
      </c>
      <c r="BM390" s="2"/>
      <c r="BN390" s="2">
        <v>99.977400000000003</v>
      </c>
      <c r="BO390" s="2">
        <v>-0.51086399999999998</v>
      </c>
    </row>
    <row r="391" spans="1:67" x14ac:dyDescent="0.25">
      <c r="A391" s="2"/>
      <c r="B391" s="2">
        <v>99.982399999999998</v>
      </c>
      <c r="C391" s="2">
        <v>-0.51556400000000002</v>
      </c>
      <c r="E391" s="2"/>
      <c r="F391" s="2">
        <v>100.161</v>
      </c>
      <c r="G391" s="2">
        <v>-0.50253300000000001</v>
      </c>
      <c r="I391" s="2"/>
      <c r="J391" s="2">
        <v>100.229</v>
      </c>
      <c r="K391" s="2">
        <v>-0.51086399999999998</v>
      </c>
      <c r="M391" s="2"/>
      <c r="N391" s="2">
        <v>100.13</v>
      </c>
      <c r="O391" s="2">
        <v>-0.50775099999999995</v>
      </c>
      <c r="Q391" s="2"/>
      <c r="R391" s="2">
        <v>99.969399999999993</v>
      </c>
      <c r="S391" s="2">
        <v>-0.50408900000000001</v>
      </c>
      <c r="U391" s="2"/>
      <c r="V391" s="2">
        <v>99.970399999999998</v>
      </c>
      <c r="W391" s="2">
        <v>-0.49642900000000001</v>
      </c>
      <c r="Y391" s="2"/>
      <c r="Z391" s="2">
        <v>99.970399999999998</v>
      </c>
      <c r="AA391" s="2">
        <v>-0.49642900000000001</v>
      </c>
      <c r="AC391" s="2"/>
      <c r="AD391" s="2">
        <v>101.526</v>
      </c>
      <c r="AE391" s="2">
        <v>-0.49096699999999999</v>
      </c>
      <c r="AG391" s="2"/>
      <c r="AH391" s="2">
        <v>100.518</v>
      </c>
      <c r="AI391" s="2">
        <v>-0.49551400000000001</v>
      </c>
      <c r="AK391" s="2"/>
      <c r="AL391" s="2">
        <v>100.199</v>
      </c>
      <c r="AM391" s="2">
        <v>-0.49764999999999998</v>
      </c>
      <c r="AO391" s="2"/>
      <c r="AP391" s="2">
        <v>100.518</v>
      </c>
      <c r="AQ391" s="2">
        <v>-0.49096699999999999</v>
      </c>
      <c r="AS391" s="2"/>
      <c r="AT391" s="2">
        <v>100.518</v>
      </c>
      <c r="AU391" s="2">
        <v>-0.49551400000000001</v>
      </c>
      <c r="AW391" s="2"/>
      <c r="AX391" s="2">
        <v>100.199</v>
      </c>
      <c r="AY391" s="2">
        <v>-0.49764999999999998</v>
      </c>
      <c r="BA391" s="2"/>
      <c r="BB391" s="2">
        <v>100.518</v>
      </c>
      <c r="BC391" s="2">
        <v>-0.49096699999999999</v>
      </c>
      <c r="BE391" s="2"/>
      <c r="BF391" s="2">
        <v>100.161</v>
      </c>
      <c r="BG391" s="2">
        <v>-0.50253300000000001</v>
      </c>
      <c r="BI391" s="2"/>
      <c r="BJ391" s="2">
        <v>99.982399999999998</v>
      </c>
      <c r="BK391" s="2">
        <v>-0.51556400000000002</v>
      </c>
      <c r="BM391" s="2"/>
      <c r="BN391" s="2">
        <v>100.229</v>
      </c>
      <c r="BO391" s="2">
        <v>-0.51086399999999998</v>
      </c>
    </row>
    <row r="392" spans="1:67" x14ac:dyDescent="0.25">
      <c r="A392" s="2"/>
      <c r="B392" s="2">
        <v>100.245</v>
      </c>
      <c r="C392" s="2">
        <v>-0.515656</v>
      </c>
      <c r="E392" s="2"/>
      <c r="F392" s="2">
        <v>100.414</v>
      </c>
      <c r="G392" s="2">
        <v>-0.50283800000000001</v>
      </c>
      <c r="I392" s="2"/>
      <c r="J392" s="2">
        <v>100.479</v>
      </c>
      <c r="K392" s="2">
        <v>-0.51086399999999998</v>
      </c>
      <c r="M392" s="2"/>
      <c r="N392" s="2">
        <v>100.38200000000001</v>
      </c>
      <c r="O392" s="2">
        <v>-0.50784300000000004</v>
      </c>
      <c r="Q392" s="2"/>
      <c r="R392" s="2">
        <v>100.221</v>
      </c>
      <c r="S392" s="2">
        <v>-0.50408900000000001</v>
      </c>
      <c r="U392" s="2"/>
      <c r="V392" s="2">
        <v>100.22199999999999</v>
      </c>
      <c r="W392" s="2">
        <v>-0.49642900000000001</v>
      </c>
      <c r="Y392" s="2"/>
      <c r="Z392" s="2">
        <v>100.22199999999999</v>
      </c>
      <c r="AA392" s="2">
        <v>-0.49642900000000001</v>
      </c>
      <c r="AC392" s="2"/>
      <c r="AD392" s="2">
        <v>101.79300000000001</v>
      </c>
      <c r="AE392" s="2">
        <v>-0.49093599999999998</v>
      </c>
      <c r="AG392" s="2"/>
      <c r="AH392" s="2">
        <v>100.77800000000001</v>
      </c>
      <c r="AI392" s="2">
        <v>-0.49551400000000001</v>
      </c>
      <c r="AK392" s="2"/>
      <c r="AL392" s="2">
        <v>100.45099999999999</v>
      </c>
      <c r="AM392" s="2">
        <v>-0.49764999999999998</v>
      </c>
      <c r="AO392" s="2"/>
      <c r="AP392" s="2">
        <v>100.77800000000001</v>
      </c>
      <c r="AQ392" s="2">
        <v>-0.49093599999999998</v>
      </c>
      <c r="AS392" s="2"/>
      <c r="AT392" s="2">
        <v>100.77800000000001</v>
      </c>
      <c r="AU392" s="2">
        <v>-0.49551400000000001</v>
      </c>
      <c r="AW392" s="2"/>
      <c r="AX392" s="2">
        <v>100.45099999999999</v>
      </c>
      <c r="AY392" s="2">
        <v>-0.49764999999999998</v>
      </c>
      <c r="BA392" s="2"/>
      <c r="BB392" s="2">
        <v>100.77800000000001</v>
      </c>
      <c r="BC392" s="2">
        <v>-0.49093599999999998</v>
      </c>
      <c r="BE392" s="2"/>
      <c r="BF392" s="2">
        <v>100.414</v>
      </c>
      <c r="BG392" s="2">
        <v>-0.50283800000000001</v>
      </c>
      <c r="BI392" s="2"/>
      <c r="BJ392" s="2">
        <v>100.245</v>
      </c>
      <c r="BK392" s="2">
        <v>-0.515656</v>
      </c>
      <c r="BM392" s="2"/>
      <c r="BN392" s="2">
        <v>100.479</v>
      </c>
      <c r="BO392" s="2">
        <v>-0.51086399999999998</v>
      </c>
    </row>
    <row r="393" spans="1:67" x14ac:dyDescent="0.25">
      <c r="A393" s="2"/>
      <c r="B393" s="2">
        <v>100.496</v>
      </c>
      <c r="C393" s="2">
        <v>-0.515656</v>
      </c>
      <c r="E393" s="2"/>
      <c r="F393" s="2">
        <v>100.678</v>
      </c>
      <c r="G393" s="2">
        <v>-0.50292999999999999</v>
      </c>
      <c r="I393" s="2"/>
      <c r="J393" s="2">
        <v>100.746</v>
      </c>
      <c r="K393" s="2">
        <v>-0.51083400000000001</v>
      </c>
      <c r="M393" s="2"/>
      <c r="N393" s="2">
        <v>100.633</v>
      </c>
      <c r="O393" s="2">
        <v>-0.50772099999999998</v>
      </c>
      <c r="Q393" s="2"/>
      <c r="R393" s="2">
        <v>100.485</v>
      </c>
      <c r="S393" s="2">
        <v>-0.50408900000000001</v>
      </c>
      <c r="U393" s="2"/>
      <c r="V393" s="2">
        <v>100.486</v>
      </c>
      <c r="W393" s="2">
        <v>-0.49646000000000001</v>
      </c>
      <c r="Y393" s="2"/>
      <c r="Z393" s="2">
        <v>100.486</v>
      </c>
      <c r="AA393" s="2">
        <v>-0.49646000000000001</v>
      </c>
      <c r="AC393" s="2"/>
      <c r="AD393" s="2">
        <v>102.04300000000001</v>
      </c>
      <c r="AE393" s="2">
        <v>-0.49090600000000001</v>
      </c>
      <c r="AG393" s="2"/>
      <c r="AH393" s="2">
        <v>101.03</v>
      </c>
      <c r="AI393" s="2">
        <v>-0.49548300000000001</v>
      </c>
      <c r="AK393" s="2"/>
      <c r="AL393" s="2">
        <v>100.70099999999999</v>
      </c>
      <c r="AM393" s="2">
        <v>-0.49764999999999998</v>
      </c>
      <c r="AO393" s="2"/>
      <c r="AP393" s="2">
        <v>101.03</v>
      </c>
      <c r="AQ393" s="2">
        <v>-0.49090600000000001</v>
      </c>
      <c r="AS393" s="2"/>
      <c r="AT393" s="2">
        <v>101.03</v>
      </c>
      <c r="AU393" s="2">
        <v>-0.49548300000000001</v>
      </c>
      <c r="AW393" s="2"/>
      <c r="AX393" s="2">
        <v>100.70099999999999</v>
      </c>
      <c r="AY393" s="2">
        <v>-0.49764999999999998</v>
      </c>
      <c r="BA393" s="2"/>
      <c r="BB393" s="2">
        <v>101.03</v>
      </c>
      <c r="BC393" s="2">
        <v>-0.49090600000000001</v>
      </c>
      <c r="BE393" s="2"/>
      <c r="BF393" s="2">
        <v>100.678</v>
      </c>
      <c r="BG393" s="2">
        <v>-0.50292999999999999</v>
      </c>
      <c r="BI393" s="2"/>
      <c r="BJ393" s="2">
        <v>100.496</v>
      </c>
      <c r="BK393" s="2">
        <v>-0.515656</v>
      </c>
      <c r="BM393" s="2"/>
      <c r="BN393" s="2">
        <v>100.746</v>
      </c>
      <c r="BO393" s="2">
        <v>-0.51083400000000001</v>
      </c>
    </row>
    <row r="394" spans="1:67" x14ac:dyDescent="0.25">
      <c r="A394" s="2"/>
      <c r="B394" s="2">
        <v>100.748</v>
      </c>
      <c r="C394" s="2">
        <v>-0.51571699999999998</v>
      </c>
      <c r="E394" s="2"/>
      <c r="F394" s="2">
        <v>100.929</v>
      </c>
      <c r="G394" s="2">
        <v>-0.50311300000000003</v>
      </c>
      <c r="I394" s="2"/>
      <c r="J394" s="2">
        <v>101.01</v>
      </c>
      <c r="K394" s="2">
        <v>-0.51083400000000001</v>
      </c>
      <c r="M394" s="2"/>
      <c r="N394" s="2">
        <v>100.896</v>
      </c>
      <c r="O394" s="2">
        <v>-0.50778199999999996</v>
      </c>
      <c r="Q394" s="2"/>
      <c r="R394" s="2">
        <v>100.75</v>
      </c>
      <c r="S394" s="2">
        <v>-0.50405900000000003</v>
      </c>
      <c r="U394" s="2"/>
      <c r="V394" s="2">
        <v>100.738</v>
      </c>
      <c r="W394" s="2">
        <v>-0.49646000000000001</v>
      </c>
      <c r="Y394" s="2"/>
      <c r="Z394" s="2">
        <v>100.738</v>
      </c>
      <c r="AA394" s="2">
        <v>-0.49646000000000001</v>
      </c>
      <c r="AC394" s="2"/>
      <c r="AD394" s="2">
        <v>102.31100000000001</v>
      </c>
      <c r="AE394" s="2">
        <v>-0.49087500000000001</v>
      </c>
      <c r="AG394" s="2"/>
      <c r="AH394" s="2">
        <v>101.28100000000001</v>
      </c>
      <c r="AI394" s="2">
        <v>-0.49545299999999998</v>
      </c>
      <c r="AK394" s="2"/>
      <c r="AL394" s="2">
        <v>100.965</v>
      </c>
      <c r="AM394" s="2">
        <v>-0.49762000000000001</v>
      </c>
      <c r="AO394" s="2"/>
      <c r="AP394" s="2">
        <v>101.28100000000001</v>
      </c>
      <c r="AQ394" s="2">
        <v>-0.49087500000000001</v>
      </c>
      <c r="AS394" s="2"/>
      <c r="AT394" s="2">
        <v>101.28100000000001</v>
      </c>
      <c r="AU394" s="2">
        <v>-0.49545299999999998</v>
      </c>
      <c r="AW394" s="2"/>
      <c r="AX394" s="2">
        <v>100.965</v>
      </c>
      <c r="AY394" s="2">
        <v>-0.49762000000000001</v>
      </c>
      <c r="BA394" s="2"/>
      <c r="BB394" s="2">
        <v>101.28100000000001</v>
      </c>
      <c r="BC394" s="2">
        <v>-0.49087500000000001</v>
      </c>
      <c r="BE394" s="2"/>
      <c r="BF394" s="2">
        <v>100.929</v>
      </c>
      <c r="BG394" s="2">
        <v>-0.50311300000000003</v>
      </c>
      <c r="BI394" s="2"/>
      <c r="BJ394" s="2">
        <v>100.748</v>
      </c>
      <c r="BK394" s="2">
        <v>-0.51571699999999998</v>
      </c>
      <c r="BM394" s="2"/>
      <c r="BN394" s="2">
        <v>101.01</v>
      </c>
      <c r="BO394" s="2">
        <v>-0.51083400000000001</v>
      </c>
    </row>
    <row r="395" spans="1:67" x14ac:dyDescent="0.25">
      <c r="A395" s="2"/>
      <c r="B395" s="2">
        <v>101.012</v>
      </c>
      <c r="C395" s="2">
        <v>-0.515625</v>
      </c>
      <c r="E395" s="2"/>
      <c r="F395" s="2">
        <v>101.18</v>
      </c>
      <c r="G395" s="2">
        <v>-0.50344800000000001</v>
      </c>
      <c r="I395" s="2"/>
      <c r="J395" s="2">
        <v>101.261</v>
      </c>
      <c r="K395" s="2">
        <v>-0.51080300000000001</v>
      </c>
      <c r="M395" s="2"/>
      <c r="N395" s="2">
        <v>101.148</v>
      </c>
      <c r="O395" s="2">
        <v>-0.50781299999999996</v>
      </c>
      <c r="Q395" s="2"/>
      <c r="R395" s="2">
        <v>101.003</v>
      </c>
      <c r="S395" s="2">
        <v>-0.50405900000000003</v>
      </c>
      <c r="U395" s="2"/>
      <c r="V395" s="2">
        <v>100.988</v>
      </c>
      <c r="W395" s="2">
        <v>-0.49639899999999998</v>
      </c>
      <c r="Y395" s="2"/>
      <c r="Z395" s="2">
        <v>100.988</v>
      </c>
      <c r="AA395" s="2">
        <v>-0.49639899999999998</v>
      </c>
      <c r="AC395" s="2"/>
      <c r="AD395" s="2">
        <v>102.575</v>
      </c>
      <c r="AE395" s="2">
        <v>-0.49087500000000001</v>
      </c>
      <c r="AG395" s="2"/>
      <c r="AH395" s="2">
        <v>101.54300000000001</v>
      </c>
      <c r="AI395" s="2">
        <v>-0.49542199999999997</v>
      </c>
      <c r="AK395" s="2"/>
      <c r="AL395" s="2">
        <v>101.215</v>
      </c>
      <c r="AM395" s="2">
        <v>-0.49762000000000001</v>
      </c>
      <c r="AO395" s="2"/>
      <c r="AP395" s="2">
        <v>101.54300000000001</v>
      </c>
      <c r="AQ395" s="2">
        <v>-0.49087500000000001</v>
      </c>
      <c r="AS395" s="2"/>
      <c r="AT395" s="2">
        <v>101.54300000000001</v>
      </c>
      <c r="AU395" s="2">
        <v>-0.49542199999999997</v>
      </c>
      <c r="AW395" s="2"/>
      <c r="AX395" s="2">
        <v>101.215</v>
      </c>
      <c r="AY395" s="2">
        <v>-0.49762000000000001</v>
      </c>
      <c r="BA395" s="2"/>
      <c r="BB395" s="2">
        <v>101.54300000000001</v>
      </c>
      <c r="BC395" s="2">
        <v>-0.49087500000000001</v>
      </c>
      <c r="BE395" s="2"/>
      <c r="BF395" s="2">
        <v>101.18</v>
      </c>
      <c r="BG395" s="2">
        <v>-0.50344800000000001</v>
      </c>
      <c r="BI395" s="2"/>
      <c r="BJ395" s="2">
        <v>101.012</v>
      </c>
      <c r="BK395" s="2">
        <v>-0.515625</v>
      </c>
      <c r="BM395" s="2"/>
      <c r="BN395" s="2">
        <v>101.261</v>
      </c>
      <c r="BO395" s="2">
        <v>-0.51080300000000001</v>
      </c>
    </row>
    <row r="396" spans="1:67" x14ac:dyDescent="0.25">
      <c r="A396" s="2"/>
      <c r="B396" s="2">
        <v>101.262</v>
      </c>
      <c r="C396" s="2">
        <v>-0.515594</v>
      </c>
      <c r="E396" s="2"/>
      <c r="F396" s="2">
        <v>101.443</v>
      </c>
      <c r="G396" s="2">
        <v>-0.50402800000000003</v>
      </c>
      <c r="I396" s="2"/>
      <c r="J396" s="2">
        <v>101.523</v>
      </c>
      <c r="K396" s="2">
        <v>-0.51077300000000003</v>
      </c>
      <c r="M396" s="2"/>
      <c r="N396" s="2">
        <v>101.398</v>
      </c>
      <c r="O396" s="2">
        <v>-0.50772099999999998</v>
      </c>
      <c r="Q396" s="2"/>
      <c r="R396" s="2">
        <v>101.267</v>
      </c>
      <c r="S396" s="2">
        <v>-0.50408900000000001</v>
      </c>
      <c r="U396" s="2"/>
      <c r="V396" s="2">
        <v>101.251</v>
      </c>
      <c r="W396" s="2">
        <v>-0.49639899999999998</v>
      </c>
      <c r="Y396" s="2"/>
      <c r="Z396" s="2">
        <v>101.251</v>
      </c>
      <c r="AA396" s="2">
        <v>-0.49639899999999998</v>
      </c>
      <c r="AC396" s="2"/>
      <c r="AD396" s="2">
        <v>102.846</v>
      </c>
      <c r="AE396" s="2">
        <v>-0.49084499999999998</v>
      </c>
      <c r="AG396" s="2"/>
      <c r="AH396" s="2">
        <v>101.795</v>
      </c>
      <c r="AI396" s="2">
        <v>-0.49542199999999997</v>
      </c>
      <c r="AK396" s="2"/>
      <c r="AL396" s="2">
        <v>101.46599999999999</v>
      </c>
      <c r="AM396" s="2">
        <v>-0.49762000000000001</v>
      </c>
      <c r="AO396" s="2"/>
      <c r="AP396" s="2">
        <v>101.795</v>
      </c>
      <c r="AQ396" s="2">
        <v>-0.49084499999999998</v>
      </c>
      <c r="AS396" s="2"/>
      <c r="AT396" s="2">
        <v>101.795</v>
      </c>
      <c r="AU396" s="2">
        <v>-0.49542199999999997</v>
      </c>
      <c r="AW396" s="2"/>
      <c r="AX396" s="2">
        <v>101.46599999999999</v>
      </c>
      <c r="AY396" s="2">
        <v>-0.49762000000000001</v>
      </c>
      <c r="BA396" s="2"/>
      <c r="BB396" s="2">
        <v>101.795</v>
      </c>
      <c r="BC396" s="2">
        <v>-0.49084499999999998</v>
      </c>
      <c r="BE396" s="2"/>
      <c r="BF396" s="2">
        <v>101.443</v>
      </c>
      <c r="BG396" s="2">
        <v>-0.50402800000000003</v>
      </c>
      <c r="BI396" s="2"/>
      <c r="BJ396" s="2">
        <v>101.262</v>
      </c>
      <c r="BK396" s="2">
        <v>-0.515594</v>
      </c>
      <c r="BM396" s="2"/>
      <c r="BN396" s="2">
        <v>101.523</v>
      </c>
      <c r="BO396" s="2">
        <v>-0.51077300000000003</v>
      </c>
    </row>
    <row r="397" spans="1:67" x14ac:dyDescent="0.25">
      <c r="A397" s="2"/>
      <c r="B397" s="2">
        <v>101.527</v>
      </c>
      <c r="C397" s="2">
        <v>-0.515594</v>
      </c>
      <c r="E397" s="2"/>
      <c r="F397" s="2">
        <v>101.693</v>
      </c>
      <c r="G397" s="2">
        <v>-0.50418099999999999</v>
      </c>
      <c r="I397" s="2"/>
      <c r="J397" s="2">
        <v>101.77500000000001</v>
      </c>
      <c r="K397" s="2">
        <v>-0.51077300000000003</v>
      </c>
      <c r="M397" s="2"/>
      <c r="N397" s="2">
        <v>101.661</v>
      </c>
      <c r="O397" s="2">
        <v>-0.50775099999999995</v>
      </c>
      <c r="Q397" s="2"/>
      <c r="R397" s="2">
        <v>101.518</v>
      </c>
      <c r="S397" s="2">
        <v>-0.50408900000000001</v>
      </c>
      <c r="U397" s="2"/>
      <c r="V397" s="2">
        <v>101.502</v>
      </c>
      <c r="W397" s="2">
        <v>-0.49639899999999998</v>
      </c>
      <c r="Y397" s="2"/>
      <c r="Z397" s="2">
        <v>101.502</v>
      </c>
      <c r="AA397" s="2">
        <v>-0.49639899999999998</v>
      </c>
      <c r="AC397" s="2"/>
      <c r="AD397" s="2">
        <v>103.107</v>
      </c>
      <c r="AE397" s="2">
        <v>-0.49084499999999998</v>
      </c>
      <c r="AG397" s="2"/>
      <c r="AH397" s="2">
        <v>102.045</v>
      </c>
      <c r="AI397" s="2">
        <v>-0.495392</v>
      </c>
      <c r="AK397" s="2"/>
      <c r="AL397" s="2">
        <v>101.73</v>
      </c>
      <c r="AM397" s="2">
        <v>-0.49762000000000001</v>
      </c>
      <c r="AO397" s="2"/>
      <c r="AP397" s="2">
        <v>102.045</v>
      </c>
      <c r="AQ397" s="2">
        <v>-0.49084499999999998</v>
      </c>
      <c r="AS397" s="2"/>
      <c r="AT397" s="2">
        <v>102.045</v>
      </c>
      <c r="AU397" s="2">
        <v>-0.495392</v>
      </c>
      <c r="AW397" s="2"/>
      <c r="AX397" s="2">
        <v>101.73</v>
      </c>
      <c r="AY397" s="2">
        <v>-0.49762000000000001</v>
      </c>
      <c r="BA397" s="2"/>
      <c r="BB397" s="2">
        <v>102.045</v>
      </c>
      <c r="BC397" s="2">
        <v>-0.49084499999999998</v>
      </c>
      <c r="BE397" s="2"/>
      <c r="BF397" s="2">
        <v>101.693</v>
      </c>
      <c r="BG397" s="2">
        <v>-0.50418099999999999</v>
      </c>
      <c r="BI397" s="2"/>
      <c r="BJ397" s="2">
        <v>101.527</v>
      </c>
      <c r="BK397" s="2">
        <v>-0.515594</v>
      </c>
      <c r="BM397" s="2"/>
      <c r="BN397" s="2">
        <v>101.77500000000001</v>
      </c>
      <c r="BO397" s="2">
        <v>-0.51077300000000003</v>
      </c>
    </row>
    <row r="398" spans="1:67" x14ac:dyDescent="0.25">
      <c r="A398" s="2"/>
      <c r="B398" s="2">
        <v>101.792</v>
      </c>
      <c r="C398" s="2">
        <v>-0.515594</v>
      </c>
      <c r="E398" s="2"/>
      <c r="F398" s="2">
        <v>101.946</v>
      </c>
      <c r="G398" s="2">
        <v>-0.50427200000000005</v>
      </c>
      <c r="I398" s="2"/>
      <c r="J398" s="2">
        <v>102.026</v>
      </c>
      <c r="K398" s="2">
        <v>-0.51077300000000003</v>
      </c>
      <c r="M398" s="2"/>
      <c r="N398" s="2">
        <v>101.926</v>
      </c>
      <c r="O398" s="2">
        <v>-0.50778199999999996</v>
      </c>
      <c r="Q398" s="2"/>
      <c r="R398" s="2">
        <v>101.768</v>
      </c>
      <c r="S398" s="2">
        <v>-0.50408900000000001</v>
      </c>
      <c r="U398" s="2"/>
      <c r="V398" s="2">
        <v>101.754</v>
      </c>
      <c r="W398" s="2">
        <v>-0.49639899999999998</v>
      </c>
      <c r="Y398" s="2"/>
      <c r="Z398" s="2">
        <v>101.754</v>
      </c>
      <c r="AA398" s="2">
        <v>-0.49639899999999998</v>
      </c>
      <c r="AC398" s="2"/>
      <c r="AD398" s="2">
        <v>103.374</v>
      </c>
      <c r="AE398" s="2">
        <v>-0.49075299999999999</v>
      </c>
      <c r="AG398" s="2"/>
      <c r="AH398" s="2">
        <v>102.312</v>
      </c>
      <c r="AI398" s="2">
        <v>-0.495392</v>
      </c>
      <c r="AK398" s="2"/>
      <c r="AL398" s="2">
        <v>101.982</v>
      </c>
      <c r="AM398" s="2">
        <v>-0.497589</v>
      </c>
      <c r="AO398" s="2"/>
      <c r="AP398" s="2">
        <v>102.312</v>
      </c>
      <c r="AQ398" s="2">
        <v>-0.49075299999999999</v>
      </c>
      <c r="AS398" s="2"/>
      <c r="AT398" s="2">
        <v>102.312</v>
      </c>
      <c r="AU398" s="2">
        <v>-0.495392</v>
      </c>
      <c r="AW398" s="2"/>
      <c r="AX398" s="2">
        <v>101.982</v>
      </c>
      <c r="AY398" s="2">
        <v>-0.497589</v>
      </c>
      <c r="BA398" s="2"/>
      <c r="BB398" s="2">
        <v>102.312</v>
      </c>
      <c r="BC398" s="2">
        <v>-0.49075299999999999</v>
      </c>
      <c r="BE398" s="2"/>
      <c r="BF398" s="2">
        <v>101.946</v>
      </c>
      <c r="BG398" s="2">
        <v>-0.50427200000000005</v>
      </c>
      <c r="BI398" s="2"/>
      <c r="BJ398" s="2">
        <v>101.792</v>
      </c>
      <c r="BK398" s="2">
        <v>-0.515594</v>
      </c>
      <c r="BM398" s="2"/>
      <c r="BN398" s="2">
        <v>102.026</v>
      </c>
      <c r="BO398" s="2">
        <v>-0.51077300000000003</v>
      </c>
    </row>
    <row r="399" spans="1:67" x14ac:dyDescent="0.25">
      <c r="A399" s="2"/>
      <c r="B399" s="2">
        <v>102.044</v>
      </c>
      <c r="C399" s="2">
        <v>-0.51556400000000002</v>
      </c>
      <c r="E399" s="2"/>
      <c r="F399" s="2">
        <v>102.21</v>
      </c>
      <c r="G399" s="2">
        <v>-0.50439500000000004</v>
      </c>
      <c r="I399" s="2"/>
      <c r="J399" s="2">
        <v>102.292</v>
      </c>
      <c r="K399" s="2">
        <v>-0.51074200000000003</v>
      </c>
      <c r="M399" s="2"/>
      <c r="N399" s="2">
        <v>102.178</v>
      </c>
      <c r="O399" s="2">
        <v>-0.507629</v>
      </c>
      <c r="Q399" s="2"/>
      <c r="R399" s="2">
        <v>102.032</v>
      </c>
      <c r="S399" s="2">
        <v>-0.50405900000000003</v>
      </c>
      <c r="U399" s="2"/>
      <c r="V399" s="2">
        <v>102.021</v>
      </c>
      <c r="W399" s="2">
        <v>-0.49639899999999998</v>
      </c>
      <c r="Y399" s="2"/>
      <c r="Z399" s="2">
        <v>102.021</v>
      </c>
      <c r="AA399" s="2">
        <v>-0.49639899999999998</v>
      </c>
      <c r="AC399" s="2"/>
      <c r="AD399" s="2">
        <v>103.637</v>
      </c>
      <c r="AE399" s="2">
        <v>-0.49075299999999999</v>
      </c>
      <c r="AG399" s="2"/>
      <c r="AH399" s="2">
        <v>102.56699999999999</v>
      </c>
      <c r="AI399" s="2">
        <v>-0.495361</v>
      </c>
      <c r="AK399" s="2"/>
      <c r="AL399" s="2">
        <v>102.245</v>
      </c>
      <c r="AM399" s="2">
        <v>-0.497589</v>
      </c>
      <c r="AO399" s="2"/>
      <c r="AP399" s="2">
        <v>102.56699999999999</v>
      </c>
      <c r="AQ399" s="2">
        <v>-0.49075299999999999</v>
      </c>
      <c r="AS399" s="2"/>
      <c r="AT399" s="2">
        <v>102.56699999999999</v>
      </c>
      <c r="AU399" s="2">
        <v>-0.495361</v>
      </c>
      <c r="AW399" s="2"/>
      <c r="AX399" s="2">
        <v>102.245</v>
      </c>
      <c r="AY399" s="2">
        <v>-0.497589</v>
      </c>
      <c r="BA399" s="2"/>
      <c r="BB399" s="2">
        <v>102.56699999999999</v>
      </c>
      <c r="BC399" s="2">
        <v>-0.49075299999999999</v>
      </c>
      <c r="BE399" s="2"/>
      <c r="BF399" s="2">
        <v>102.21</v>
      </c>
      <c r="BG399" s="2">
        <v>-0.50439500000000004</v>
      </c>
      <c r="BI399" s="2"/>
      <c r="BJ399" s="2">
        <v>102.044</v>
      </c>
      <c r="BK399" s="2">
        <v>-0.51556400000000002</v>
      </c>
      <c r="BM399" s="2"/>
      <c r="BN399" s="2">
        <v>102.292</v>
      </c>
      <c r="BO399" s="2">
        <v>-0.51074200000000003</v>
      </c>
    </row>
    <row r="400" spans="1:67" x14ac:dyDescent="0.25">
      <c r="A400" s="2"/>
      <c r="B400" s="2">
        <v>102.295</v>
      </c>
      <c r="C400" s="2">
        <v>-0.515625</v>
      </c>
      <c r="E400" s="2"/>
      <c r="F400" s="2">
        <v>102.462</v>
      </c>
      <c r="G400" s="2">
        <v>-0.50442500000000001</v>
      </c>
      <c r="I400" s="2"/>
      <c r="J400" s="2">
        <v>102.557</v>
      </c>
      <c r="K400" s="2">
        <v>-0.51071200000000005</v>
      </c>
      <c r="M400" s="2"/>
      <c r="N400" s="2">
        <v>102.44499999999999</v>
      </c>
      <c r="O400" s="2">
        <v>-0.50759900000000002</v>
      </c>
      <c r="Q400" s="2"/>
      <c r="R400" s="2">
        <v>102.28400000000001</v>
      </c>
      <c r="S400" s="2">
        <v>-0.50402800000000003</v>
      </c>
      <c r="U400" s="2"/>
      <c r="V400" s="2">
        <v>102.286</v>
      </c>
      <c r="W400" s="2">
        <v>-0.49636799999999998</v>
      </c>
      <c r="Y400" s="2"/>
      <c r="Z400" s="2">
        <v>102.286</v>
      </c>
      <c r="AA400" s="2">
        <v>-0.49636799999999998</v>
      </c>
      <c r="AC400" s="2"/>
      <c r="AD400" s="2">
        <v>103.902</v>
      </c>
      <c r="AE400" s="2">
        <v>-0.49075299999999999</v>
      </c>
      <c r="AG400" s="2"/>
      <c r="AH400" s="2">
        <v>102.831</v>
      </c>
      <c r="AI400" s="2">
        <v>-0.495361</v>
      </c>
      <c r="AK400" s="2"/>
      <c r="AL400" s="2">
        <v>102.495</v>
      </c>
      <c r="AM400" s="2">
        <v>-0.497589</v>
      </c>
      <c r="AO400" s="2"/>
      <c r="AP400" s="2">
        <v>102.831</v>
      </c>
      <c r="AQ400" s="2">
        <v>-0.49075299999999999</v>
      </c>
      <c r="AS400" s="2"/>
      <c r="AT400" s="2">
        <v>102.831</v>
      </c>
      <c r="AU400" s="2">
        <v>-0.495361</v>
      </c>
      <c r="AW400" s="2"/>
      <c r="AX400" s="2">
        <v>102.495</v>
      </c>
      <c r="AY400" s="2">
        <v>-0.497589</v>
      </c>
      <c r="BA400" s="2"/>
      <c r="BB400" s="2">
        <v>102.831</v>
      </c>
      <c r="BC400" s="2">
        <v>-0.49075299999999999</v>
      </c>
      <c r="BE400" s="2"/>
      <c r="BF400" s="2">
        <v>102.462</v>
      </c>
      <c r="BG400" s="2">
        <v>-0.50442500000000001</v>
      </c>
      <c r="BI400" s="2"/>
      <c r="BJ400" s="2">
        <v>102.295</v>
      </c>
      <c r="BK400" s="2">
        <v>-0.515625</v>
      </c>
      <c r="BM400" s="2"/>
      <c r="BN400" s="2">
        <v>102.557</v>
      </c>
      <c r="BO400" s="2">
        <v>-0.51071200000000005</v>
      </c>
    </row>
    <row r="401" spans="1:67" x14ac:dyDescent="0.25">
      <c r="A401" s="2"/>
      <c r="B401" s="2">
        <v>102.559</v>
      </c>
      <c r="C401" s="2">
        <v>-0.51553300000000002</v>
      </c>
      <c r="E401" s="2"/>
      <c r="F401" s="2">
        <v>102.724</v>
      </c>
      <c r="G401" s="2">
        <v>-0.50451699999999999</v>
      </c>
      <c r="I401" s="2"/>
      <c r="J401" s="2">
        <v>102.821</v>
      </c>
      <c r="K401" s="2">
        <v>-0.51071200000000005</v>
      </c>
      <c r="M401" s="2"/>
      <c r="N401" s="2">
        <v>102.71</v>
      </c>
      <c r="O401" s="2">
        <v>-0.50744599999999995</v>
      </c>
      <c r="Q401" s="2"/>
      <c r="R401" s="2">
        <v>102.53400000000001</v>
      </c>
      <c r="S401" s="2">
        <v>-0.50402800000000003</v>
      </c>
      <c r="U401" s="2"/>
      <c r="V401" s="2">
        <v>102.55</v>
      </c>
      <c r="W401" s="2">
        <v>-0.49639899999999998</v>
      </c>
      <c r="Y401" s="2"/>
      <c r="Z401" s="2">
        <v>102.55</v>
      </c>
      <c r="AA401" s="2">
        <v>-0.49639899999999998</v>
      </c>
      <c r="AC401" s="2"/>
      <c r="AD401" s="2">
        <v>104.166</v>
      </c>
      <c r="AE401" s="2">
        <v>-0.49072300000000002</v>
      </c>
      <c r="AG401" s="2"/>
      <c r="AH401" s="2">
        <v>103.09</v>
      </c>
      <c r="AI401" s="2">
        <v>-0.49533100000000002</v>
      </c>
      <c r="AK401" s="2"/>
      <c r="AL401" s="2">
        <v>102.747</v>
      </c>
      <c r="AM401" s="2">
        <v>-0.49755899999999997</v>
      </c>
      <c r="AO401" s="2"/>
      <c r="AP401" s="2">
        <v>103.09</v>
      </c>
      <c r="AQ401" s="2">
        <v>-0.49072300000000002</v>
      </c>
      <c r="AS401" s="2"/>
      <c r="AT401" s="2">
        <v>103.09</v>
      </c>
      <c r="AU401" s="2">
        <v>-0.49533100000000002</v>
      </c>
      <c r="AW401" s="2"/>
      <c r="AX401" s="2">
        <v>102.747</v>
      </c>
      <c r="AY401" s="2">
        <v>-0.49755899999999997</v>
      </c>
      <c r="BA401" s="2"/>
      <c r="BB401" s="2">
        <v>103.09</v>
      </c>
      <c r="BC401" s="2">
        <v>-0.49072300000000002</v>
      </c>
      <c r="BE401" s="2"/>
      <c r="BF401" s="2">
        <v>102.724</v>
      </c>
      <c r="BG401" s="2">
        <v>-0.50451699999999999</v>
      </c>
      <c r="BI401" s="2"/>
      <c r="BJ401" s="2">
        <v>102.559</v>
      </c>
      <c r="BK401" s="2">
        <v>-0.51553300000000002</v>
      </c>
      <c r="BM401" s="2"/>
      <c r="BN401" s="2">
        <v>102.821</v>
      </c>
      <c r="BO401" s="2">
        <v>-0.51071200000000005</v>
      </c>
    </row>
    <row r="402" spans="1:67" x14ac:dyDescent="0.25">
      <c r="A402" s="2"/>
      <c r="B402" s="2">
        <v>102.81100000000001</v>
      </c>
      <c r="C402" s="2">
        <v>-0.515594</v>
      </c>
      <c r="E402" s="2"/>
      <c r="F402" s="2">
        <v>102.97499999999999</v>
      </c>
      <c r="G402" s="2">
        <v>-0.50500500000000004</v>
      </c>
      <c r="I402" s="2"/>
      <c r="J402" s="2">
        <v>103.07299999999999</v>
      </c>
      <c r="K402" s="2">
        <v>-0.51068100000000005</v>
      </c>
      <c r="M402" s="2"/>
      <c r="N402" s="2">
        <v>102.974</v>
      </c>
      <c r="O402" s="2">
        <v>-0.507324</v>
      </c>
      <c r="Q402" s="2"/>
      <c r="R402" s="2">
        <v>102.798</v>
      </c>
      <c r="S402" s="2">
        <v>-0.50402800000000003</v>
      </c>
      <c r="U402" s="2"/>
      <c r="V402" s="2">
        <v>102.81399999999999</v>
      </c>
      <c r="W402" s="2">
        <v>-0.49642900000000001</v>
      </c>
      <c r="Y402" s="2"/>
      <c r="Z402" s="2">
        <v>102.81399999999999</v>
      </c>
      <c r="AA402" s="2">
        <v>-0.49642900000000001</v>
      </c>
      <c r="AC402" s="2"/>
      <c r="AD402" s="2">
        <v>104.419</v>
      </c>
      <c r="AE402" s="2">
        <v>-0.49069200000000002</v>
      </c>
      <c r="AG402" s="2"/>
      <c r="AH402" s="2">
        <v>103.34</v>
      </c>
      <c r="AI402" s="2">
        <v>-0.49533100000000002</v>
      </c>
      <c r="AK402" s="2"/>
      <c r="AL402" s="2">
        <v>102.998</v>
      </c>
      <c r="AM402" s="2">
        <v>-0.49755899999999997</v>
      </c>
      <c r="AO402" s="2"/>
      <c r="AP402" s="2">
        <v>103.34</v>
      </c>
      <c r="AQ402" s="2">
        <v>-0.49069200000000002</v>
      </c>
      <c r="AS402" s="2"/>
      <c r="AT402" s="2">
        <v>103.34</v>
      </c>
      <c r="AU402" s="2">
        <v>-0.49533100000000002</v>
      </c>
      <c r="AW402" s="2"/>
      <c r="AX402" s="2">
        <v>102.998</v>
      </c>
      <c r="AY402" s="2">
        <v>-0.49755899999999997</v>
      </c>
      <c r="BA402" s="2"/>
      <c r="BB402" s="2">
        <v>103.34</v>
      </c>
      <c r="BC402" s="2">
        <v>-0.49069200000000002</v>
      </c>
      <c r="BE402" s="2"/>
      <c r="BF402" s="2">
        <v>102.97499999999999</v>
      </c>
      <c r="BG402" s="2">
        <v>-0.50500500000000004</v>
      </c>
      <c r="BI402" s="2"/>
      <c r="BJ402" s="2">
        <v>102.81100000000001</v>
      </c>
      <c r="BK402" s="2">
        <v>-0.515594</v>
      </c>
      <c r="BM402" s="2"/>
      <c r="BN402" s="2">
        <v>103.07299999999999</v>
      </c>
      <c r="BO402" s="2">
        <v>-0.51068100000000005</v>
      </c>
    </row>
    <row r="403" spans="1:67" x14ac:dyDescent="0.25">
      <c r="A403" s="2"/>
      <c r="B403" s="2">
        <v>103.074</v>
      </c>
      <c r="C403" s="2">
        <v>-0.515594</v>
      </c>
      <c r="E403" s="2"/>
      <c r="F403" s="2">
        <v>103.22499999999999</v>
      </c>
      <c r="G403" s="2">
        <v>-0.50625600000000004</v>
      </c>
      <c r="I403" s="2"/>
      <c r="J403" s="2">
        <v>103.33499999999999</v>
      </c>
      <c r="K403" s="2">
        <v>-0.51068100000000005</v>
      </c>
      <c r="M403" s="2"/>
      <c r="N403" s="2">
        <v>103.226</v>
      </c>
      <c r="O403" s="2">
        <v>-0.50738499999999997</v>
      </c>
      <c r="Q403" s="2"/>
      <c r="R403" s="2">
        <v>103.047</v>
      </c>
      <c r="S403" s="2">
        <v>-0.50399799999999995</v>
      </c>
      <c r="U403" s="2"/>
      <c r="V403" s="2">
        <v>103.06699999999999</v>
      </c>
      <c r="W403" s="2">
        <v>-0.49642900000000001</v>
      </c>
      <c r="Y403" s="2"/>
      <c r="Z403" s="2">
        <v>103.06699999999999</v>
      </c>
      <c r="AA403" s="2">
        <v>-0.49642900000000001</v>
      </c>
      <c r="AC403" s="2"/>
      <c r="AD403" s="2">
        <v>104.682</v>
      </c>
      <c r="AE403" s="2">
        <v>-0.49069200000000002</v>
      </c>
      <c r="AG403" s="2"/>
      <c r="AH403" s="2">
        <v>103.60599999999999</v>
      </c>
      <c r="AI403" s="2">
        <v>-0.49530000000000002</v>
      </c>
      <c r="AK403" s="2"/>
      <c r="AL403" s="2">
        <v>103.25</v>
      </c>
      <c r="AM403" s="2">
        <v>-0.49755899999999997</v>
      </c>
      <c r="AO403" s="2"/>
      <c r="AP403" s="2">
        <v>103.60599999999999</v>
      </c>
      <c r="AQ403" s="2">
        <v>-0.49069200000000002</v>
      </c>
      <c r="AS403" s="2"/>
      <c r="AT403" s="2">
        <v>103.60599999999999</v>
      </c>
      <c r="AU403" s="2">
        <v>-0.49530000000000002</v>
      </c>
      <c r="AW403" s="2"/>
      <c r="AX403" s="2">
        <v>103.25</v>
      </c>
      <c r="AY403" s="2">
        <v>-0.49755899999999997</v>
      </c>
      <c r="BA403" s="2"/>
      <c r="BB403" s="2">
        <v>103.60599999999999</v>
      </c>
      <c r="BC403" s="2">
        <v>-0.49069200000000002</v>
      </c>
      <c r="BE403" s="2"/>
      <c r="BF403" s="2">
        <v>103.22499999999999</v>
      </c>
      <c r="BG403" s="2">
        <v>-0.50625600000000004</v>
      </c>
      <c r="BI403" s="2"/>
      <c r="BJ403" s="2">
        <v>103.074</v>
      </c>
      <c r="BK403" s="2">
        <v>-0.515594</v>
      </c>
      <c r="BM403" s="2"/>
      <c r="BN403" s="2">
        <v>103.33499999999999</v>
      </c>
      <c r="BO403" s="2">
        <v>-0.51068100000000005</v>
      </c>
    </row>
    <row r="404" spans="1:67" x14ac:dyDescent="0.25">
      <c r="A404" s="2"/>
      <c r="B404" s="2">
        <v>103.339</v>
      </c>
      <c r="C404" s="2">
        <v>-0.51550300000000004</v>
      </c>
      <c r="E404" s="2"/>
      <c r="F404" s="2">
        <v>103.49299999999999</v>
      </c>
      <c r="G404" s="2">
        <v>-0.50878900000000005</v>
      </c>
      <c r="I404" s="2"/>
      <c r="J404" s="2">
        <v>103.602</v>
      </c>
      <c r="K404" s="2">
        <v>-0.51068100000000005</v>
      </c>
      <c r="M404" s="2"/>
      <c r="N404" s="2">
        <v>103.488</v>
      </c>
      <c r="O404" s="2">
        <v>-0.50717199999999996</v>
      </c>
      <c r="Q404" s="2"/>
      <c r="R404" s="2">
        <v>103.29900000000001</v>
      </c>
      <c r="S404" s="2">
        <v>-0.50399799999999995</v>
      </c>
      <c r="U404" s="2"/>
      <c r="V404" s="2">
        <v>103.316</v>
      </c>
      <c r="W404" s="2">
        <v>-0.49639899999999998</v>
      </c>
      <c r="Y404" s="2"/>
      <c r="Z404" s="2">
        <v>103.316</v>
      </c>
      <c r="AA404" s="2">
        <v>-0.49639899999999998</v>
      </c>
      <c r="AC404" s="2"/>
      <c r="AD404" s="2">
        <v>104.947</v>
      </c>
      <c r="AE404" s="2">
        <v>-0.49069200000000002</v>
      </c>
      <c r="AG404" s="2"/>
      <c r="AH404" s="2">
        <v>103.85899999999999</v>
      </c>
      <c r="AI404" s="2">
        <v>-0.49530000000000002</v>
      </c>
      <c r="AK404" s="2"/>
      <c r="AL404" s="2">
        <v>103.51300000000001</v>
      </c>
      <c r="AM404" s="2">
        <v>-0.49755899999999997</v>
      </c>
      <c r="AO404" s="2"/>
      <c r="AP404" s="2">
        <v>103.85899999999999</v>
      </c>
      <c r="AQ404" s="2">
        <v>-0.49069200000000002</v>
      </c>
      <c r="AS404" s="2"/>
      <c r="AT404" s="2">
        <v>103.85899999999999</v>
      </c>
      <c r="AU404" s="2">
        <v>-0.49530000000000002</v>
      </c>
      <c r="AW404" s="2"/>
      <c r="AX404" s="2">
        <v>103.51300000000001</v>
      </c>
      <c r="AY404" s="2">
        <v>-0.49755899999999997</v>
      </c>
      <c r="BA404" s="2"/>
      <c r="BB404" s="2">
        <v>103.85899999999999</v>
      </c>
      <c r="BC404" s="2">
        <v>-0.49069200000000002</v>
      </c>
      <c r="BE404" s="2"/>
      <c r="BF404" s="2">
        <v>103.49299999999999</v>
      </c>
      <c r="BG404" s="2">
        <v>-0.50878900000000005</v>
      </c>
      <c r="BI404" s="2"/>
      <c r="BJ404" s="2">
        <v>103.339</v>
      </c>
      <c r="BK404" s="2">
        <v>-0.51550300000000004</v>
      </c>
      <c r="BM404" s="2"/>
      <c r="BN404" s="2">
        <v>103.602</v>
      </c>
      <c r="BO404" s="2">
        <v>-0.51068100000000005</v>
      </c>
    </row>
    <row r="405" spans="1:67" x14ac:dyDescent="0.25">
      <c r="A405" s="2"/>
      <c r="B405" s="2">
        <v>103.605</v>
      </c>
      <c r="C405" s="2">
        <v>-0.51556400000000002</v>
      </c>
      <c r="E405" s="2"/>
      <c r="F405" s="2">
        <v>103.756</v>
      </c>
      <c r="G405" s="2">
        <v>-0.50863599999999998</v>
      </c>
      <c r="I405" s="2"/>
      <c r="J405" s="2">
        <v>103.855</v>
      </c>
      <c r="K405" s="2">
        <v>-0.51065099999999997</v>
      </c>
      <c r="M405" s="2"/>
      <c r="N405" s="2">
        <v>103.74</v>
      </c>
      <c r="O405" s="2">
        <v>-0.507324</v>
      </c>
      <c r="Q405" s="2"/>
      <c r="R405" s="2">
        <v>103.56399999999999</v>
      </c>
      <c r="S405" s="2">
        <v>-0.50396700000000005</v>
      </c>
      <c r="U405" s="2"/>
      <c r="V405" s="2">
        <v>103.58</v>
      </c>
      <c r="W405" s="2">
        <v>-0.49642900000000001</v>
      </c>
      <c r="Y405" s="2"/>
      <c r="Z405" s="2">
        <v>103.58</v>
      </c>
      <c r="AA405" s="2">
        <v>-0.49642900000000001</v>
      </c>
      <c r="AC405" s="2"/>
      <c r="AD405" s="2">
        <v>105.2</v>
      </c>
      <c r="AE405" s="2">
        <v>-0.49066199999999999</v>
      </c>
      <c r="AG405" s="2"/>
      <c r="AH405" s="2">
        <v>104.123</v>
      </c>
      <c r="AI405" s="2">
        <v>-0.49526999999999999</v>
      </c>
      <c r="AK405" s="2"/>
      <c r="AL405" s="2">
        <v>103.764</v>
      </c>
      <c r="AM405" s="2">
        <v>-0.49755899999999997</v>
      </c>
      <c r="AO405" s="2"/>
      <c r="AP405" s="2">
        <v>104.123</v>
      </c>
      <c r="AQ405" s="2">
        <v>-0.49066199999999999</v>
      </c>
      <c r="AS405" s="2"/>
      <c r="AT405" s="2">
        <v>104.123</v>
      </c>
      <c r="AU405" s="2">
        <v>-0.49526999999999999</v>
      </c>
      <c r="AW405" s="2"/>
      <c r="AX405" s="2">
        <v>103.764</v>
      </c>
      <c r="AY405" s="2">
        <v>-0.49755899999999997</v>
      </c>
      <c r="BA405" s="2"/>
      <c r="BB405" s="2">
        <v>104.123</v>
      </c>
      <c r="BC405" s="2">
        <v>-0.49066199999999999</v>
      </c>
      <c r="BE405" s="2"/>
      <c r="BF405" s="2">
        <v>103.756</v>
      </c>
      <c r="BG405" s="2">
        <v>-0.50863599999999998</v>
      </c>
      <c r="BI405" s="2"/>
      <c r="BJ405" s="2">
        <v>103.605</v>
      </c>
      <c r="BK405" s="2">
        <v>-0.51556400000000002</v>
      </c>
      <c r="BM405" s="2"/>
      <c r="BN405" s="2">
        <v>103.855</v>
      </c>
      <c r="BO405" s="2">
        <v>-0.51065099999999997</v>
      </c>
    </row>
    <row r="406" spans="1:67" x14ac:dyDescent="0.25">
      <c r="A406" s="2"/>
      <c r="B406" s="2">
        <v>103.857</v>
      </c>
      <c r="C406" s="2">
        <v>-0.51556400000000002</v>
      </c>
      <c r="E406" s="2"/>
      <c r="F406" s="2">
        <v>104.009</v>
      </c>
      <c r="G406" s="2">
        <v>-0.50851400000000002</v>
      </c>
      <c r="I406" s="2"/>
      <c r="J406" s="2">
        <v>104.119</v>
      </c>
      <c r="K406" s="2">
        <v>-0.51065099999999997</v>
      </c>
      <c r="M406" s="2"/>
      <c r="N406" s="2">
        <v>103.992</v>
      </c>
      <c r="O406" s="2">
        <v>-0.50711099999999998</v>
      </c>
      <c r="Q406" s="2"/>
      <c r="R406" s="2">
        <v>103.815</v>
      </c>
      <c r="S406" s="2">
        <v>-0.50399799999999995</v>
      </c>
      <c r="U406" s="2"/>
      <c r="V406" s="2">
        <v>103.83199999999999</v>
      </c>
      <c r="W406" s="2">
        <v>-0.49642900000000001</v>
      </c>
      <c r="Y406" s="2"/>
      <c r="Z406" s="2">
        <v>103.83199999999999</v>
      </c>
      <c r="AA406" s="2">
        <v>-0.49642900000000001</v>
      </c>
      <c r="AC406" s="2"/>
      <c r="AD406" s="2">
        <v>105.46299999999999</v>
      </c>
      <c r="AE406" s="2">
        <v>-0.49066199999999999</v>
      </c>
      <c r="AG406" s="2"/>
      <c r="AH406" s="2">
        <v>104.374</v>
      </c>
      <c r="AI406" s="2">
        <v>-0.49526999999999999</v>
      </c>
      <c r="AK406" s="2"/>
      <c r="AL406" s="2">
        <v>104.02800000000001</v>
      </c>
      <c r="AM406" s="2">
        <v>-0.49755899999999997</v>
      </c>
      <c r="AO406" s="2"/>
      <c r="AP406" s="2">
        <v>104.374</v>
      </c>
      <c r="AQ406" s="2">
        <v>-0.49066199999999999</v>
      </c>
      <c r="AS406" s="2"/>
      <c r="AT406" s="2">
        <v>104.374</v>
      </c>
      <c r="AU406" s="2">
        <v>-0.49526999999999999</v>
      </c>
      <c r="AW406" s="2"/>
      <c r="AX406" s="2">
        <v>104.02800000000001</v>
      </c>
      <c r="AY406" s="2">
        <v>-0.49755899999999997</v>
      </c>
      <c r="BA406" s="2"/>
      <c r="BB406" s="2">
        <v>104.374</v>
      </c>
      <c r="BC406" s="2">
        <v>-0.49066199999999999</v>
      </c>
      <c r="BE406" s="2"/>
      <c r="BF406" s="2">
        <v>104.009</v>
      </c>
      <c r="BG406" s="2">
        <v>-0.50851400000000002</v>
      </c>
      <c r="BI406" s="2"/>
      <c r="BJ406" s="2">
        <v>103.857</v>
      </c>
      <c r="BK406" s="2">
        <v>-0.51556400000000002</v>
      </c>
      <c r="BM406" s="2"/>
      <c r="BN406" s="2">
        <v>104.119</v>
      </c>
      <c r="BO406" s="2">
        <v>-0.51065099999999997</v>
      </c>
    </row>
    <row r="407" spans="1:67" x14ac:dyDescent="0.25">
      <c r="A407" s="2"/>
      <c r="B407" s="2">
        <v>104.108</v>
      </c>
      <c r="C407" s="2">
        <v>-0.51547200000000004</v>
      </c>
      <c r="E407" s="2"/>
      <c r="F407" s="2">
        <v>104.26</v>
      </c>
      <c r="G407" s="2">
        <v>-0.50839199999999996</v>
      </c>
      <c r="I407" s="2"/>
      <c r="J407" s="2">
        <v>104.38500000000001</v>
      </c>
      <c r="K407" s="2">
        <v>-0.51061999999999996</v>
      </c>
      <c r="M407" s="2"/>
      <c r="N407" s="2">
        <v>104.256</v>
      </c>
      <c r="O407" s="2">
        <v>-0.50723300000000004</v>
      </c>
      <c r="Q407" s="2"/>
      <c r="R407" s="2">
        <v>104.066</v>
      </c>
      <c r="S407" s="2">
        <v>-0.50396700000000005</v>
      </c>
      <c r="U407" s="2"/>
      <c r="V407" s="2">
        <v>104.08199999999999</v>
      </c>
      <c r="W407" s="2">
        <v>-0.49642900000000001</v>
      </c>
      <c r="Y407" s="2"/>
      <c r="Z407" s="2">
        <v>104.08199999999999</v>
      </c>
      <c r="AA407" s="2">
        <v>-0.49642900000000001</v>
      </c>
      <c r="AC407" s="2"/>
      <c r="AD407" s="2">
        <v>105.71599999999999</v>
      </c>
      <c r="AE407" s="2">
        <v>-0.49063099999999998</v>
      </c>
      <c r="AG407" s="2"/>
      <c r="AH407" s="2">
        <v>104.626</v>
      </c>
      <c r="AI407" s="2">
        <v>-0.49523899999999998</v>
      </c>
      <c r="AK407" s="2"/>
      <c r="AL407" s="2">
        <v>104.277</v>
      </c>
      <c r="AM407" s="2">
        <v>-0.49755899999999997</v>
      </c>
      <c r="AO407" s="2"/>
      <c r="AP407" s="2">
        <v>104.626</v>
      </c>
      <c r="AQ407" s="2">
        <v>-0.49063099999999998</v>
      </c>
      <c r="AS407" s="2"/>
      <c r="AT407" s="2">
        <v>104.626</v>
      </c>
      <c r="AU407" s="2">
        <v>-0.49523899999999998</v>
      </c>
      <c r="AW407" s="2"/>
      <c r="AX407" s="2">
        <v>104.277</v>
      </c>
      <c r="AY407" s="2">
        <v>-0.49755899999999997</v>
      </c>
      <c r="BA407" s="2"/>
      <c r="BB407" s="2">
        <v>104.626</v>
      </c>
      <c r="BC407" s="2">
        <v>-0.49063099999999998</v>
      </c>
      <c r="BE407" s="2"/>
      <c r="BF407" s="2">
        <v>104.26</v>
      </c>
      <c r="BG407" s="2">
        <v>-0.50839199999999996</v>
      </c>
      <c r="BI407" s="2"/>
      <c r="BJ407" s="2">
        <v>104.108</v>
      </c>
      <c r="BK407" s="2">
        <v>-0.51547200000000004</v>
      </c>
      <c r="BM407" s="2"/>
      <c r="BN407" s="2">
        <v>104.38500000000001</v>
      </c>
      <c r="BO407" s="2">
        <v>-0.51061999999999996</v>
      </c>
    </row>
    <row r="408" spans="1:67" x14ac:dyDescent="0.25">
      <c r="A408" s="2"/>
      <c r="B408" s="2">
        <v>104.373</v>
      </c>
      <c r="C408" s="2">
        <v>-0.51556400000000002</v>
      </c>
      <c r="E408" s="2"/>
      <c r="F408" s="2">
        <v>104.52200000000001</v>
      </c>
      <c r="G408" s="2">
        <v>-0.508301</v>
      </c>
      <c r="I408" s="2"/>
      <c r="J408" s="2">
        <v>104.63800000000001</v>
      </c>
      <c r="K408" s="2">
        <v>-0.51061999999999996</v>
      </c>
      <c r="M408" s="2"/>
      <c r="N408" s="2">
        <v>104.50700000000001</v>
      </c>
      <c r="O408" s="2">
        <v>-0.50726300000000002</v>
      </c>
      <c r="Q408" s="2"/>
      <c r="R408" s="2">
        <v>104.328</v>
      </c>
      <c r="S408" s="2">
        <v>-0.50393699999999997</v>
      </c>
      <c r="U408" s="2"/>
      <c r="V408" s="2">
        <v>104.346</v>
      </c>
      <c r="W408" s="2">
        <v>-0.49642900000000001</v>
      </c>
      <c r="Y408" s="2"/>
      <c r="Z408" s="2">
        <v>104.346</v>
      </c>
      <c r="AA408" s="2">
        <v>-0.49642900000000001</v>
      </c>
      <c r="AC408" s="2"/>
      <c r="AD408" s="2">
        <v>105.98</v>
      </c>
      <c r="AE408" s="2">
        <v>-0.49060100000000001</v>
      </c>
      <c r="AG408" s="2"/>
      <c r="AH408" s="2">
        <v>104.889</v>
      </c>
      <c r="AI408" s="2">
        <v>-0.49523899999999998</v>
      </c>
      <c r="AK408" s="2"/>
      <c r="AL408" s="2">
        <v>104.545</v>
      </c>
      <c r="AM408" s="2">
        <v>-0.49752800000000003</v>
      </c>
      <c r="AO408" s="2"/>
      <c r="AP408" s="2">
        <v>104.889</v>
      </c>
      <c r="AQ408" s="2">
        <v>-0.49060100000000001</v>
      </c>
      <c r="AS408" s="2"/>
      <c r="AT408" s="2">
        <v>104.889</v>
      </c>
      <c r="AU408" s="2">
        <v>-0.49523899999999998</v>
      </c>
      <c r="AW408" s="2"/>
      <c r="AX408" s="2">
        <v>104.545</v>
      </c>
      <c r="AY408" s="2">
        <v>-0.49752800000000003</v>
      </c>
      <c r="BA408" s="2"/>
      <c r="BB408" s="2">
        <v>104.889</v>
      </c>
      <c r="BC408" s="2">
        <v>-0.49060100000000001</v>
      </c>
      <c r="BE408" s="2"/>
      <c r="BF408" s="2">
        <v>104.52200000000001</v>
      </c>
      <c r="BG408" s="2">
        <v>-0.508301</v>
      </c>
      <c r="BI408" s="2"/>
      <c r="BJ408" s="2">
        <v>104.373</v>
      </c>
      <c r="BK408" s="2">
        <v>-0.51556400000000002</v>
      </c>
      <c r="BM408" s="2"/>
      <c r="BN408" s="2">
        <v>104.63800000000001</v>
      </c>
      <c r="BO408" s="2">
        <v>-0.51061999999999996</v>
      </c>
    </row>
    <row r="409" spans="1:67" x14ac:dyDescent="0.25">
      <c r="A409" s="2"/>
      <c r="B409" s="2">
        <v>104.623</v>
      </c>
      <c r="C409" s="2">
        <v>-0.51550300000000004</v>
      </c>
      <c r="E409" s="2"/>
      <c r="F409" s="2">
        <v>104.771</v>
      </c>
      <c r="G409" s="2">
        <v>-0.50824000000000003</v>
      </c>
      <c r="I409" s="2"/>
      <c r="J409" s="2">
        <v>104.899</v>
      </c>
      <c r="K409" s="2">
        <v>-0.51061999999999996</v>
      </c>
      <c r="M409" s="2"/>
      <c r="N409" s="2">
        <v>104.75700000000001</v>
      </c>
      <c r="O409" s="2">
        <v>-0.50717199999999996</v>
      </c>
      <c r="Q409" s="2"/>
      <c r="R409" s="2">
        <v>104.581</v>
      </c>
      <c r="S409" s="2">
        <v>-0.50393699999999997</v>
      </c>
      <c r="U409" s="2"/>
      <c r="V409" s="2">
        <v>104.596</v>
      </c>
      <c r="W409" s="2">
        <v>-0.49642900000000001</v>
      </c>
      <c r="Y409" s="2"/>
      <c r="Z409" s="2">
        <v>104.596</v>
      </c>
      <c r="AA409" s="2">
        <v>-0.49642900000000001</v>
      </c>
      <c r="AC409" s="2"/>
      <c r="AD409" s="2">
        <v>106.23</v>
      </c>
      <c r="AE409" s="2">
        <v>-0.49057000000000001</v>
      </c>
      <c r="AG409" s="2"/>
      <c r="AH409" s="2">
        <v>105.15300000000001</v>
      </c>
      <c r="AI409" s="2">
        <v>-0.49520900000000001</v>
      </c>
      <c r="AK409" s="2"/>
      <c r="AL409" s="2">
        <v>104.80800000000001</v>
      </c>
      <c r="AM409" s="2">
        <v>-0.49752800000000003</v>
      </c>
      <c r="AO409" s="2"/>
      <c r="AP409" s="2">
        <v>105.15300000000001</v>
      </c>
      <c r="AQ409" s="2">
        <v>-0.49057000000000001</v>
      </c>
      <c r="AS409" s="2"/>
      <c r="AT409" s="2">
        <v>105.15300000000001</v>
      </c>
      <c r="AU409" s="2">
        <v>-0.49520900000000001</v>
      </c>
      <c r="AW409" s="2"/>
      <c r="AX409" s="2">
        <v>104.80800000000001</v>
      </c>
      <c r="AY409" s="2">
        <v>-0.49752800000000003</v>
      </c>
      <c r="BA409" s="2"/>
      <c r="BB409" s="2">
        <v>105.15300000000001</v>
      </c>
      <c r="BC409" s="2">
        <v>-0.49057000000000001</v>
      </c>
      <c r="BE409" s="2"/>
      <c r="BF409" s="2">
        <v>104.771</v>
      </c>
      <c r="BG409" s="2">
        <v>-0.50824000000000003</v>
      </c>
      <c r="BI409" s="2"/>
      <c r="BJ409" s="2">
        <v>104.623</v>
      </c>
      <c r="BK409" s="2">
        <v>-0.51550300000000004</v>
      </c>
      <c r="BM409" s="2"/>
      <c r="BN409" s="2">
        <v>104.899</v>
      </c>
      <c r="BO409" s="2">
        <v>-0.51061999999999996</v>
      </c>
    </row>
    <row r="410" spans="1:67" x14ac:dyDescent="0.25">
      <c r="A410" s="2"/>
      <c r="B410" s="2">
        <v>104.886</v>
      </c>
      <c r="C410" s="2">
        <v>-0.51556400000000002</v>
      </c>
      <c r="E410" s="2"/>
      <c r="F410" s="2">
        <v>105.024</v>
      </c>
      <c r="G410" s="2">
        <v>-0.50817900000000005</v>
      </c>
      <c r="I410" s="2"/>
      <c r="J410" s="2">
        <v>105.20399999999999</v>
      </c>
      <c r="K410" s="2">
        <v>-0.51055899999999999</v>
      </c>
      <c r="M410" s="2"/>
      <c r="N410" s="2">
        <v>105.02200000000001</v>
      </c>
      <c r="O410" s="2">
        <v>-0.50707999999999998</v>
      </c>
      <c r="Q410" s="2"/>
      <c r="R410" s="2">
        <v>104.831</v>
      </c>
      <c r="S410" s="2">
        <v>-0.50393699999999997</v>
      </c>
      <c r="U410" s="2"/>
      <c r="V410" s="2">
        <v>104.84699999999999</v>
      </c>
      <c r="W410" s="2">
        <v>-0.49642900000000001</v>
      </c>
      <c r="Y410" s="2"/>
      <c r="Z410" s="2">
        <v>104.84699999999999</v>
      </c>
      <c r="AA410" s="2">
        <v>-0.49642900000000001</v>
      </c>
      <c r="AC410" s="2"/>
      <c r="AD410" s="2">
        <v>106.48099999999999</v>
      </c>
      <c r="AE410" s="2">
        <v>-0.49053999999999998</v>
      </c>
      <c r="AG410" s="2"/>
      <c r="AH410" s="2">
        <v>105.41800000000001</v>
      </c>
      <c r="AI410" s="2">
        <v>-0.49517800000000001</v>
      </c>
      <c r="AK410" s="2"/>
      <c r="AL410" s="2">
        <v>105.05800000000001</v>
      </c>
      <c r="AM410" s="2">
        <v>-0.497498</v>
      </c>
      <c r="AO410" s="2"/>
      <c r="AP410" s="2">
        <v>105.41800000000001</v>
      </c>
      <c r="AQ410" s="2">
        <v>-0.49053999999999998</v>
      </c>
      <c r="AS410" s="2"/>
      <c r="AT410" s="2">
        <v>105.41800000000001</v>
      </c>
      <c r="AU410" s="2">
        <v>-0.49517800000000001</v>
      </c>
      <c r="AW410" s="2"/>
      <c r="AX410" s="2">
        <v>105.05800000000001</v>
      </c>
      <c r="AY410" s="2">
        <v>-0.497498</v>
      </c>
      <c r="BA410" s="2"/>
      <c r="BB410" s="2">
        <v>105.41800000000001</v>
      </c>
      <c r="BC410" s="2">
        <v>-0.49053999999999998</v>
      </c>
      <c r="BE410" s="2"/>
      <c r="BF410" s="2">
        <v>105.024</v>
      </c>
      <c r="BG410" s="2">
        <v>-0.50817900000000005</v>
      </c>
      <c r="BI410" s="2"/>
      <c r="BJ410" s="2">
        <v>104.886</v>
      </c>
      <c r="BK410" s="2">
        <v>-0.51556400000000002</v>
      </c>
      <c r="BM410" s="2"/>
      <c r="BN410" s="2">
        <v>105.20399999999999</v>
      </c>
      <c r="BO410" s="2">
        <v>-0.51055899999999999</v>
      </c>
    </row>
    <row r="411" spans="1:67" x14ac:dyDescent="0.25">
      <c r="A411" s="2"/>
      <c r="B411" s="2">
        <v>105.136</v>
      </c>
      <c r="C411" s="2">
        <v>-0.51547200000000004</v>
      </c>
      <c r="E411" s="2"/>
      <c r="F411" s="2">
        <v>105.288</v>
      </c>
      <c r="G411" s="2">
        <v>-0.50811799999999996</v>
      </c>
      <c r="I411" s="2"/>
      <c r="J411" s="2">
        <v>105.471</v>
      </c>
      <c r="K411" s="2">
        <v>-0.51055899999999999</v>
      </c>
      <c r="M411" s="2"/>
      <c r="N411" s="2">
        <v>105.286</v>
      </c>
      <c r="O411" s="2">
        <v>-0.50717199999999996</v>
      </c>
      <c r="Q411" s="2"/>
      <c r="R411" s="2">
        <v>105.093</v>
      </c>
      <c r="S411" s="2">
        <v>-0.50390599999999997</v>
      </c>
      <c r="U411" s="2"/>
      <c r="V411" s="2">
        <v>105.111</v>
      </c>
      <c r="W411" s="2">
        <v>-0.49639899999999998</v>
      </c>
      <c r="Y411" s="2"/>
      <c r="Z411" s="2">
        <v>105.111</v>
      </c>
      <c r="AA411" s="2">
        <v>-0.49639899999999998</v>
      </c>
      <c r="AC411" s="2"/>
      <c r="AD411" s="2">
        <v>106.745</v>
      </c>
      <c r="AE411" s="2">
        <v>-0.49053999999999998</v>
      </c>
      <c r="AG411" s="2"/>
      <c r="AH411" s="2">
        <v>105.669</v>
      </c>
      <c r="AI411" s="2">
        <v>-0.49517800000000001</v>
      </c>
      <c r="AK411" s="2"/>
      <c r="AL411" s="2">
        <v>105.324</v>
      </c>
      <c r="AM411" s="2">
        <v>-0.497498</v>
      </c>
      <c r="AO411" s="2"/>
      <c r="AP411" s="2">
        <v>105.669</v>
      </c>
      <c r="AQ411" s="2">
        <v>-0.49053999999999998</v>
      </c>
      <c r="AS411" s="2"/>
      <c r="AT411" s="2">
        <v>105.669</v>
      </c>
      <c r="AU411" s="2">
        <v>-0.49517800000000001</v>
      </c>
      <c r="AW411" s="2"/>
      <c r="AX411" s="2">
        <v>105.324</v>
      </c>
      <c r="AY411" s="2">
        <v>-0.497498</v>
      </c>
      <c r="BA411" s="2"/>
      <c r="BB411" s="2">
        <v>105.669</v>
      </c>
      <c r="BC411" s="2">
        <v>-0.49053999999999998</v>
      </c>
      <c r="BE411" s="2"/>
      <c r="BF411" s="2">
        <v>105.288</v>
      </c>
      <c r="BG411" s="2">
        <v>-0.50811799999999996</v>
      </c>
      <c r="BI411" s="2"/>
      <c r="BJ411" s="2">
        <v>105.136</v>
      </c>
      <c r="BK411" s="2">
        <v>-0.51547200000000004</v>
      </c>
      <c r="BM411" s="2"/>
      <c r="BN411" s="2">
        <v>105.471</v>
      </c>
      <c r="BO411" s="2">
        <v>-0.51055899999999999</v>
      </c>
    </row>
    <row r="412" spans="1:67" x14ac:dyDescent="0.25">
      <c r="A412" s="2"/>
      <c r="B412" s="2">
        <v>105.402</v>
      </c>
      <c r="C412" s="2">
        <v>-0.51553300000000002</v>
      </c>
      <c r="E412" s="2"/>
      <c r="F412" s="2">
        <v>105.54</v>
      </c>
      <c r="G412" s="2">
        <v>-0.50805699999999998</v>
      </c>
      <c r="I412" s="2"/>
      <c r="J412" s="2">
        <v>105.738</v>
      </c>
      <c r="K412" s="2">
        <v>-0.51052900000000001</v>
      </c>
      <c r="M412" s="2"/>
      <c r="N412" s="2">
        <v>105.539</v>
      </c>
      <c r="O412" s="2">
        <v>-0.50717199999999996</v>
      </c>
      <c r="Q412" s="2"/>
      <c r="R412" s="2">
        <v>105.345</v>
      </c>
      <c r="S412" s="2">
        <v>-0.50390599999999997</v>
      </c>
      <c r="U412" s="2"/>
      <c r="V412" s="2">
        <v>105.36199999999999</v>
      </c>
      <c r="W412" s="2">
        <v>-0.49642900000000001</v>
      </c>
      <c r="Y412" s="2"/>
      <c r="Z412" s="2">
        <v>105.36199999999999</v>
      </c>
      <c r="AA412" s="2">
        <v>-0.49642900000000001</v>
      </c>
      <c r="AC412" s="2"/>
      <c r="AD412" s="2">
        <v>106.998</v>
      </c>
      <c r="AE412" s="2">
        <v>-0.490479</v>
      </c>
      <c r="AG412" s="2"/>
      <c r="AH412" s="2">
        <v>105.92</v>
      </c>
      <c r="AI412" s="2">
        <v>-0.49514799999999998</v>
      </c>
      <c r="AK412" s="2"/>
      <c r="AL412" s="2">
        <v>105.577</v>
      </c>
      <c r="AM412" s="2">
        <v>-0.49746699999999999</v>
      </c>
      <c r="AO412" s="2"/>
      <c r="AP412" s="2">
        <v>105.92</v>
      </c>
      <c r="AQ412" s="2">
        <v>-0.490479</v>
      </c>
      <c r="AS412" s="2"/>
      <c r="AT412" s="2">
        <v>105.92</v>
      </c>
      <c r="AU412" s="2">
        <v>-0.49514799999999998</v>
      </c>
      <c r="AW412" s="2"/>
      <c r="AX412" s="2">
        <v>105.577</v>
      </c>
      <c r="AY412" s="2">
        <v>-0.49746699999999999</v>
      </c>
      <c r="BA412" s="2"/>
      <c r="BB412" s="2">
        <v>105.92</v>
      </c>
      <c r="BC412" s="2">
        <v>-0.490479</v>
      </c>
      <c r="BE412" s="2"/>
      <c r="BF412" s="2">
        <v>105.54</v>
      </c>
      <c r="BG412" s="2">
        <v>-0.50805699999999998</v>
      </c>
      <c r="BI412" s="2"/>
      <c r="BJ412" s="2">
        <v>105.402</v>
      </c>
      <c r="BK412" s="2">
        <v>-0.51553300000000002</v>
      </c>
      <c r="BM412" s="2"/>
      <c r="BN412" s="2">
        <v>105.738</v>
      </c>
      <c r="BO412" s="2">
        <v>-0.51052900000000001</v>
      </c>
    </row>
    <row r="413" spans="1:67" x14ac:dyDescent="0.25">
      <c r="A413" s="2"/>
      <c r="B413" s="2">
        <v>105.652</v>
      </c>
      <c r="C413" s="2">
        <v>-0.51538099999999998</v>
      </c>
      <c r="E413" s="2"/>
      <c r="F413" s="2">
        <v>105.80200000000001</v>
      </c>
      <c r="G413" s="2">
        <v>-0.50802599999999998</v>
      </c>
      <c r="I413" s="2"/>
      <c r="J413" s="2">
        <v>105.99299999999999</v>
      </c>
      <c r="K413" s="2">
        <v>-0.51052900000000001</v>
      </c>
      <c r="M413" s="2"/>
      <c r="N413" s="2">
        <v>105.803</v>
      </c>
      <c r="O413" s="2">
        <v>-0.50717199999999996</v>
      </c>
      <c r="Q413" s="2"/>
      <c r="R413" s="2">
        <v>105.60899999999999</v>
      </c>
      <c r="S413" s="2">
        <v>-0.50387599999999999</v>
      </c>
      <c r="U413" s="2"/>
      <c r="V413" s="2">
        <v>105.613</v>
      </c>
      <c r="W413" s="2">
        <v>-0.49642900000000001</v>
      </c>
      <c r="Y413" s="2"/>
      <c r="Z413" s="2">
        <v>105.613</v>
      </c>
      <c r="AA413" s="2">
        <v>-0.49642900000000001</v>
      </c>
      <c r="AC413" s="2"/>
      <c r="AD413" s="2">
        <v>107.262</v>
      </c>
      <c r="AE413" s="2">
        <v>-0.490479</v>
      </c>
      <c r="AG413" s="2"/>
      <c r="AH413" s="2">
        <v>106.172</v>
      </c>
      <c r="AI413" s="2">
        <v>-0.49514799999999998</v>
      </c>
      <c r="AK413" s="2"/>
      <c r="AL413" s="2">
        <v>105.839</v>
      </c>
      <c r="AM413" s="2">
        <v>-0.49746699999999999</v>
      </c>
      <c r="AO413" s="2"/>
      <c r="AP413" s="2">
        <v>106.172</v>
      </c>
      <c r="AQ413" s="2">
        <v>-0.490479</v>
      </c>
      <c r="AS413" s="2"/>
      <c r="AT413" s="2">
        <v>106.172</v>
      </c>
      <c r="AU413" s="2">
        <v>-0.49514799999999998</v>
      </c>
      <c r="AW413" s="2"/>
      <c r="AX413" s="2">
        <v>105.839</v>
      </c>
      <c r="AY413" s="2">
        <v>-0.49746699999999999</v>
      </c>
      <c r="BA413" s="2"/>
      <c r="BB413" s="2">
        <v>106.172</v>
      </c>
      <c r="BC413" s="2">
        <v>-0.490479</v>
      </c>
      <c r="BE413" s="2"/>
      <c r="BF413" s="2">
        <v>105.80200000000001</v>
      </c>
      <c r="BG413" s="2">
        <v>-0.50802599999999998</v>
      </c>
      <c r="BI413" s="2"/>
      <c r="BJ413" s="2">
        <v>105.652</v>
      </c>
      <c r="BK413" s="2">
        <v>-0.51538099999999998</v>
      </c>
      <c r="BM413" s="2"/>
      <c r="BN413" s="2">
        <v>105.99299999999999</v>
      </c>
      <c r="BO413" s="2">
        <v>-0.51052900000000001</v>
      </c>
    </row>
    <row r="414" spans="1:67" x14ac:dyDescent="0.25">
      <c r="A414" s="2"/>
      <c r="B414" s="2">
        <v>105.90300000000001</v>
      </c>
      <c r="C414" s="2">
        <v>-0.51544199999999996</v>
      </c>
      <c r="E414" s="2"/>
      <c r="F414" s="2">
        <v>106.053</v>
      </c>
      <c r="G414" s="2">
        <v>-0.507996</v>
      </c>
      <c r="I414" s="2"/>
      <c r="J414" s="2">
        <v>106.244</v>
      </c>
      <c r="K414" s="2">
        <v>-0.51049800000000001</v>
      </c>
      <c r="M414" s="2"/>
      <c r="N414" s="2">
        <v>106.053</v>
      </c>
      <c r="O414" s="2">
        <v>-0.50707999999999998</v>
      </c>
      <c r="Q414" s="2"/>
      <c r="R414" s="2">
        <v>105.863</v>
      </c>
      <c r="S414" s="2">
        <v>-0.50387599999999999</v>
      </c>
      <c r="U414" s="2"/>
      <c r="V414" s="2">
        <v>105.876</v>
      </c>
      <c r="W414" s="2">
        <v>-0.49642900000000001</v>
      </c>
      <c r="Y414" s="2"/>
      <c r="Z414" s="2">
        <v>105.876</v>
      </c>
      <c r="AA414" s="2">
        <v>-0.49642900000000001</v>
      </c>
      <c r="AC414" s="2"/>
      <c r="AD414" s="2">
        <v>107.527</v>
      </c>
      <c r="AE414" s="2">
        <v>-0.490448</v>
      </c>
      <c r="AG414" s="2"/>
      <c r="AH414" s="2">
        <v>106.438</v>
      </c>
      <c r="AI414" s="2">
        <v>-0.49511699999999997</v>
      </c>
      <c r="AK414" s="2"/>
      <c r="AL414" s="2">
        <v>106.092</v>
      </c>
      <c r="AM414" s="2">
        <v>-0.49743700000000002</v>
      </c>
      <c r="AO414" s="2"/>
      <c r="AP414" s="2">
        <v>106.438</v>
      </c>
      <c r="AQ414" s="2">
        <v>-0.490448</v>
      </c>
      <c r="AS414" s="2"/>
      <c r="AT414" s="2">
        <v>106.438</v>
      </c>
      <c r="AU414" s="2">
        <v>-0.49511699999999997</v>
      </c>
      <c r="AW414" s="2"/>
      <c r="AX414" s="2">
        <v>106.092</v>
      </c>
      <c r="AY414" s="2">
        <v>-0.49743700000000002</v>
      </c>
      <c r="BA414" s="2"/>
      <c r="BB414" s="2">
        <v>106.438</v>
      </c>
      <c r="BC414" s="2">
        <v>-0.490448</v>
      </c>
      <c r="BE414" s="2"/>
      <c r="BF414" s="2">
        <v>106.053</v>
      </c>
      <c r="BG414" s="2">
        <v>-0.507996</v>
      </c>
      <c r="BI414" s="2"/>
      <c r="BJ414" s="2">
        <v>105.90300000000001</v>
      </c>
      <c r="BK414" s="2">
        <v>-0.51544199999999996</v>
      </c>
      <c r="BM414" s="2"/>
      <c r="BN414" s="2">
        <v>106.244</v>
      </c>
      <c r="BO414" s="2">
        <v>-0.51049800000000001</v>
      </c>
    </row>
    <row r="415" spans="1:67" x14ac:dyDescent="0.25">
      <c r="A415" s="2"/>
      <c r="B415" s="2">
        <v>106.155</v>
      </c>
      <c r="C415" s="2">
        <v>-0.51550300000000004</v>
      </c>
      <c r="E415" s="2"/>
      <c r="F415" s="2">
        <v>106.304</v>
      </c>
      <c r="G415" s="2">
        <v>-0.507965</v>
      </c>
      <c r="I415" s="2"/>
      <c r="J415" s="2">
        <v>106.494</v>
      </c>
      <c r="K415" s="2">
        <v>-0.51049800000000001</v>
      </c>
      <c r="M415" s="2"/>
      <c r="N415" s="2">
        <v>106.304</v>
      </c>
      <c r="O415" s="2">
        <v>-0.50707999999999998</v>
      </c>
      <c r="Q415" s="2"/>
      <c r="R415" s="2">
        <v>106.113</v>
      </c>
      <c r="S415" s="2">
        <v>-0.50387599999999999</v>
      </c>
      <c r="U415" s="2"/>
      <c r="V415" s="2">
        <v>106.128</v>
      </c>
      <c r="W415" s="2">
        <v>-0.49642900000000001</v>
      </c>
      <c r="Y415" s="2"/>
      <c r="Z415" s="2">
        <v>106.128</v>
      </c>
      <c r="AA415" s="2">
        <v>-0.49642900000000001</v>
      </c>
      <c r="AC415" s="2"/>
      <c r="AD415" s="2">
        <v>107.779</v>
      </c>
      <c r="AE415" s="2">
        <v>-0.49041699999999999</v>
      </c>
      <c r="AG415" s="2"/>
      <c r="AH415" s="2">
        <v>106.70099999999999</v>
      </c>
      <c r="AI415" s="2">
        <v>-0.49511699999999997</v>
      </c>
      <c r="AK415" s="2"/>
      <c r="AL415" s="2">
        <v>106.358</v>
      </c>
      <c r="AM415" s="2">
        <v>-0.49743700000000002</v>
      </c>
      <c r="AO415" s="2"/>
      <c r="AP415" s="2">
        <v>106.70099999999999</v>
      </c>
      <c r="AQ415" s="2">
        <v>-0.49041699999999999</v>
      </c>
      <c r="AS415" s="2"/>
      <c r="AT415" s="2">
        <v>106.70099999999999</v>
      </c>
      <c r="AU415" s="2">
        <v>-0.49511699999999997</v>
      </c>
      <c r="AW415" s="2"/>
      <c r="AX415" s="2">
        <v>106.358</v>
      </c>
      <c r="AY415" s="2">
        <v>-0.49743700000000002</v>
      </c>
      <c r="BA415" s="2"/>
      <c r="BB415" s="2">
        <v>106.70099999999999</v>
      </c>
      <c r="BC415" s="2">
        <v>-0.49041699999999999</v>
      </c>
      <c r="BE415" s="2"/>
      <c r="BF415" s="2">
        <v>106.304</v>
      </c>
      <c r="BG415" s="2">
        <v>-0.507965</v>
      </c>
      <c r="BI415" s="2"/>
      <c r="BJ415" s="2">
        <v>106.155</v>
      </c>
      <c r="BK415" s="2">
        <v>-0.51550300000000004</v>
      </c>
      <c r="BM415" s="2"/>
      <c r="BN415" s="2">
        <v>106.494</v>
      </c>
      <c r="BO415" s="2">
        <v>-0.51049800000000001</v>
      </c>
    </row>
    <row r="416" spans="1:67" x14ac:dyDescent="0.25">
      <c r="A416" s="2"/>
      <c r="B416" s="2">
        <v>106.417</v>
      </c>
      <c r="C416" s="2">
        <v>-0.51553300000000002</v>
      </c>
      <c r="E416" s="2"/>
      <c r="F416" s="2">
        <v>106.55500000000001</v>
      </c>
      <c r="G416" s="2">
        <v>-0.50793500000000003</v>
      </c>
      <c r="I416" s="2"/>
      <c r="J416" s="2">
        <v>106.758</v>
      </c>
      <c r="K416" s="2">
        <v>-0.51046800000000003</v>
      </c>
      <c r="M416" s="2"/>
      <c r="N416" s="2">
        <v>106.566</v>
      </c>
      <c r="O416" s="2">
        <v>-0.50695800000000002</v>
      </c>
      <c r="Q416" s="2"/>
      <c r="R416" s="2">
        <v>106.36199999999999</v>
      </c>
      <c r="S416" s="2">
        <v>-0.50387599999999999</v>
      </c>
      <c r="U416" s="2"/>
      <c r="V416" s="2">
        <v>106.379</v>
      </c>
      <c r="W416" s="2">
        <v>-0.49646000000000001</v>
      </c>
      <c r="Y416" s="2"/>
      <c r="Z416" s="2">
        <v>106.379</v>
      </c>
      <c r="AA416" s="2">
        <v>-0.49646000000000001</v>
      </c>
      <c r="AC416" s="2"/>
      <c r="AD416" s="2">
        <v>108.04</v>
      </c>
      <c r="AE416" s="2">
        <v>-0.49038700000000002</v>
      </c>
      <c r="AG416" s="2"/>
      <c r="AH416" s="2">
        <v>106.953</v>
      </c>
      <c r="AI416" s="2">
        <v>-0.495087</v>
      </c>
      <c r="AK416" s="2"/>
      <c r="AL416" s="2">
        <v>106.622</v>
      </c>
      <c r="AM416" s="2">
        <v>-0.49740600000000001</v>
      </c>
      <c r="AO416" s="2"/>
      <c r="AP416" s="2">
        <v>106.953</v>
      </c>
      <c r="AQ416" s="2">
        <v>-0.49038700000000002</v>
      </c>
      <c r="AS416" s="2"/>
      <c r="AT416" s="2">
        <v>106.953</v>
      </c>
      <c r="AU416" s="2">
        <v>-0.495087</v>
      </c>
      <c r="AW416" s="2"/>
      <c r="AX416" s="2">
        <v>106.622</v>
      </c>
      <c r="AY416" s="2">
        <v>-0.49740600000000001</v>
      </c>
      <c r="BA416" s="2"/>
      <c r="BB416" s="2">
        <v>106.953</v>
      </c>
      <c r="BC416" s="2">
        <v>-0.49038700000000002</v>
      </c>
      <c r="BE416" s="2"/>
      <c r="BF416" s="2">
        <v>106.55500000000001</v>
      </c>
      <c r="BG416" s="2">
        <v>-0.50793500000000003</v>
      </c>
      <c r="BI416" s="2"/>
      <c r="BJ416" s="2">
        <v>106.417</v>
      </c>
      <c r="BK416" s="2">
        <v>-0.51553300000000002</v>
      </c>
      <c r="BM416" s="2"/>
      <c r="BN416" s="2">
        <v>106.758</v>
      </c>
      <c r="BO416" s="2">
        <v>-0.51046800000000003</v>
      </c>
    </row>
    <row r="417" spans="1:67" x14ac:dyDescent="0.25">
      <c r="A417" s="2"/>
      <c r="B417" s="2">
        <v>106.66800000000001</v>
      </c>
      <c r="C417" s="2">
        <v>-0.51556400000000002</v>
      </c>
      <c r="E417" s="2"/>
      <c r="F417" s="2">
        <v>106.819</v>
      </c>
      <c r="G417" s="2">
        <v>-0.50784300000000004</v>
      </c>
      <c r="I417" s="2"/>
      <c r="J417" s="2">
        <v>107.01</v>
      </c>
      <c r="K417" s="2">
        <v>-0.51046800000000003</v>
      </c>
      <c r="M417" s="2"/>
      <c r="N417" s="2">
        <v>106.83199999999999</v>
      </c>
      <c r="O417" s="2">
        <v>-0.507019</v>
      </c>
      <c r="Q417" s="2"/>
      <c r="R417" s="2">
        <v>106.629</v>
      </c>
      <c r="S417" s="2">
        <v>-0.50384499999999999</v>
      </c>
      <c r="U417" s="2"/>
      <c r="V417" s="2">
        <v>106.643</v>
      </c>
      <c r="W417" s="2">
        <v>-0.49642900000000001</v>
      </c>
      <c r="Y417" s="2"/>
      <c r="Z417" s="2">
        <v>106.643</v>
      </c>
      <c r="AA417" s="2">
        <v>-0.49642900000000001</v>
      </c>
      <c r="AC417" s="2"/>
      <c r="AD417" s="2">
        <v>108.30500000000001</v>
      </c>
      <c r="AE417" s="2">
        <v>-0.49038700000000002</v>
      </c>
      <c r="AG417" s="2"/>
      <c r="AH417" s="2">
        <v>107.217</v>
      </c>
      <c r="AI417" s="2">
        <v>-0.495087</v>
      </c>
      <c r="AK417" s="2"/>
      <c r="AL417" s="2">
        <v>106.886</v>
      </c>
      <c r="AM417" s="2">
        <v>-0.49740600000000001</v>
      </c>
      <c r="AO417" s="2"/>
      <c r="AP417" s="2">
        <v>107.217</v>
      </c>
      <c r="AQ417" s="2">
        <v>-0.49038700000000002</v>
      </c>
      <c r="AS417" s="2"/>
      <c r="AT417" s="2">
        <v>107.217</v>
      </c>
      <c r="AU417" s="2">
        <v>-0.495087</v>
      </c>
      <c r="AW417" s="2"/>
      <c r="AX417" s="2">
        <v>106.886</v>
      </c>
      <c r="AY417" s="2">
        <v>-0.49740600000000001</v>
      </c>
      <c r="BA417" s="2"/>
      <c r="BB417" s="2">
        <v>107.217</v>
      </c>
      <c r="BC417" s="2">
        <v>-0.49038700000000002</v>
      </c>
      <c r="BE417" s="2"/>
      <c r="BF417" s="2">
        <v>106.819</v>
      </c>
      <c r="BG417" s="2">
        <v>-0.50784300000000004</v>
      </c>
      <c r="BI417" s="2"/>
      <c r="BJ417" s="2">
        <v>106.66800000000001</v>
      </c>
      <c r="BK417" s="2">
        <v>-0.51556400000000002</v>
      </c>
      <c r="BM417" s="2"/>
      <c r="BN417" s="2">
        <v>107.01</v>
      </c>
      <c r="BO417" s="2">
        <v>-0.51046800000000003</v>
      </c>
    </row>
    <row r="418" spans="1:67" x14ac:dyDescent="0.25">
      <c r="A418" s="2"/>
      <c r="B418" s="2">
        <v>106.92</v>
      </c>
      <c r="C418" s="2">
        <v>-0.515656</v>
      </c>
      <c r="E418" s="2"/>
      <c r="F418" s="2">
        <v>107.069</v>
      </c>
      <c r="G418" s="2">
        <v>-0.50778199999999996</v>
      </c>
      <c r="I418" s="2"/>
      <c r="J418" s="2">
        <v>107.274</v>
      </c>
      <c r="K418" s="2">
        <v>-0.51046800000000003</v>
      </c>
      <c r="M418" s="2"/>
      <c r="N418" s="2">
        <v>107.1</v>
      </c>
      <c r="O418" s="2">
        <v>-0.50714099999999995</v>
      </c>
      <c r="Q418" s="2"/>
      <c r="R418" s="2">
        <v>106.89</v>
      </c>
      <c r="S418" s="2">
        <v>-0.50384499999999999</v>
      </c>
      <c r="U418" s="2"/>
      <c r="V418" s="2">
        <v>106.89400000000001</v>
      </c>
      <c r="W418" s="2">
        <v>-0.49642900000000001</v>
      </c>
      <c r="Y418" s="2"/>
      <c r="Z418" s="2">
        <v>106.89400000000001</v>
      </c>
      <c r="AA418" s="2">
        <v>-0.49642900000000001</v>
      </c>
      <c r="AC418" s="2"/>
      <c r="AD418" s="2">
        <v>108.557</v>
      </c>
      <c r="AE418" s="2">
        <v>-0.49035600000000001</v>
      </c>
      <c r="AG418" s="2"/>
      <c r="AH418" s="2">
        <v>107.48099999999999</v>
      </c>
      <c r="AI418" s="2">
        <v>-0.495056</v>
      </c>
      <c r="AK418" s="2"/>
      <c r="AL418" s="2">
        <v>107.139</v>
      </c>
      <c r="AM418" s="2">
        <v>-0.49740600000000001</v>
      </c>
      <c r="AO418" s="2"/>
      <c r="AP418" s="2">
        <v>107.48099999999999</v>
      </c>
      <c r="AQ418" s="2">
        <v>-0.49035600000000001</v>
      </c>
      <c r="AS418" s="2"/>
      <c r="AT418" s="2">
        <v>107.48099999999999</v>
      </c>
      <c r="AU418" s="2">
        <v>-0.495056</v>
      </c>
      <c r="AW418" s="2"/>
      <c r="AX418" s="2">
        <v>107.139</v>
      </c>
      <c r="AY418" s="2">
        <v>-0.49740600000000001</v>
      </c>
      <c r="BA418" s="2"/>
      <c r="BB418" s="2">
        <v>107.48099999999999</v>
      </c>
      <c r="BC418" s="2">
        <v>-0.49035600000000001</v>
      </c>
      <c r="BE418" s="2"/>
      <c r="BF418" s="2">
        <v>107.069</v>
      </c>
      <c r="BG418" s="2">
        <v>-0.50778199999999996</v>
      </c>
      <c r="BI418" s="2"/>
      <c r="BJ418" s="2">
        <v>106.92</v>
      </c>
      <c r="BK418" s="2">
        <v>-0.515656</v>
      </c>
      <c r="BM418" s="2"/>
      <c r="BN418" s="2">
        <v>107.274</v>
      </c>
      <c r="BO418" s="2">
        <v>-0.51046800000000003</v>
      </c>
    </row>
    <row r="419" spans="1:67" x14ac:dyDescent="0.25">
      <c r="A419" s="2"/>
      <c r="B419" s="2">
        <v>107.184</v>
      </c>
      <c r="C419" s="2">
        <v>-0.51568599999999998</v>
      </c>
      <c r="E419" s="2"/>
      <c r="F419" s="2">
        <v>107.33499999999999</v>
      </c>
      <c r="G419" s="2">
        <v>-0.50775099999999995</v>
      </c>
      <c r="I419" s="2"/>
      <c r="J419" s="2">
        <v>107.539</v>
      </c>
      <c r="K419" s="2">
        <v>-0.51046800000000003</v>
      </c>
      <c r="M419" s="2"/>
      <c r="N419" s="2">
        <v>107.36499999999999</v>
      </c>
      <c r="O419" s="2">
        <v>-0.50707999999999998</v>
      </c>
      <c r="Q419" s="2"/>
      <c r="R419" s="2">
        <v>107.14100000000001</v>
      </c>
      <c r="S419" s="2">
        <v>-0.50381500000000001</v>
      </c>
      <c r="U419" s="2"/>
      <c r="V419" s="2">
        <v>107.145</v>
      </c>
      <c r="W419" s="2">
        <v>-0.49646000000000001</v>
      </c>
      <c r="Y419" s="2"/>
      <c r="Z419" s="2">
        <v>107.145</v>
      </c>
      <c r="AA419" s="2">
        <v>-0.49646000000000001</v>
      </c>
      <c r="AC419" s="2"/>
      <c r="AD419" s="2">
        <v>108.824</v>
      </c>
      <c r="AE419" s="2">
        <v>-0.49032599999999998</v>
      </c>
      <c r="AG419" s="2"/>
      <c r="AH419" s="2">
        <v>107.73399999999999</v>
      </c>
      <c r="AI419" s="2">
        <v>-0.495056</v>
      </c>
      <c r="AK419" s="2"/>
      <c r="AL419" s="2">
        <v>107.40300000000001</v>
      </c>
      <c r="AM419" s="2">
        <v>-0.49740600000000001</v>
      </c>
      <c r="AO419" s="2"/>
      <c r="AP419" s="2">
        <v>107.73399999999999</v>
      </c>
      <c r="AQ419" s="2">
        <v>-0.49032599999999998</v>
      </c>
      <c r="AS419" s="2"/>
      <c r="AT419" s="2">
        <v>107.73399999999999</v>
      </c>
      <c r="AU419" s="2">
        <v>-0.495056</v>
      </c>
      <c r="AW419" s="2"/>
      <c r="AX419" s="2">
        <v>107.40300000000001</v>
      </c>
      <c r="AY419" s="2">
        <v>-0.49740600000000001</v>
      </c>
      <c r="BA419" s="2"/>
      <c r="BB419" s="2">
        <v>107.73399999999999</v>
      </c>
      <c r="BC419" s="2">
        <v>-0.49032599999999998</v>
      </c>
      <c r="BE419" s="2"/>
      <c r="BF419" s="2">
        <v>107.33499999999999</v>
      </c>
      <c r="BG419" s="2">
        <v>-0.50775099999999995</v>
      </c>
      <c r="BI419" s="2"/>
      <c r="BJ419" s="2">
        <v>107.184</v>
      </c>
      <c r="BK419" s="2">
        <v>-0.51568599999999998</v>
      </c>
      <c r="BM419" s="2"/>
      <c r="BN419" s="2">
        <v>107.539</v>
      </c>
      <c r="BO419" s="2">
        <v>-0.51046800000000003</v>
      </c>
    </row>
    <row r="420" spans="1:67" x14ac:dyDescent="0.25">
      <c r="A420" s="2"/>
      <c r="B420" s="2">
        <v>107.434</v>
      </c>
      <c r="C420" s="2">
        <v>-0.515594</v>
      </c>
      <c r="E420" s="2"/>
      <c r="F420" s="2">
        <v>107.6</v>
      </c>
      <c r="G420" s="2">
        <v>-0.50772099999999998</v>
      </c>
      <c r="I420" s="2"/>
      <c r="J420" s="2">
        <v>107.791</v>
      </c>
      <c r="K420" s="2">
        <v>-0.51043700000000003</v>
      </c>
      <c r="M420" s="2"/>
      <c r="N420" s="2">
        <v>107.61499999999999</v>
      </c>
      <c r="O420" s="2">
        <v>-0.50683599999999995</v>
      </c>
      <c r="Q420" s="2"/>
      <c r="R420" s="2">
        <v>107.393</v>
      </c>
      <c r="S420" s="2">
        <v>-0.50381500000000001</v>
      </c>
      <c r="U420" s="2"/>
      <c r="V420" s="2">
        <v>107.413</v>
      </c>
      <c r="W420" s="2">
        <v>-0.49646000000000001</v>
      </c>
      <c r="Y420" s="2"/>
      <c r="Z420" s="2">
        <v>107.413</v>
      </c>
      <c r="AA420" s="2">
        <v>-0.49646000000000001</v>
      </c>
      <c r="AC420" s="2"/>
      <c r="AD420" s="2">
        <v>109.11</v>
      </c>
      <c r="AE420" s="2">
        <v>-0.49029499999999998</v>
      </c>
      <c r="AG420" s="2"/>
      <c r="AH420" s="2">
        <v>107.997</v>
      </c>
      <c r="AI420" s="2">
        <v>-0.49502600000000002</v>
      </c>
      <c r="AK420" s="2"/>
      <c r="AL420" s="2">
        <v>107.65300000000001</v>
      </c>
      <c r="AM420" s="2">
        <v>-0.49740600000000001</v>
      </c>
      <c r="AO420" s="2"/>
      <c r="AP420" s="2">
        <v>107.997</v>
      </c>
      <c r="AQ420" s="2">
        <v>-0.49029499999999998</v>
      </c>
      <c r="AS420" s="2"/>
      <c r="AT420" s="2">
        <v>107.997</v>
      </c>
      <c r="AU420" s="2">
        <v>-0.49502600000000002</v>
      </c>
      <c r="AW420" s="2"/>
      <c r="AX420" s="2">
        <v>107.65300000000001</v>
      </c>
      <c r="AY420" s="2">
        <v>-0.49740600000000001</v>
      </c>
      <c r="BA420" s="2"/>
      <c r="BB420" s="2">
        <v>107.997</v>
      </c>
      <c r="BC420" s="2">
        <v>-0.49029499999999998</v>
      </c>
      <c r="BE420" s="2"/>
      <c r="BF420" s="2">
        <v>107.6</v>
      </c>
      <c r="BG420" s="2">
        <v>-0.50772099999999998</v>
      </c>
      <c r="BI420" s="2"/>
      <c r="BJ420" s="2">
        <v>107.434</v>
      </c>
      <c r="BK420" s="2">
        <v>-0.515594</v>
      </c>
      <c r="BM420" s="2"/>
      <c r="BN420" s="2">
        <v>107.791</v>
      </c>
      <c r="BO420" s="2">
        <v>-0.51043700000000003</v>
      </c>
    </row>
    <row r="421" spans="1:67" x14ac:dyDescent="0.25">
      <c r="A421" s="2"/>
      <c r="B421" s="2">
        <v>107.68600000000001</v>
      </c>
      <c r="C421" s="2">
        <v>-0.51547200000000004</v>
      </c>
      <c r="E421" s="2"/>
      <c r="F421" s="2">
        <v>107.85</v>
      </c>
      <c r="G421" s="2">
        <v>-0.50772099999999998</v>
      </c>
      <c r="I421" s="2"/>
      <c r="J421" s="2">
        <v>108.041</v>
      </c>
      <c r="K421" s="2">
        <v>-0.51043700000000003</v>
      </c>
      <c r="M421" s="2"/>
      <c r="N421" s="2">
        <v>107.881</v>
      </c>
      <c r="O421" s="2">
        <v>-0.50714099999999995</v>
      </c>
      <c r="Q421" s="2"/>
      <c r="R421" s="2">
        <v>107.643</v>
      </c>
      <c r="S421" s="2">
        <v>-0.50381500000000001</v>
      </c>
      <c r="U421" s="2"/>
      <c r="V421" s="2">
        <v>107.679</v>
      </c>
      <c r="W421" s="2">
        <v>-0.49642900000000001</v>
      </c>
      <c r="Y421" s="2"/>
      <c r="Z421" s="2">
        <v>107.679</v>
      </c>
      <c r="AA421" s="2">
        <v>-0.49642900000000001</v>
      </c>
      <c r="AC421" s="2"/>
      <c r="AD421" s="2">
        <v>109.373</v>
      </c>
      <c r="AE421" s="2">
        <v>-0.49029499999999998</v>
      </c>
      <c r="AG421" s="2"/>
      <c r="AH421" s="2">
        <v>108.248</v>
      </c>
      <c r="AI421" s="2">
        <v>-0.49502600000000002</v>
      </c>
      <c r="AK421" s="2"/>
      <c r="AL421" s="2">
        <v>107.904</v>
      </c>
      <c r="AM421" s="2">
        <v>-0.49737500000000001</v>
      </c>
      <c r="AO421" s="2"/>
      <c r="AP421" s="2">
        <v>108.248</v>
      </c>
      <c r="AQ421" s="2">
        <v>-0.49029499999999998</v>
      </c>
      <c r="AS421" s="2"/>
      <c r="AT421" s="2">
        <v>108.248</v>
      </c>
      <c r="AU421" s="2">
        <v>-0.49502600000000002</v>
      </c>
      <c r="AW421" s="2"/>
      <c r="AX421" s="2">
        <v>107.904</v>
      </c>
      <c r="AY421" s="2">
        <v>-0.49737500000000001</v>
      </c>
      <c r="BA421" s="2"/>
      <c r="BB421" s="2">
        <v>108.248</v>
      </c>
      <c r="BC421" s="2">
        <v>-0.49029499999999998</v>
      </c>
      <c r="BE421" s="2"/>
      <c r="BF421" s="2">
        <v>107.85</v>
      </c>
      <c r="BG421" s="2">
        <v>-0.50772099999999998</v>
      </c>
      <c r="BI421" s="2"/>
      <c r="BJ421" s="2">
        <v>107.68600000000001</v>
      </c>
      <c r="BK421" s="2">
        <v>-0.51547200000000004</v>
      </c>
      <c r="BM421" s="2"/>
      <c r="BN421" s="2">
        <v>108.041</v>
      </c>
      <c r="BO421" s="2">
        <v>-0.51043700000000003</v>
      </c>
    </row>
    <row r="422" spans="1:67" x14ac:dyDescent="0.25">
      <c r="A422" s="2"/>
      <c r="B422" s="2">
        <v>107.952</v>
      </c>
      <c r="C422" s="2">
        <v>-0.51541099999999995</v>
      </c>
      <c r="E422" s="2"/>
      <c r="F422" s="2">
        <v>108.102</v>
      </c>
      <c r="G422" s="2">
        <v>-0.50768999999999997</v>
      </c>
      <c r="I422" s="2"/>
      <c r="J422" s="2">
        <v>108.30800000000001</v>
      </c>
      <c r="K422" s="2">
        <v>-0.51040600000000003</v>
      </c>
      <c r="M422" s="2"/>
      <c r="N422" s="2">
        <v>108.145</v>
      </c>
      <c r="O422" s="2">
        <v>-0.50698900000000002</v>
      </c>
      <c r="Q422" s="2"/>
      <c r="R422" s="2">
        <v>107.90600000000001</v>
      </c>
      <c r="S422" s="2">
        <v>-0.50381500000000001</v>
      </c>
      <c r="U422" s="2"/>
      <c r="V422" s="2">
        <v>107.941</v>
      </c>
      <c r="W422" s="2">
        <v>-0.49646000000000001</v>
      </c>
      <c r="Y422" s="2"/>
      <c r="Z422" s="2">
        <v>107.941</v>
      </c>
      <c r="AA422" s="2">
        <v>-0.49646000000000001</v>
      </c>
      <c r="AC422" s="2"/>
      <c r="AD422" s="2">
        <v>109.636</v>
      </c>
      <c r="AE422" s="2">
        <v>-0.49026500000000001</v>
      </c>
      <c r="AG422" s="2"/>
      <c r="AH422" s="2">
        <v>108.51300000000001</v>
      </c>
      <c r="AI422" s="2">
        <v>-0.49499500000000002</v>
      </c>
      <c r="AK422" s="2"/>
      <c r="AL422" s="2">
        <v>108.16800000000001</v>
      </c>
      <c r="AM422" s="2">
        <v>-0.49737500000000001</v>
      </c>
      <c r="AO422" s="2"/>
      <c r="AP422" s="2">
        <v>108.51300000000001</v>
      </c>
      <c r="AQ422" s="2">
        <v>-0.49026500000000001</v>
      </c>
      <c r="AS422" s="2"/>
      <c r="AT422" s="2">
        <v>108.51300000000001</v>
      </c>
      <c r="AU422" s="2">
        <v>-0.49499500000000002</v>
      </c>
      <c r="AW422" s="2"/>
      <c r="AX422" s="2">
        <v>108.16800000000001</v>
      </c>
      <c r="AY422" s="2">
        <v>-0.49737500000000001</v>
      </c>
      <c r="BA422" s="2"/>
      <c r="BB422" s="2">
        <v>108.51300000000001</v>
      </c>
      <c r="BC422" s="2">
        <v>-0.49026500000000001</v>
      </c>
      <c r="BE422" s="2"/>
      <c r="BF422" s="2">
        <v>108.102</v>
      </c>
      <c r="BG422" s="2">
        <v>-0.50768999999999997</v>
      </c>
      <c r="BI422" s="2"/>
      <c r="BJ422" s="2">
        <v>107.952</v>
      </c>
      <c r="BK422" s="2">
        <v>-0.51541099999999995</v>
      </c>
      <c r="BM422" s="2"/>
      <c r="BN422" s="2">
        <v>108.30800000000001</v>
      </c>
      <c r="BO422" s="2">
        <v>-0.51040600000000003</v>
      </c>
    </row>
    <row r="423" spans="1:67" x14ac:dyDescent="0.25">
      <c r="A423" s="2"/>
      <c r="B423" s="2">
        <v>108.21599999999999</v>
      </c>
      <c r="C423" s="2">
        <v>-0.51538099999999998</v>
      </c>
      <c r="E423" s="2"/>
      <c r="F423" s="2">
        <v>108.36799999999999</v>
      </c>
      <c r="G423" s="2">
        <v>-0.50768999999999997</v>
      </c>
      <c r="I423" s="2"/>
      <c r="J423" s="2">
        <v>108.56</v>
      </c>
      <c r="K423" s="2">
        <v>-0.51040600000000003</v>
      </c>
      <c r="M423" s="2"/>
      <c r="N423" s="2">
        <v>108.395</v>
      </c>
      <c r="O423" s="2">
        <v>-0.50707999999999998</v>
      </c>
      <c r="Q423" s="2"/>
      <c r="R423" s="2">
        <v>108.15600000000001</v>
      </c>
      <c r="S423" s="2">
        <v>-0.50378400000000001</v>
      </c>
      <c r="U423" s="2"/>
      <c r="V423" s="2">
        <v>108.205</v>
      </c>
      <c r="W423" s="2">
        <v>-0.49642900000000001</v>
      </c>
      <c r="Y423" s="2"/>
      <c r="Z423" s="2">
        <v>108.205</v>
      </c>
      <c r="AA423" s="2">
        <v>-0.49642900000000001</v>
      </c>
      <c r="AC423" s="2"/>
      <c r="AD423" s="2">
        <v>109.887</v>
      </c>
      <c r="AE423" s="2">
        <v>-0.490234</v>
      </c>
      <c r="AG423" s="2"/>
      <c r="AH423" s="2">
        <v>108.779</v>
      </c>
      <c r="AI423" s="2">
        <v>-0.49499500000000002</v>
      </c>
      <c r="AK423" s="2"/>
      <c r="AL423" s="2">
        <v>108.41800000000001</v>
      </c>
      <c r="AM423" s="2">
        <v>-0.49737500000000001</v>
      </c>
      <c r="AO423" s="2"/>
      <c r="AP423" s="2">
        <v>108.779</v>
      </c>
      <c r="AQ423" s="2">
        <v>-0.490234</v>
      </c>
      <c r="AS423" s="2"/>
      <c r="AT423" s="2">
        <v>108.779</v>
      </c>
      <c r="AU423" s="2">
        <v>-0.49499500000000002</v>
      </c>
      <c r="AW423" s="2"/>
      <c r="AX423" s="2">
        <v>108.41800000000001</v>
      </c>
      <c r="AY423" s="2">
        <v>-0.49737500000000001</v>
      </c>
      <c r="BA423" s="2"/>
      <c r="BB423" s="2">
        <v>108.779</v>
      </c>
      <c r="BC423" s="2">
        <v>-0.490234</v>
      </c>
      <c r="BE423" s="2"/>
      <c r="BF423" s="2">
        <v>108.36799999999999</v>
      </c>
      <c r="BG423" s="2">
        <v>-0.50768999999999997</v>
      </c>
      <c r="BI423" s="2"/>
      <c r="BJ423" s="2">
        <v>108.21599999999999</v>
      </c>
      <c r="BK423" s="2">
        <v>-0.51538099999999998</v>
      </c>
      <c r="BM423" s="2"/>
      <c r="BN423" s="2">
        <v>108.56</v>
      </c>
      <c r="BO423" s="2">
        <v>-0.51040600000000003</v>
      </c>
    </row>
    <row r="424" spans="1:67" x14ac:dyDescent="0.25">
      <c r="A424" s="2"/>
      <c r="B424" s="2">
        <v>108.467</v>
      </c>
      <c r="C424" s="2">
        <v>-0.51525900000000002</v>
      </c>
      <c r="E424" s="2"/>
      <c r="F424" s="2">
        <v>108.633</v>
      </c>
      <c r="G424" s="2">
        <v>-0.50766</v>
      </c>
      <c r="I424" s="2"/>
      <c r="J424" s="2">
        <v>108.82599999999999</v>
      </c>
      <c r="K424" s="2">
        <v>-0.51037600000000005</v>
      </c>
      <c r="M424" s="2"/>
      <c r="N424" s="2">
        <v>108.64700000000001</v>
      </c>
      <c r="O424" s="2">
        <v>-0.50686600000000004</v>
      </c>
      <c r="Q424" s="2"/>
      <c r="R424" s="2">
        <v>108.408</v>
      </c>
      <c r="S424" s="2">
        <v>-0.50375400000000004</v>
      </c>
      <c r="U424" s="2"/>
      <c r="V424" s="2">
        <v>108.455</v>
      </c>
      <c r="W424" s="2">
        <v>-0.49642900000000001</v>
      </c>
      <c r="Y424" s="2"/>
      <c r="Z424" s="2">
        <v>108.455</v>
      </c>
      <c r="AA424" s="2">
        <v>-0.49642900000000001</v>
      </c>
      <c r="AC424" s="2"/>
      <c r="AD424" s="2">
        <v>110.151</v>
      </c>
      <c r="AE424" s="2">
        <v>-0.490234</v>
      </c>
      <c r="AG424" s="2"/>
      <c r="AH424" s="2">
        <v>109.03100000000001</v>
      </c>
      <c r="AI424" s="2">
        <v>-0.49499500000000002</v>
      </c>
      <c r="AK424" s="2"/>
      <c r="AL424" s="2">
        <v>108.68300000000001</v>
      </c>
      <c r="AM424" s="2">
        <v>-0.49737500000000001</v>
      </c>
      <c r="AO424" s="2"/>
      <c r="AP424" s="2">
        <v>109.03100000000001</v>
      </c>
      <c r="AQ424" s="2">
        <v>-0.490234</v>
      </c>
      <c r="AS424" s="2"/>
      <c r="AT424" s="2">
        <v>109.03100000000001</v>
      </c>
      <c r="AU424" s="2">
        <v>-0.49499500000000002</v>
      </c>
      <c r="AW424" s="2"/>
      <c r="AX424" s="2">
        <v>108.68300000000001</v>
      </c>
      <c r="AY424" s="2">
        <v>-0.49737500000000001</v>
      </c>
      <c r="BA424" s="2"/>
      <c r="BB424" s="2">
        <v>109.03100000000001</v>
      </c>
      <c r="BC424" s="2">
        <v>-0.490234</v>
      </c>
      <c r="BE424" s="2"/>
      <c r="BF424" s="2">
        <v>108.633</v>
      </c>
      <c r="BG424" s="2">
        <v>-0.50766</v>
      </c>
      <c r="BI424" s="2"/>
      <c r="BJ424" s="2">
        <v>108.467</v>
      </c>
      <c r="BK424" s="2">
        <v>-0.51525900000000002</v>
      </c>
      <c r="BM424" s="2"/>
      <c r="BN424" s="2">
        <v>108.82599999999999</v>
      </c>
      <c r="BO424" s="2">
        <v>-0.51037600000000005</v>
      </c>
    </row>
    <row r="425" spans="1:67" x14ac:dyDescent="0.25">
      <c r="A425" s="2"/>
      <c r="B425" s="2">
        <v>108.73099999999999</v>
      </c>
      <c r="C425" s="2">
        <v>-0.51532</v>
      </c>
      <c r="E425" s="2"/>
      <c r="F425" s="2">
        <v>108.883</v>
      </c>
      <c r="G425" s="2">
        <v>-0.50768999999999997</v>
      </c>
      <c r="I425" s="2"/>
      <c r="J425" s="2">
        <v>109.089</v>
      </c>
      <c r="K425" s="2">
        <v>-0.51037600000000005</v>
      </c>
      <c r="M425" s="2"/>
      <c r="N425" s="2">
        <v>108.9</v>
      </c>
      <c r="O425" s="2">
        <v>-0.50707999999999998</v>
      </c>
      <c r="Q425" s="2"/>
      <c r="R425" s="2">
        <v>108.672</v>
      </c>
      <c r="S425" s="2">
        <v>-0.50375400000000004</v>
      </c>
      <c r="U425" s="2"/>
      <c r="V425" s="2">
        <v>108.708</v>
      </c>
      <c r="W425" s="2">
        <v>-0.49646000000000001</v>
      </c>
      <c r="Y425" s="2"/>
      <c r="Z425" s="2">
        <v>108.708</v>
      </c>
      <c r="AA425" s="2">
        <v>-0.49646000000000001</v>
      </c>
      <c r="AC425" s="2"/>
      <c r="AD425" s="2">
        <v>110.40300000000001</v>
      </c>
      <c r="AE425" s="2">
        <v>-0.490234</v>
      </c>
      <c r="AG425" s="2"/>
      <c r="AH425" s="2">
        <v>109.29600000000001</v>
      </c>
      <c r="AI425" s="2">
        <v>-0.49496499999999999</v>
      </c>
      <c r="AK425" s="2"/>
      <c r="AL425" s="2">
        <v>108.935</v>
      </c>
      <c r="AM425" s="2">
        <v>-0.49734499999999998</v>
      </c>
      <c r="AO425" s="2"/>
      <c r="AP425" s="2">
        <v>109.29600000000001</v>
      </c>
      <c r="AQ425" s="2">
        <v>-0.490234</v>
      </c>
      <c r="AS425" s="2"/>
      <c r="AT425" s="2">
        <v>109.29600000000001</v>
      </c>
      <c r="AU425" s="2">
        <v>-0.49496499999999999</v>
      </c>
      <c r="AW425" s="2"/>
      <c r="AX425" s="2">
        <v>108.935</v>
      </c>
      <c r="AY425" s="2">
        <v>-0.49734499999999998</v>
      </c>
      <c r="BA425" s="2"/>
      <c r="BB425" s="2">
        <v>109.29600000000001</v>
      </c>
      <c r="BC425" s="2">
        <v>-0.490234</v>
      </c>
      <c r="BE425" s="2"/>
      <c r="BF425" s="2">
        <v>108.883</v>
      </c>
      <c r="BG425" s="2">
        <v>-0.50768999999999997</v>
      </c>
      <c r="BI425" s="2"/>
      <c r="BJ425" s="2">
        <v>108.73099999999999</v>
      </c>
      <c r="BK425" s="2">
        <v>-0.51532</v>
      </c>
      <c r="BM425" s="2"/>
      <c r="BN425" s="2">
        <v>109.089</v>
      </c>
      <c r="BO425" s="2">
        <v>-0.51037600000000005</v>
      </c>
    </row>
    <row r="426" spans="1:67" x14ac:dyDescent="0.25">
      <c r="A426" s="2"/>
      <c r="B426" s="2">
        <v>108.98099999999999</v>
      </c>
      <c r="C426" s="2">
        <v>-0.51519800000000004</v>
      </c>
      <c r="E426" s="2"/>
      <c r="F426" s="2">
        <v>109.14700000000001</v>
      </c>
      <c r="G426" s="2">
        <v>-0.50768999999999997</v>
      </c>
      <c r="I426" s="2"/>
      <c r="J426" s="2">
        <v>109.35299999999999</v>
      </c>
      <c r="K426" s="2">
        <v>-0.51034500000000005</v>
      </c>
      <c r="M426" s="2"/>
      <c r="N426" s="2">
        <v>109.163</v>
      </c>
      <c r="O426" s="2">
        <v>-0.50692700000000002</v>
      </c>
      <c r="Q426" s="2"/>
      <c r="R426" s="2">
        <v>108.923</v>
      </c>
      <c r="S426" s="2">
        <v>-0.50372300000000003</v>
      </c>
      <c r="U426" s="2"/>
      <c r="V426" s="2">
        <v>108.974</v>
      </c>
      <c r="W426" s="2">
        <v>-0.49642900000000001</v>
      </c>
      <c r="Y426" s="2"/>
      <c r="Z426" s="2">
        <v>108.974</v>
      </c>
      <c r="AA426" s="2">
        <v>-0.49642900000000001</v>
      </c>
      <c r="AC426" s="2"/>
      <c r="AD426" s="2">
        <v>110.65300000000001</v>
      </c>
      <c r="AE426" s="2">
        <v>-0.49020399999999997</v>
      </c>
      <c r="AG426" s="2"/>
      <c r="AH426" s="2">
        <v>109.562</v>
      </c>
      <c r="AI426" s="2">
        <v>-0.49496499999999999</v>
      </c>
      <c r="AK426" s="2"/>
      <c r="AL426" s="2">
        <v>109.20099999999999</v>
      </c>
      <c r="AM426" s="2">
        <v>-0.49734499999999998</v>
      </c>
      <c r="AO426" s="2"/>
      <c r="AP426" s="2">
        <v>109.562</v>
      </c>
      <c r="AQ426" s="2">
        <v>-0.49020399999999997</v>
      </c>
      <c r="AS426" s="2"/>
      <c r="AT426" s="2">
        <v>109.562</v>
      </c>
      <c r="AU426" s="2">
        <v>-0.49496499999999999</v>
      </c>
      <c r="AW426" s="2"/>
      <c r="AX426" s="2">
        <v>109.20099999999999</v>
      </c>
      <c r="AY426" s="2">
        <v>-0.49734499999999998</v>
      </c>
      <c r="BA426" s="2"/>
      <c r="BB426" s="2">
        <v>109.562</v>
      </c>
      <c r="BC426" s="2">
        <v>-0.49020399999999997</v>
      </c>
      <c r="BE426" s="2"/>
      <c r="BF426" s="2">
        <v>109.14700000000001</v>
      </c>
      <c r="BG426" s="2">
        <v>-0.50768999999999997</v>
      </c>
      <c r="BI426" s="2"/>
      <c r="BJ426" s="2">
        <v>108.98099999999999</v>
      </c>
      <c r="BK426" s="2">
        <v>-0.51519800000000004</v>
      </c>
      <c r="BM426" s="2"/>
      <c r="BN426" s="2">
        <v>109.35299999999999</v>
      </c>
      <c r="BO426" s="2">
        <v>-0.51034500000000005</v>
      </c>
    </row>
    <row r="427" spans="1:67" x14ac:dyDescent="0.25">
      <c r="A427" s="2"/>
      <c r="B427" s="2">
        <v>109.233</v>
      </c>
      <c r="C427" s="2">
        <v>-0.51513699999999996</v>
      </c>
      <c r="E427" s="2"/>
      <c r="F427" s="2">
        <v>109.39700000000001</v>
      </c>
      <c r="G427" s="2">
        <v>-0.50768999999999997</v>
      </c>
      <c r="I427" s="2"/>
      <c r="J427" s="2">
        <v>109.604</v>
      </c>
      <c r="K427" s="2">
        <v>-0.51034500000000005</v>
      </c>
      <c r="M427" s="2"/>
      <c r="N427" s="2">
        <v>109.429</v>
      </c>
      <c r="O427" s="2">
        <v>-0.50698900000000002</v>
      </c>
      <c r="Q427" s="2"/>
      <c r="R427" s="2">
        <v>109.175</v>
      </c>
      <c r="S427" s="2">
        <v>-0.50369299999999995</v>
      </c>
      <c r="U427" s="2"/>
      <c r="V427" s="2">
        <v>109.238</v>
      </c>
      <c r="W427" s="2">
        <v>-0.49642900000000001</v>
      </c>
      <c r="Y427" s="2"/>
      <c r="Z427" s="2">
        <v>109.238</v>
      </c>
      <c r="AA427" s="2">
        <v>-0.49642900000000001</v>
      </c>
      <c r="AC427" s="2"/>
      <c r="AD427" s="2">
        <v>110.917</v>
      </c>
      <c r="AE427" s="2">
        <v>-0.49017300000000003</v>
      </c>
      <c r="AG427" s="2"/>
      <c r="AH427" s="2">
        <v>109.82599999999999</v>
      </c>
      <c r="AI427" s="2">
        <v>-0.49493399999999999</v>
      </c>
      <c r="AK427" s="2"/>
      <c r="AL427" s="2">
        <v>109.468</v>
      </c>
      <c r="AM427" s="2">
        <v>-0.49734499999999998</v>
      </c>
      <c r="AO427" s="2"/>
      <c r="AP427" s="2">
        <v>109.82599999999999</v>
      </c>
      <c r="AQ427" s="2">
        <v>-0.49017300000000003</v>
      </c>
      <c r="AS427" s="2"/>
      <c r="AT427" s="2">
        <v>109.82599999999999</v>
      </c>
      <c r="AU427" s="2">
        <v>-0.49493399999999999</v>
      </c>
      <c r="AW427" s="2"/>
      <c r="AX427" s="2">
        <v>109.468</v>
      </c>
      <c r="AY427" s="2">
        <v>-0.49734499999999998</v>
      </c>
      <c r="BA427" s="2"/>
      <c r="BB427" s="2">
        <v>109.82599999999999</v>
      </c>
      <c r="BC427" s="2">
        <v>-0.49017300000000003</v>
      </c>
      <c r="BE427" s="2"/>
      <c r="BF427" s="2">
        <v>109.39700000000001</v>
      </c>
      <c r="BG427" s="2">
        <v>-0.50768999999999997</v>
      </c>
      <c r="BI427" s="2"/>
      <c r="BJ427" s="2">
        <v>109.233</v>
      </c>
      <c r="BK427" s="2">
        <v>-0.51513699999999996</v>
      </c>
      <c r="BM427" s="2"/>
      <c r="BN427" s="2">
        <v>109.604</v>
      </c>
      <c r="BO427" s="2">
        <v>-0.51034500000000005</v>
      </c>
    </row>
    <row r="428" spans="1:67" x14ac:dyDescent="0.25">
      <c r="A428" s="2"/>
      <c r="B428" s="2">
        <v>109.5</v>
      </c>
      <c r="C428" s="2">
        <v>-0.51516700000000004</v>
      </c>
      <c r="E428" s="2"/>
      <c r="F428" s="2">
        <v>109.663</v>
      </c>
      <c r="G428" s="2">
        <v>-0.50768999999999997</v>
      </c>
      <c r="I428" s="2"/>
      <c r="J428" s="2">
        <v>109.854</v>
      </c>
      <c r="K428" s="2">
        <v>-0.51031499999999996</v>
      </c>
      <c r="M428" s="2"/>
      <c r="N428" s="2">
        <v>109.679</v>
      </c>
      <c r="O428" s="2">
        <v>-0.50711099999999998</v>
      </c>
      <c r="Q428" s="2"/>
      <c r="R428" s="2">
        <v>109.43899999999999</v>
      </c>
      <c r="S428" s="2">
        <v>-0.50369299999999995</v>
      </c>
      <c r="U428" s="2"/>
      <c r="V428" s="2">
        <v>109.503</v>
      </c>
      <c r="W428" s="2">
        <v>-0.49646000000000001</v>
      </c>
      <c r="Y428" s="2"/>
      <c r="Z428" s="2">
        <v>109.503</v>
      </c>
      <c r="AA428" s="2">
        <v>-0.49646000000000001</v>
      </c>
      <c r="AC428" s="2"/>
      <c r="AD428" s="2">
        <v>111.181</v>
      </c>
      <c r="AE428" s="2">
        <v>-0.49017300000000003</v>
      </c>
      <c r="AG428" s="2"/>
      <c r="AH428" s="2">
        <v>110.077</v>
      </c>
      <c r="AI428" s="2">
        <v>-0.49490400000000001</v>
      </c>
      <c r="AK428" s="2"/>
      <c r="AL428" s="2">
        <v>109.733</v>
      </c>
      <c r="AM428" s="2">
        <v>-0.49734499999999998</v>
      </c>
      <c r="AO428" s="2"/>
      <c r="AP428" s="2">
        <v>110.077</v>
      </c>
      <c r="AQ428" s="2">
        <v>-0.49017300000000003</v>
      </c>
      <c r="AS428" s="2"/>
      <c r="AT428" s="2">
        <v>110.077</v>
      </c>
      <c r="AU428" s="2">
        <v>-0.49490400000000001</v>
      </c>
      <c r="AW428" s="2"/>
      <c r="AX428" s="2">
        <v>109.733</v>
      </c>
      <c r="AY428" s="2">
        <v>-0.49734499999999998</v>
      </c>
      <c r="BA428" s="2"/>
      <c r="BB428" s="2">
        <v>110.077</v>
      </c>
      <c r="BC428" s="2">
        <v>-0.49017300000000003</v>
      </c>
      <c r="BE428" s="2"/>
      <c r="BF428" s="2">
        <v>109.663</v>
      </c>
      <c r="BG428" s="2">
        <v>-0.50768999999999997</v>
      </c>
      <c r="BI428" s="2"/>
      <c r="BJ428" s="2">
        <v>109.5</v>
      </c>
      <c r="BK428" s="2">
        <v>-0.51516700000000004</v>
      </c>
      <c r="BM428" s="2"/>
      <c r="BN428" s="2">
        <v>109.854</v>
      </c>
      <c r="BO428" s="2">
        <v>-0.51031499999999996</v>
      </c>
    </row>
    <row r="429" spans="1:67" x14ac:dyDescent="0.25">
      <c r="A429" s="2"/>
      <c r="B429" s="2">
        <v>109.761</v>
      </c>
      <c r="C429" s="2">
        <v>-0.51516700000000004</v>
      </c>
      <c r="E429" s="2"/>
      <c r="F429" s="2">
        <v>109.92700000000001</v>
      </c>
      <c r="G429" s="2">
        <v>-0.50772099999999998</v>
      </c>
      <c r="I429" s="2"/>
      <c r="J429" s="2">
        <v>110.11799999999999</v>
      </c>
      <c r="K429" s="2">
        <v>-0.51034500000000005</v>
      </c>
      <c r="M429" s="2"/>
      <c r="N429" s="2">
        <v>109.932</v>
      </c>
      <c r="O429" s="2">
        <v>-0.507019</v>
      </c>
      <c r="Q429" s="2"/>
      <c r="R429" s="2">
        <v>109.69</v>
      </c>
      <c r="S429" s="2">
        <v>-0.50369299999999995</v>
      </c>
      <c r="U429" s="2"/>
      <c r="V429" s="2">
        <v>109.754</v>
      </c>
      <c r="W429" s="2">
        <v>-0.49646000000000001</v>
      </c>
      <c r="Y429" s="2"/>
      <c r="Z429" s="2">
        <v>109.754</v>
      </c>
      <c r="AA429" s="2">
        <v>-0.49646000000000001</v>
      </c>
      <c r="AC429" s="2"/>
      <c r="AD429" s="2">
        <v>111.45099999999999</v>
      </c>
      <c r="AE429" s="2">
        <v>-0.490143</v>
      </c>
      <c r="AG429" s="2"/>
      <c r="AH429" s="2">
        <v>110.34099999999999</v>
      </c>
      <c r="AI429" s="2">
        <v>-0.49490400000000001</v>
      </c>
      <c r="AK429" s="2"/>
      <c r="AL429" s="2">
        <v>109.997</v>
      </c>
      <c r="AM429" s="2">
        <v>-0.49734499999999998</v>
      </c>
      <c r="AO429" s="2"/>
      <c r="AP429" s="2">
        <v>110.34099999999999</v>
      </c>
      <c r="AQ429" s="2">
        <v>-0.490143</v>
      </c>
      <c r="AS429" s="2"/>
      <c r="AT429" s="2">
        <v>110.34099999999999</v>
      </c>
      <c r="AU429" s="2">
        <v>-0.49490400000000001</v>
      </c>
      <c r="AW429" s="2"/>
      <c r="AX429" s="2">
        <v>109.997</v>
      </c>
      <c r="AY429" s="2">
        <v>-0.49734499999999998</v>
      </c>
      <c r="BA429" s="2"/>
      <c r="BB429" s="2">
        <v>110.34099999999999</v>
      </c>
      <c r="BC429" s="2">
        <v>-0.490143</v>
      </c>
      <c r="BE429" s="2"/>
      <c r="BF429" s="2">
        <v>109.92700000000001</v>
      </c>
      <c r="BG429" s="2">
        <v>-0.50772099999999998</v>
      </c>
      <c r="BI429" s="2"/>
      <c r="BJ429" s="2">
        <v>109.761</v>
      </c>
      <c r="BK429" s="2">
        <v>-0.51516700000000004</v>
      </c>
      <c r="BM429" s="2"/>
      <c r="BN429" s="2">
        <v>110.11799999999999</v>
      </c>
      <c r="BO429" s="2">
        <v>-0.51034500000000005</v>
      </c>
    </row>
    <row r="430" spans="1:67" x14ac:dyDescent="0.25">
      <c r="A430" s="2"/>
      <c r="B430" s="2">
        <v>110.01300000000001</v>
      </c>
      <c r="C430" s="2">
        <v>-0.51510599999999995</v>
      </c>
      <c r="E430" s="2"/>
      <c r="F430" s="2">
        <v>110.178</v>
      </c>
      <c r="G430" s="2">
        <v>-0.50772099999999998</v>
      </c>
      <c r="I430" s="2"/>
      <c r="J430" s="2">
        <v>110.36799999999999</v>
      </c>
      <c r="K430" s="2">
        <v>-0.51031499999999996</v>
      </c>
      <c r="M430" s="2"/>
      <c r="N430" s="2">
        <v>110.19199999999999</v>
      </c>
      <c r="O430" s="2">
        <v>-0.50707999999999998</v>
      </c>
      <c r="Q430" s="2"/>
      <c r="R430" s="2">
        <v>109.94</v>
      </c>
      <c r="S430" s="2">
        <v>-0.50369299999999995</v>
      </c>
      <c r="U430" s="2"/>
      <c r="V430" s="2">
        <v>110.017</v>
      </c>
      <c r="W430" s="2">
        <v>-0.49646000000000001</v>
      </c>
      <c r="Y430" s="2"/>
      <c r="Z430" s="2">
        <v>110.017</v>
      </c>
      <c r="AA430" s="2">
        <v>-0.49646000000000001</v>
      </c>
      <c r="AC430" s="2"/>
      <c r="AD430" s="2">
        <v>111.71299999999999</v>
      </c>
      <c r="AE430" s="2">
        <v>-0.49011199999999999</v>
      </c>
      <c r="AG430" s="2"/>
      <c r="AH430" s="2">
        <v>110.59099999999999</v>
      </c>
      <c r="AI430" s="2">
        <v>-0.49487300000000001</v>
      </c>
      <c r="AK430" s="2"/>
      <c r="AL430" s="2">
        <v>110.247</v>
      </c>
      <c r="AM430" s="2">
        <v>-0.49731399999999998</v>
      </c>
      <c r="AO430" s="2"/>
      <c r="AP430" s="2">
        <v>110.59099999999999</v>
      </c>
      <c r="AQ430" s="2">
        <v>-0.49011199999999999</v>
      </c>
      <c r="AS430" s="2"/>
      <c r="AT430" s="2">
        <v>110.59099999999999</v>
      </c>
      <c r="AU430" s="2">
        <v>-0.49487300000000001</v>
      </c>
      <c r="AW430" s="2"/>
      <c r="AX430" s="2">
        <v>110.247</v>
      </c>
      <c r="AY430" s="2">
        <v>-0.49731399999999998</v>
      </c>
      <c r="BA430" s="2"/>
      <c r="BB430" s="2">
        <v>110.59099999999999</v>
      </c>
      <c r="BC430" s="2">
        <v>-0.49011199999999999</v>
      </c>
      <c r="BE430" s="2"/>
      <c r="BF430" s="2">
        <v>110.178</v>
      </c>
      <c r="BG430" s="2">
        <v>-0.50772099999999998</v>
      </c>
      <c r="BI430" s="2"/>
      <c r="BJ430" s="2">
        <v>110.01300000000001</v>
      </c>
      <c r="BK430" s="2">
        <v>-0.51510599999999995</v>
      </c>
      <c r="BM430" s="2"/>
      <c r="BN430" s="2">
        <v>110.36799999999999</v>
      </c>
      <c r="BO430" s="2">
        <v>-0.51031499999999996</v>
      </c>
    </row>
    <row r="431" spans="1:67" x14ac:dyDescent="0.25">
      <c r="A431" s="2"/>
      <c r="B431" s="2">
        <v>110.277</v>
      </c>
      <c r="C431" s="2">
        <v>-0.51492300000000002</v>
      </c>
      <c r="E431" s="2"/>
      <c r="F431" s="2">
        <v>110.43</v>
      </c>
      <c r="G431" s="2">
        <v>-0.50772099999999998</v>
      </c>
      <c r="I431" s="2"/>
      <c r="J431" s="2">
        <v>110.621</v>
      </c>
      <c r="K431" s="2">
        <v>-0.51028399999999996</v>
      </c>
      <c r="M431" s="2"/>
      <c r="N431" s="2">
        <v>110.44199999999999</v>
      </c>
      <c r="O431" s="2">
        <v>-0.50723300000000004</v>
      </c>
      <c r="Q431" s="2"/>
      <c r="R431" s="2">
        <v>110.20699999999999</v>
      </c>
      <c r="S431" s="2">
        <v>-0.50366200000000005</v>
      </c>
      <c r="U431" s="2"/>
      <c r="V431" s="2">
        <v>110.26900000000001</v>
      </c>
      <c r="W431" s="2">
        <v>-0.49642900000000001</v>
      </c>
      <c r="Y431" s="2"/>
      <c r="Z431" s="2">
        <v>110.26900000000001</v>
      </c>
      <c r="AA431" s="2">
        <v>-0.49642900000000001</v>
      </c>
      <c r="AC431" s="2"/>
      <c r="AD431" s="2">
        <v>111.965</v>
      </c>
      <c r="AE431" s="2">
        <v>-0.49008200000000002</v>
      </c>
      <c r="AG431" s="2"/>
      <c r="AH431" s="2">
        <v>110.843</v>
      </c>
      <c r="AI431" s="2">
        <v>-0.49487300000000001</v>
      </c>
      <c r="AK431" s="2"/>
      <c r="AL431" s="2">
        <v>110.511</v>
      </c>
      <c r="AM431" s="2">
        <v>-0.49731399999999998</v>
      </c>
      <c r="AO431" s="2"/>
      <c r="AP431" s="2">
        <v>110.843</v>
      </c>
      <c r="AQ431" s="2">
        <v>-0.49008200000000002</v>
      </c>
      <c r="AS431" s="2"/>
      <c r="AT431" s="2">
        <v>110.843</v>
      </c>
      <c r="AU431" s="2">
        <v>-0.49487300000000001</v>
      </c>
      <c r="AW431" s="2"/>
      <c r="AX431" s="2">
        <v>110.511</v>
      </c>
      <c r="AY431" s="2">
        <v>-0.49731399999999998</v>
      </c>
      <c r="BA431" s="2"/>
      <c r="BB431" s="2">
        <v>110.843</v>
      </c>
      <c r="BC431" s="2">
        <v>-0.49008200000000002</v>
      </c>
      <c r="BE431" s="2"/>
      <c r="BF431" s="2">
        <v>110.43</v>
      </c>
      <c r="BG431" s="2">
        <v>-0.50772099999999998</v>
      </c>
      <c r="BI431" s="2"/>
      <c r="BJ431" s="2">
        <v>110.277</v>
      </c>
      <c r="BK431" s="2">
        <v>-0.51492300000000002</v>
      </c>
      <c r="BM431" s="2"/>
      <c r="BN431" s="2">
        <v>110.621</v>
      </c>
      <c r="BO431" s="2">
        <v>-0.51028399999999996</v>
      </c>
    </row>
    <row r="432" spans="1:67" x14ac:dyDescent="0.25">
      <c r="A432" s="2"/>
      <c r="B432" s="2">
        <v>110.52800000000001</v>
      </c>
      <c r="C432" s="2">
        <v>-0.51495400000000002</v>
      </c>
      <c r="E432" s="2"/>
      <c r="F432" s="2">
        <v>110.694</v>
      </c>
      <c r="G432" s="2">
        <v>-0.50772099999999998</v>
      </c>
      <c r="I432" s="2"/>
      <c r="J432" s="2">
        <v>110.884</v>
      </c>
      <c r="K432" s="2">
        <v>-0.51025399999999999</v>
      </c>
      <c r="M432" s="2"/>
      <c r="N432" s="2">
        <v>110.693</v>
      </c>
      <c r="O432" s="2">
        <v>-0.507019</v>
      </c>
      <c r="Q432" s="2"/>
      <c r="R432" s="2">
        <v>110.471</v>
      </c>
      <c r="S432" s="2">
        <v>-0.50363199999999997</v>
      </c>
      <c r="U432" s="2"/>
      <c r="V432" s="2">
        <v>110.52</v>
      </c>
      <c r="W432" s="2">
        <v>-0.49642900000000001</v>
      </c>
      <c r="Y432" s="2"/>
      <c r="Z432" s="2">
        <v>110.52</v>
      </c>
      <c r="AA432" s="2">
        <v>-0.49642900000000001</v>
      </c>
      <c r="AC432" s="2"/>
      <c r="AD432" s="2">
        <v>112.229</v>
      </c>
      <c r="AE432" s="2">
        <v>-0.49008200000000002</v>
      </c>
      <c r="AG432" s="2"/>
      <c r="AH432" s="2">
        <v>111.107</v>
      </c>
      <c r="AI432" s="2">
        <v>-0.49484299999999998</v>
      </c>
      <c r="AK432" s="2"/>
      <c r="AL432" s="2">
        <v>110.761</v>
      </c>
      <c r="AM432" s="2">
        <v>-0.49731399999999998</v>
      </c>
      <c r="AO432" s="2"/>
      <c r="AP432" s="2">
        <v>111.107</v>
      </c>
      <c r="AQ432" s="2">
        <v>-0.49008200000000002</v>
      </c>
      <c r="AS432" s="2"/>
      <c r="AT432" s="2">
        <v>111.107</v>
      </c>
      <c r="AU432" s="2">
        <v>-0.49484299999999998</v>
      </c>
      <c r="AW432" s="2"/>
      <c r="AX432" s="2">
        <v>110.761</v>
      </c>
      <c r="AY432" s="2">
        <v>-0.49731399999999998</v>
      </c>
      <c r="BA432" s="2"/>
      <c r="BB432" s="2">
        <v>111.107</v>
      </c>
      <c r="BC432" s="2">
        <v>-0.49008200000000002</v>
      </c>
      <c r="BE432" s="2"/>
      <c r="BF432" s="2">
        <v>110.694</v>
      </c>
      <c r="BG432" s="2">
        <v>-0.50772099999999998</v>
      </c>
      <c r="BI432" s="2"/>
      <c r="BJ432" s="2">
        <v>110.52800000000001</v>
      </c>
      <c r="BK432" s="2">
        <v>-0.51495400000000002</v>
      </c>
      <c r="BM432" s="2"/>
      <c r="BN432" s="2">
        <v>110.884</v>
      </c>
      <c r="BO432" s="2">
        <v>-0.51025399999999999</v>
      </c>
    </row>
    <row r="433" spans="1:67" x14ac:dyDescent="0.25">
      <c r="A433" s="2"/>
      <c r="B433" s="2">
        <v>110.78</v>
      </c>
      <c r="C433" s="2">
        <v>-0.514984</v>
      </c>
      <c r="E433" s="2"/>
      <c r="F433" s="2">
        <v>110.943</v>
      </c>
      <c r="G433" s="2">
        <v>-0.50768999999999997</v>
      </c>
      <c r="I433" s="2"/>
      <c r="J433" s="2">
        <v>111.136</v>
      </c>
      <c r="K433" s="2">
        <v>-0.51025399999999999</v>
      </c>
      <c r="M433" s="2"/>
      <c r="N433" s="2">
        <v>110.96</v>
      </c>
      <c r="O433" s="2">
        <v>-0.50717199999999996</v>
      </c>
      <c r="Q433" s="2"/>
      <c r="R433" s="2">
        <v>110.721</v>
      </c>
      <c r="S433" s="2">
        <v>-0.50363199999999997</v>
      </c>
      <c r="U433" s="2"/>
      <c r="V433" s="2">
        <v>110.785</v>
      </c>
      <c r="W433" s="2">
        <v>-0.49646000000000001</v>
      </c>
      <c r="Y433" s="2"/>
      <c r="Z433" s="2">
        <v>110.785</v>
      </c>
      <c r="AA433" s="2">
        <v>-0.49646000000000001</v>
      </c>
      <c r="AC433" s="2"/>
      <c r="AD433" s="2">
        <v>112.482</v>
      </c>
      <c r="AE433" s="2">
        <v>-0.49002099999999998</v>
      </c>
      <c r="AG433" s="2"/>
      <c r="AH433" s="2">
        <v>111.358</v>
      </c>
      <c r="AI433" s="2">
        <v>-0.49484299999999998</v>
      </c>
      <c r="AK433" s="2"/>
      <c r="AL433" s="2">
        <v>111.014</v>
      </c>
      <c r="AM433" s="2">
        <v>-0.49731399999999998</v>
      </c>
      <c r="AO433" s="2"/>
      <c r="AP433" s="2">
        <v>111.358</v>
      </c>
      <c r="AQ433" s="2">
        <v>-0.49002099999999998</v>
      </c>
      <c r="AS433" s="2"/>
      <c r="AT433" s="2">
        <v>111.358</v>
      </c>
      <c r="AU433" s="2">
        <v>-0.49484299999999998</v>
      </c>
      <c r="AW433" s="2"/>
      <c r="AX433" s="2">
        <v>111.014</v>
      </c>
      <c r="AY433" s="2">
        <v>-0.49731399999999998</v>
      </c>
      <c r="BA433" s="2"/>
      <c r="BB433" s="2">
        <v>111.358</v>
      </c>
      <c r="BC433" s="2">
        <v>-0.49002099999999998</v>
      </c>
      <c r="BE433" s="2"/>
      <c r="BF433" s="2">
        <v>110.943</v>
      </c>
      <c r="BG433" s="2">
        <v>-0.50768999999999997</v>
      </c>
      <c r="BI433" s="2"/>
      <c r="BJ433" s="2">
        <v>110.78</v>
      </c>
      <c r="BK433" s="2">
        <v>-0.514984</v>
      </c>
      <c r="BM433" s="2"/>
      <c r="BN433" s="2">
        <v>111.136</v>
      </c>
      <c r="BO433" s="2">
        <v>-0.51025399999999999</v>
      </c>
    </row>
    <row r="434" spans="1:67" x14ac:dyDescent="0.25">
      <c r="A434" s="2"/>
      <c r="B434" s="2">
        <v>111.042</v>
      </c>
      <c r="C434" s="2">
        <v>-0.51489300000000005</v>
      </c>
      <c r="E434" s="2"/>
      <c r="F434" s="2">
        <v>111.19499999999999</v>
      </c>
      <c r="G434" s="2">
        <v>-0.50768999999999997</v>
      </c>
      <c r="I434" s="2"/>
      <c r="J434" s="2">
        <v>111.386</v>
      </c>
      <c r="K434" s="2">
        <v>-0.51022299999999998</v>
      </c>
      <c r="M434" s="2"/>
      <c r="N434" s="2">
        <v>111.22199999999999</v>
      </c>
      <c r="O434" s="2">
        <v>-0.50720200000000004</v>
      </c>
      <c r="Q434" s="2"/>
      <c r="R434" s="2">
        <v>110.985</v>
      </c>
      <c r="S434" s="2">
        <v>-0.50360099999999997</v>
      </c>
      <c r="U434" s="2"/>
      <c r="V434" s="2">
        <v>111.04900000000001</v>
      </c>
      <c r="W434" s="2">
        <v>-0.49642900000000001</v>
      </c>
      <c r="Y434" s="2"/>
      <c r="Z434" s="2">
        <v>111.04900000000001</v>
      </c>
      <c r="AA434" s="2">
        <v>-0.49642900000000001</v>
      </c>
      <c r="AC434" s="2"/>
      <c r="AD434" s="2">
        <v>112.745</v>
      </c>
      <c r="AE434" s="2">
        <v>-0.48998999999999998</v>
      </c>
      <c r="AG434" s="2"/>
      <c r="AH434" s="2">
        <v>111.621</v>
      </c>
      <c r="AI434" s="2">
        <v>-0.49484299999999998</v>
      </c>
      <c r="AK434" s="2"/>
      <c r="AL434" s="2">
        <v>111.276</v>
      </c>
      <c r="AM434" s="2">
        <v>-0.497284</v>
      </c>
      <c r="AO434" s="2"/>
      <c r="AP434" s="2">
        <v>111.621</v>
      </c>
      <c r="AQ434" s="2">
        <v>-0.48998999999999998</v>
      </c>
      <c r="AS434" s="2"/>
      <c r="AT434" s="2">
        <v>111.621</v>
      </c>
      <c r="AU434" s="2">
        <v>-0.49484299999999998</v>
      </c>
      <c r="AW434" s="2"/>
      <c r="AX434" s="2">
        <v>111.276</v>
      </c>
      <c r="AY434" s="2">
        <v>-0.497284</v>
      </c>
      <c r="BA434" s="2"/>
      <c r="BB434" s="2">
        <v>111.621</v>
      </c>
      <c r="BC434" s="2">
        <v>-0.48998999999999998</v>
      </c>
      <c r="BE434" s="2"/>
      <c r="BF434" s="2">
        <v>111.19499999999999</v>
      </c>
      <c r="BG434" s="2">
        <v>-0.50768999999999997</v>
      </c>
      <c r="BI434" s="2"/>
      <c r="BJ434" s="2">
        <v>111.042</v>
      </c>
      <c r="BK434" s="2">
        <v>-0.51489300000000005</v>
      </c>
      <c r="BM434" s="2"/>
      <c r="BN434" s="2">
        <v>111.386</v>
      </c>
      <c r="BO434" s="2">
        <v>-0.51022299999999998</v>
      </c>
    </row>
    <row r="435" spans="1:67" x14ac:dyDescent="0.25">
      <c r="A435" s="2"/>
      <c r="B435" s="2">
        <v>111.29300000000001</v>
      </c>
      <c r="C435" s="2">
        <v>-0.51495400000000002</v>
      </c>
      <c r="E435" s="2"/>
      <c r="F435" s="2">
        <v>111.462</v>
      </c>
      <c r="G435" s="2">
        <v>-0.50768999999999997</v>
      </c>
      <c r="I435" s="2"/>
      <c r="J435" s="2">
        <v>111.65</v>
      </c>
      <c r="K435" s="2">
        <v>-0.51022299999999998</v>
      </c>
      <c r="M435" s="2"/>
      <c r="N435" s="2">
        <v>111.49</v>
      </c>
      <c r="O435" s="2">
        <v>-0.50717199999999996</v>
      </c>
      <c r="Q435" s="2"/>
      <c r="R435" s="2">
        <v>111.23399999999999</v>
      </c>
      <c r="S435" s="2">
        <v>-0.50360099999999997</v>
      </c>
      <c r="U435" s="2"/>
      <c r="V435" s="2">
        <v>111.301</v>
      </c>
      <c r="W435" s="2">
        <v>-0.49642900000000001</v>
      </c>
      <c r="Y435" s="2"/>
      <c r="Z435" s="2">
        <v>111.301</v>
      </c>
      <c r="AA435" s="2">
        <v>-0.49642900000000001</v>
      </c>
      <c r="AC435" s="2"/>
      <c r="AD435" s="2">
        <v>112.996</v>
      </c>
      <c r="AE435" s="2">
        <v>-0.48998999999999998</v>
      </c>
      <c r="AG435" s="2"/>
      <c r="AH435" s="2">
        <v>111.88800000000001</v>
      </c>
      <c r="AI435" s="2">
        <v>-0.49481199999999997</v>
      </c>
      <c r="AK435" s="2"/>
      <c r="AL435" s="2">
        <v>111.52800000000001</v>
      </c>
      <c r="AM435" s="2">
        <v>-0.497284</v>
      </c>
      <c r="AO435" s="2"/>
      <c r="AP435" s="2">
        <v>111.88800000000001</v>
      </c>
      <c r="AQ435" s="2">
        <v>-0.48998999999999998</v>
      </c>
      <c r="AS435" s="2"/>
      <c r="AT435" s="2">
        <v>111.88800000000001</v>
      </c>
      <c r="AU435" s="2">
        <v>-0.49481199999999997</v>
      </c>
      <c r="AW435" s="2"/>
      <c r="AX435" s="2">
        <v>111.52800000000001</v>
      </c>
      <c r="AY435" s="2">
        <v>-0.497284</v>
      </c>
      <c r="BA435" s="2"/>
      <c r="BB435" s="2">
        <v>111.88800000000001</v>
      </c>
      <c r="BC435" s="2">
        <v>-0.48998999999999998</v>
      </c>
      <c r="BE435" s="2"/>
      <c r="BF435" s="2">
        <v>111.462</v>
      </c>
      <c r="BG435" s="2">
        <v>-0.50768999999999997</v>
      </c>
      <c r="BI435" s="2"/>
      <c r="BJ435" s="2">
        <v>111.29300000000001</v>
      </c>
      <c r="BK435" s="2">
        <v>-0.51495400000000002</v>
      </c>
      <c r="BM435" s="2"/>
      <c r="BN435" s="2">
        <v>111.65</v>
      </c>
      <c r="BO435" s="2">
        <v>-0.51022299999999998</v>
      </c>
    </row>
    <row r="436" spans="1:67" x14ac:dyDescent="0.25">
      <c r="A436" s="2"/>
      <c r="B436" s="2">
        <v>111.545</v>
      </c>
      <c r="C436" s="2">
        <v>-0.51513699999999996</v>
      </c>
      <c r="E436" s="2"/>
      <c r="F436" s="2">
        <v>111.726</v>
      </c>
      <c r="G436" s="2">
        <v>-0.50768999999999997</v>
      </c>
      <c r="I436" s="2"/>
      <c r="J436" s="2">
        <v>111.914</v>
      </c>
      <c r="K436" s="2">
        <v>-0.51019300000000001</v>
      </c>
      <c r="M436" s="2"/>
      <c r="N436" s="2">
        <v>111.741</v>
      </c>
      <c r="O436" s="2">
        <v>-0.50729400000000002</v>
      </c>
      <c r="Q436" s="2"/>
      <c r="R436" s="2">
        <v>111.48699999999999</v>
      </c>
      <c r="S436" s="2">
        <v>-0.50360099999999997</v>
      </c>
      <c r="U436" s="2"/>
      <c r="V436" s="2">
        <v>111.566</v>
      </c>
      <c r="W436" s="2">
        <v>-0.49642900000000001</v>
      </c>
      <c r="Y436" s="2"/>
      <c r="Z436" s="2">
        <v>111.566</v>
      </c>
      <c r="AA436" s="2">
        <v>-0.49642900000000001</v>
      </c>
      <c r="AC436" s="2"/>
      <c r="AD436" s="2">
        <v>113.247</v>
      </c>
      <c r="AE436" s="2">
        <v>-0.48996000000000001</v>
      </c>
      <c r="AG436" s="2"/>
      <c r="AH436" s="2">
        <v>112.14</v>
      </c>
      <c r="AI436" s="2">
        <v>-0.49478100000000003</v>
      </c>
      <c r="AK436" s="2"/>
      <c r="AL436" s="2">
        <v>111.779</v>
      </c>
      <c r="AM436" s="2">
        <v>-0.497253</v>
      </c>
      <c r="AO436" s="2"/>
      <c r="AP436" s="2">
        <v>112.14</v>
      </c>
      <c r="AQ436" s="2">
        <v>-0.48996000000000001</v>
      </c>
      <c r="AS436" s="2"/>
      <c r="AT436" s="2">
        <v>112.14</v>
      </c>
      <c r="AU436" s="2">
        <v>-0.49478100000000003</v>
      </c>
      <c r="AW436" s="2"/>
      <c r="AX436" s="2">
        <v>111.779</v>
      </c>
      <c r="AY436" s="2">
        <v>-0.497253</v>
      </c>
      <c r="BA436" s="2"/>
      <c r="BB436" s="2">
        <v>112.14</v>
      </c>
      <c r="BC436" s="2">
        <v>-0.48996000000000001</v>
      </c>
      <c r="BE436" s="2"/>
      <c r="BF436" s="2">
        <v>111.726</v>
      </c>
      <c r="BG436" s="2">
        <v>-0.50768999999999997</v>
      </c>
      <c r="BI436" s="2"/>
      <c r="BJ436" s="2">
        <v>111.545</v>
      </c>
      <c r="BK436" s="2">
        <v>-0.51513699999999996</v>
      </c>
      <c r="BM436" s="2"/>
      <c r="BN436" s="2">
        <v>111.914</v>
      </c>
      <c r="BO436" s="2">
        <v>-0.51019300000000001</v>
      </c>
    </row>
    <row r="437" spans="1:67" x14ac:dyDescent="0.25">
      <c r="A437" s="2"/>
      <c r="B437" s="2">
        <v>111.809</v>
      </c>
      <c r="C437" s="2">
        <v>-0.51516700000000004</v>
      </c>
      <c r="E437" s="2"/>
      <c r="F437" s="2">
        <v>111.976</v>
      </c>
      <c r="G437" s="2">
        <v>-0.50768999999999997</v>
      </c>
      <c r="I437" s="2"/>
      <c r="J437" s="2">
        <v>112.18300000000001</v>
      </c>
      <c r="K437" s="2">
        <v>-0.51019300000000001</v>
      </c>
      <c r="M437" s="2"/>
      <c r="N437" s="2">
        <v>111.992</v>
      </c>
      <c r="O437" s="2">
        <v>-0.50726300000000002</v>
      </c>
      <c r="Q437" s="2"/>
      <c r="R437" s="2">
        <v>111.739</v>
      </c>
      <c r="S437" s="2">
        <v>-0.50360099999999997</v>
      </c>
      <c r="U437" s="2"/>
      <c r="V437" s="2">
        <v>111.816</v>
      </c>
      <c r="W437" s="2">
        <v>-0.49642900000000001</v>
      </c>
      <c r="Y437" s="2"/>
      <c r="Z437" s="2">
        <v>111.816</v>
      </c>
      <c r="AA437" s="2">
        <v>-0.49642900000000001</v>
      </c>
      <c r="AC437" s="2"/>
      <c r="AD437" s="2">
        <v>113.512</v>
      </c>
      <c r="AE437" s="2">
        <v>-0.489929</v>
      </c>
      <c r="AG437" s="2"/>
      <c r="AH437" s="2">
        <v>112.389</v>
      </c>
      <c r="AI437" s="2">
        <v>-0.49478100000000003</v>
      </c>
      <c r="AK437" s="2"/>
      <c r="AL437" s="2">
        <v>112.03100000000001</v>
      </c>
      <c r="AM437" s="2">
        <v>-0.497253</v>
      </c>
      <c r="AO437" s="2"/>
      <c r="AP437" s="2">
        <v>112.389</v>
      </c>
      <c r="AQ437" s="2">
        <v>-0.489929</v>
      </c>
      <c r="AS437" s="2"/>
      <c r="AT437" s="2">
        <v>112.389</v>
      </c>
      <c r="AU437" s="2">
        <v>-0.49478100000000003</v>
      </c>
      <c r="AW437" s="2"/>
      <c r="AX437" s="2">
        <v>112.03100000000001</v>
      </c>
      <c r="AY437" s="2">
        <v>-0.497253</v>
      </c>
      <c r="BA437" s="2"/>
      <c r="BB437" s="2">
        <v>112.389</v>
      </c>
      <c r="BC437" s="2">
        <v>-0.489929</v>
      </c>
      <c r="BE437" s="2"/>
      <c r="BF437" s="2">
        <v>111.976</v>
      </c>
      <c r="BG437" s="2">
        <v>-0.50768999999999997</v>
      </c>
      <c r="BI437" s="2"/>
      <c r="BJ437" s="2">
        <v>111.809</v>
      </c>
      <c r="BK437" s="2">
        <v>-0.51516700000000004</v>
      </c>
      <c r="BM437" s="2"/>
      <c r="BN437" s="2">
        <v>112.18300000000001</v>
      </c>
      <c r="BO437" s="2">
        <v>-0.51019300000000001</v>
      </c>
    </row>
    <row r="438" spans="1:67" x14ac:dyDescent="0.25">
      <c r="A438" s="2"/>
      <c r="B438" s="2">
        <v>112.059</v>
      </c>
      <c r="C438" s="2">
        <v>-0.51522800000000002</v>
      </c>
      <c r="E438" s="2"/>
      <c r="F438" s="2">
        <v>112.24299999999999</v>
      </c>
      <c r="G438" s="2">
        <v>-0.50768999999999997</v>
      </c>
      <c r="I438" s="2"/>
      <c r="J438" s="2">
        <v>112.446</v>
      </c>
      <c r="K438" s="2">
        <v>-0.510162</v>
      </c>
      <c r="M438" s="2"/>
      <c r="N438" s="2">
        <v>112.256</v>
      </c>
      <c r="O438" s="2">
        <v>-0.507355</v>
      </c>
      <c r="Q438" s="2"/>
      <c r="R438" s="2">
        <v>112.003</v>
      </c>
      <c r="S438" s="2">
        <v>-0.50360099999999997</v>
      </c>
      <c r="U438" s="2"/>
      <c r="V438" s="2">
        <v>112.07899999999999</v>
      </c>
      <c r="W438" s="2">
        <v>-0.49642900000000001</v>
      </c>
      <c r="Y438" s="2"/>
      <c r="Z438" s="2">
        <v>112.07899999999999</v>
      </c>
      <c r="AA438" s="2">
        <v>-0.49642900000000001</v>
      </c>
      <c r="AC438" s="2"/>
      <c r="AD438" s="2">
        <v>113.777</v>
      </c>
      <c r="AE438" s="2">
        <v>-0.489929</v>
      </c>
      <c r="AG438" s="2"/>
      <c r="AH438" s="2">
        <v>112.655</v>
      </c>
      <c r="AI438" s="2">
        <v>-0.49478100000000003</v>
      </c>
      <c r="AK438" s="2"/>
      <c r="AL438" s="2">
        <v>112.292</v>
      </c>
      <c r="AM438" s="2">
        <v>-0.49722300000000003</v>
      </c>
      <c r="AO438" s="2"/>
      <c r="AP438" s="2">
        <v>112.655</v>
      </c>
      <c r="AQ438" s="2">
        <v>-0.489929</v>
      </c>
      <c r="AS438" s="2"/>
      <c r="AT438" s="2">
        <v>112.655</v>
      </c>
      <c r="AU438" s="2">
        <v>-0.49478100000000003</v>
      </c>
      <c r="AW438" s="2"/>
      <c r="AX438" s="2">
        <v>112.292</v>
      </c>
      <c r="AY438" s="2">
        <v>-0.49722300000000003</v>
      </c>
      <c r="BA438" s="2"/>
      <c r="BB438" s="2">
        <v>112.655</v>
      </c>
      <c r="BC438" s="2">
        <v>-0.489929</v>
      </c>
      <c r="BE438" s="2"/>
      <c r="BF438" s="2">
        <v>112.24299999999999</v>
      </c>
      <c r="BG438" s="2">
        <v>-0.50768999999999997</v>
      </c>
      <c r="BI438" s="2"/>
      <c r="BJ438" s="2">
        <v>112.059</v>
      </c>
      <c r="BK438" s="2">
        <v>-0.51522800000000002</v>
      </c>
      <c r="BM438" s="2"/>
      <c r="BN438" s="2">
        <v>112.446</v>
      </c>
      <c r="BO438" s="2">
        <v>-0.510162</v>
      </c>
    </row>
    <row r="439" spans="1:67" x14ac:dyDescent="0.25">
      <c r="A439" s="2"/>
      <c r="B439" s="2">
        <v>112.32299999999999</v>
      </c>
      <c r="C439" s="2">
        <v>-0.51519800000000004</v>
      </c>
      <c r="E439" s="2"/>
      <c r="F439" s="2">
        <v>112.506</v>
      </c>
      <c r="G439" s="2">
        <v>-0.50766</v>
      </c>
      <c r="I439" s="2"/>
      <c r="J439" s="2">
        <v>112.696</v>
      </c>
      <c r="K439" s="2">
        <v>-0.510162</v>
      </c>
      <c r="M439" s="2"/>
      <c r="N439" s="2">
        <v>112.508</v>
      </c>
      <c r="O439" s="2">
        <v>-0.50738499999999997</v>
      </c>
      <c r="Q439" s="2"/>
      <c r="R439" s="2">
        <v>112.253</v>
      </c>
      <c r="S439" s="2">
        <v>-0.50360099999999997</v>
      </c>
      <c r="U439" s="2"/>
      <c r="V439" s="2">
        <v>112.34699999999999</v>
      </c>
      <c r="W439" s="2">
        <v>-0.49648999999999999</v>
      </c>
      <c r="Y439" s="2"/>
      <c r="Z439" s="2">
        <v>112.34699999999999</v>
      </c>
      <c r="AA439" s="2">
        <v>-0.49648999999999999</v>
      </c>
      <c r="AC439" s="2"/>
      <c r="AD439" s="2">
        <v>114.041</v>
      </c>
      <c r="AE439" s="2">
        <v>-0.48989899999999997</v>
      </c>
      <c r="AG439" s="2"/>
      <c r="AH439" s="2">
        <v>112.90300000000001</v>
      </c>
      <c r="AI439" s="2">
        <v>-0.494751</v>
      </c>
      <c r="AK439" s="2"/>
      <c r="AL439" s="2">
        <v>112.56</v>
      </c>
      <c r="AM439" s="2">
        <v>-0.49722300000000003</v>
      </c>
      <c r="AO439" s="2"/>
      <c r="AP439" s="2">
        <v>112.90300000000001</v>
      </c>
      <c r="AQ439" s="2">
        <v>-0.48989899999999997</v>
      </c>
      <c r="AS439" s="2"/>
      <c r="AT439" s="2">
        <v>112.90300000000001</v>
      </c>
      <c r="AU439" s="2">
        <v>-0.494751</v>
      </c>
      <c r="AW439" s="2"/>
      <c r="AX439" s="2">
        <v>112.56</v>
      </c>
      <c r="AY439" s="2">
        <v>-0.49722300000000003</v>
      </c>
      <c r="BA439" s="2"/>
      <c r="BB439" s="2">
        <v>112.90300000000001</v>
      </c>
      <c r="BC439" s="2">
        <v>-0.48989899999999997</v>
      </c>
      <c r="BE439" s="2"/>
      <c r="BF439" s="2">
        <v>112.506</v>
      </c>
      <c r="BG439" s="2">
        <v>-0.50766</v>
      </c>
      <c r="BI439" s="2"/>
      <c r="BJ439" s="2">
        <v>112.32299999999999</v>
      </c>
      <c r="BK439" s="2">
        <v>-0.51519800000000004</v>
      </c>
      <c r="BM439" s="2"/>
      <c r="BN439" s="2">
        <v>112.696</v>
      </c>
      <c r="BO439" s="2">
        <v>-0.510162</v>
      </c>
    </row>
    <row r="440" spans="1:67" x14ac:dyDescent="0.25">
      <c r="A440" s="2"/>
      <c r="B440" s="2">
        <v>112.574</v>
      </c>
      <c r="C440" s="2">
        <v>-0.51522800000000002</v>
      </c>
      <c r="E440" s="2"/>
      <c r="F440" s="2">
        <v>112.758</v>
      </c>
      <c r="G440" s="2">
        <v>-0.50766</v>
      </c>
      <c r="I440" s="2"/>
      <c r="J440" s="2">
        <v>112.947</v>
      </c>
      <c r="K440" s="2">
        <v>-0.51013200000000003</v>
      </c>
      <c r="M440" s="2"/>
      <c r="N440" s="2">
        <v>112.771</v>
      </c>
      <c r="O440" s="2">
        <v>-0.50741599999999998</v>
      </c>
      <c r="Q440" s="2"/>
      <c r="R440" s="2">
        <v>112.517</v>
      </c>
      <c r="S440" s="2">
        <v>-0.50357099999999999</v>
      </c>
      <c r="U440" s="2"/>
      <c r="V440" s="2">
        <v>112.611</v>
      </c>
      <c r="W440" s="2">
        <v>-0.49646000000000001</v>
      </c>
      <c r="Y440" s="2"/>
      <c r="Z440" s="2">
        <v>112.611</v>
      </c>
      <c r="AA440" s="2">
        <v>-0.49646000000000001</v>
      </c>
      <c r="AC440" s="2"/>
      <c r="AD440" s="2">
        <v>114.29300000000001</v>
      </c>
      <c r="AE440" s="2">
        <v>-0.48989899999999997</v>
      </c>
      <c r="AG440" s="2"/>
      <c r="AH440" s="2">
        <v>113.169</v>
      </c>
      <c r="AI440" s="2">
        <v>-0.49471999999999999</v>
      </c>
      <c r="AK440" s="2"/>
      <c r="AL440" s="2">
        <v>112.82299999999999</v>
      </c>
      <c r="AM440" s="2">
        <v>-0.49722300000000003</v>
      </c>
      <c r="AO440" s="2"/>
      <c r="AP440" s="2">
        <v>113.169</v>
      </c>
      <c r="AQ440" s="2">
        <v>-0.48989899999999997</v>
      </c>
      <c r="AS440" s="2"/>
      <c r="AT440" s="2">
        <v>113.169</v>
      </c>
      <c r="AU440" s="2">
        <v>-0.49471999999999999</v>
      </c>
      <c r="AW440" s="2"/>
      <c r="AX440" s="2">
        <v>112.82299999999999</v>
      </c>
      <c r="AY440" s="2">
        <v>-0.49722300000000003</v>
      </c>
      <c r="BA440" s="2"/>
      <c r="BB440" s="2">
        <v>113.169</v>
      </c>
      <c r="BC440" s="2">
        <v>-0.48989899999999997</v>
      </c>
      <c r="BE440" s="2"/>
      <c r="BF440" s="2">
        <v>112.758</v>
      </c>
      <c r="BG440" s="2">
        <v>-0.50766</v>
      </c>
      <c r="BI440" s="2"/>
      <c r="BJ440" s="2">
        <v>112.574</v>
      </c>
      <c r="BK440" s="2">
        <v>-0.51522800000000002</v>
      </c>
      <c r="BM440" s="2"/>
      <c r="BN440" s="2">
        <v>112.947</v>
      </c>
      <c r="BO440" s="2">
        <v>-0.51013200000000003</v>
      </c>
    </row>
    <row r="441" spans="1:67" x14ac:dyDescent="0.25">
      <c r="A441" s="2"/>
      <c r="B441" s="2">
        <v>112.825</v>
      </c>
      <c r="C441" s="2">
        <v>-0.51522800000000002</v>
      </c>
      <c r="E441" s="2"/>
      <c r="F441" s="2">
        <v>113.009</v>
      </c>
      <c r="G441" s="2">
        <v>-0.50766</v>
      </c>
      <c r="I441" s="2"/>
      <c r="J441" s="2">
        <v>113.214</v>
      </c>
      <c r="K441" s="2">
        <v>-0.510162</v>
      </c>
      <c r="M441" s="2"/>
      <c r="N441" s="2">
        <v>113.02200000000001</v>
      </c>
      <c r="O441" s="2">
        <v>-0.50738499999999997</v>
      </c>
      <c r="Q441" s="2"/>
      <c r="R441" s="2">
        <v>112.768</v>
      </c>
      <c r="S441" s="2">
        <v>-0.50357099999999999</v>
      </c>
      <c r="U441" s="2"/>
      <c r="V441" s="2">
        <v>112.879</v>
      </c>
      <c r="W441" s="2">
        <v>-0.49648999999999999</v>
      </c>
      <c r="Y441" s="2"/>
      <c r="Z441" s="2">
        <v>112.879</v>
      </c>
      <c r="AA441" s="2">
        <v>-0.49648999999999999</v>
      </c>
      <c r="AC441" s="2"/>
      <c r="AD441" s="2">
        <v>114.542</v>
      </c>
      <c r="AE441" s="2">
        <v>-0.48986800000000003</v>
      </c>
      <c r="AG441" s="2"/>
      <c r="AH441" s="2">
        <v>113.437</v>
      </c>
      <c r="AI441" s="2">
        <v>-0.49471999999999999</v>
      </c>
      <c r="AK441" s="2"/>
      <c r="AL441" s="2">
        <v>113.07299999999999</v>
      </c>
      <c r="AM441" s="2">
        <v>-0.49719200000000002</v>
      </c>
      <c r="AO441" s="2"/>
      <c r="AP441" s="2">
        <v>113.437</v>
      </c>
      <c r="AQ441" s="2">
        <v>-0.48986800000000003</v>
      </c>
      <c r="AS441" s="2"/>
      <c r="AT441" s="2">
        <v>113.437</v>
      </c>
      <c r="AU441" s="2">
        <v>-0.49471999999999999</v>
      </c>
      <c r="AW441" s="2"/>
      <c r="AX441" s="2">
        <v>113.07299999999999</v>
      </c>
      <c r="AY441" s="2">
        <v>-0.49719200000000002</v>
      </c>
      <c r="BA441" s="2"/>
      <c r="BB441" s="2">
        <v>113.437</v>
      </c>
      <c r="BC441" s="2">
        <v>-0.48986800000000003</v>
      </c>
      <c r="BE441" s="2"/>
      <c r="BF441" s="2">
        <v>113.009</v>
      </c>
      <c r="BG441" s="2">
        <v>-0.50766</v>
      </c>
      <c r="BI441" s="2"/>
      <c r="BJ441" s="2">
        <v>112.825</v>
      </c>
      <c r="BK441" s="2">
        <v>-0.51522800000000002</v>
      </c>
      <c r="BM441" s="2"/>
      <c r="BN441" s="2">
        <v>113.214</v>
      </c>
      <c r="BO441" s="2">
        <v>-0.510162</v>
      </c>
    </row>
    <row r="442" spans="1:67" x14ac:dyDescent="0.25">
      <c r="A442" s="2"/>
      <c r="B442" s="2">
        <v>113.092</v>
      </c>
      <c r="C442" s="2">
        <v>-0.51513699999999996</v>
      </c>
      <c r="E442" s="2"/>
      <c r="F442" s="2">
        <v>113.273</v>
      </c>
      <c r="G442" s="2">
        <v>-0.50766</v>
      </c>
      <c r="I442" s="2"/>
      <c r="J442" s="2">
        <v>113.479</v>
      </c>
      <c r="K442" s="2">
        <v>-0.51013200000000003</v>
      </c>
      <c r="M442" s="2"/>
      <c r="N442" s="2">
        <v>113.27200000000001</v>
      </c>
      <c r="O442" s="2">
        <v>-0.50744599999999995</v>
      </c>
      <c r="Q442" s="2"/>
      <c r="R442" s="2">
        <v>113.018</v>
      </c>
      <c r="S442" s="2">
        <v>-0.50353999999999999</v>
      </c>
      <c r="U442" s="2"/>
      <c r="V442" s="2">
        <v>113.142</v>
      </c>
      <c r="W442" s="2">
        <v>-0.49646000000000001</v>
      </c>
      <c r="Y442" s="2"/>
      <c r="Z442" s="2">
        <v>113.142</v>
      </c>
      <c r="AA442" s="2">
        <v>-0.49646000000000001</v>
      </c>
      <c r="AC442" s="2"/>
      <c r="AD442" s="2">
        <v>114.794</v>
      </c>
      <c r="AE442" s="2">
        <v>-0.48986800000000003</v>
      </c>
      <c r="AG442" s="2"/>
      <c r="AH442" s="2">
        <v>113.69</v>
      </c>
      <c r="AI442" s="2">
        <v>-0.49469000000000002</v>
      </c>
      <c r="AK442" s="2"/>
      <c r="AL442" s="2">
        <v>113.325</v>
      </c>
      <c r="AM442" s="2">
        <v>-0.49719200000000002</v>
      </c>
      <c r="AO442" s="2"/>
      <c r="AP442" s="2">
        <v>113.69</v>
      </c>
      <c r="AQ442" s="2">
        <v>-0.48986800000000003</v>
      </c>
      <c r="AS442" s="2"/>
      <c r="AT442" s="2">
        <v>113.69</v>
      </c>
      <c r="AU442" s="2">
        <v>-0.49469000000000002</v>
      </c>
      <c r="AW442" s="2"/>
      <c r="AX442" s="2">
        <v>113.325</v>
      </c>
      <c r="AY442" s="2">
        <v>-0.49719200000000002</v>
      </c>
      <c r="BA442" s="2"/>
      <c r="BB442" s="2">
        <v>113.69</v>
      </c>
      <c r="BC442" s="2">
        <v>-0.48986800000000003</v>
      </c>
      <c r="BE442" s="2"/>
      <c r="BF442" s="2">
        <v>113.273</v>
      </c>
      <c r="BG442" s="2">
        <v>-0.50766</v>
      </c>
      <c r="BI442" s="2"/>
      <c r="BJ442" s="2">
        <v>113.092</v>
      </c>
      <c r="BK442" s="2">
        <v>-0.51513699999999996</v>
      </c>
      <c r="BM442" s="2"/>
      <c r="BN442" s="2">
        <v>113.479</v>
      </c>
      <c r="BO442" s="2">
        <v>-0.51013200000000003</v>
      </c>
    </row>
    <row r="443" spans="1:67" x14ac:dyDescent="0.25">
      <c r="A443" s="2"/>
      <c r="B443" s="2">
        <v>113.35599999999999</v>
      </c>
      <c r="C443" s="2">
        <v>-0.51504499999999998</v>
      </c>
      <c r="E443" s="2"/>
      <c r="F443" s="2">
        <v>113.539</v>
      </c>
      <c r="G443" s="2">
        <v>-0.50759900000000002</v>
      </c>
      <c r="I443" s="2"/>
      <c r="J443" s="2">
        <v>113.729</v>
      </c>
      <c r="K443" s="2">
        <v>-0.51010100000000003</v>
      </c>
      <c r="M443" s="2"/>
      <c r="N443" s="2">
        <v>113.536</v>
      </c>
      <c r="O443" s="2">
        <v>-0.50753800000000004</v>
      </c>
      <c r="Q443" s="2"/>
      <c r="R443" s="2">
        <v>113.282</v>
      </c>
      <c r="S443" s="2">
        <v>-0.50353999999999999</v>
      </c>
      <c r="U443" s="2"/>
      <c r="V443" s="2">
        <v>113.392</v>
      </c>
      <c r="W443" s="2">
        <v>-0.49642900000000001</v>
      </c>
      <c r="Y443" s="2"/>
      <c r="Z443" s="2">
        <v>113.392</v>
      </c>
      <c r="AA443" s="2">
        <v>-0.49642900000000001</v>
      </c>
      <c r="AC443" s="2"/>
      <c r="AD443" s="2">
        <v>115.056</v>
      </c>
      <c r="AE443" s="2">
        <v>-0.489838</v>
      </c>
      <c r="AG443" s="2"/>
      <c r="AH443" s="2">
        <v>113.95099999999999</v>
      </c>
      <c r="AI443" s="2">
        <v>-0.49469000000000002</v>
      </c>
      <c r="AK443" s="2"/>
      <c r="AL443" s="2">
        <v>113.577</v>
      </c>
      <c r="AM443" s="2">
        <v>-0.49716199999999999</v>
      </c>
      <c r="AO443" s="2"/>
      <c r="AP443" s="2">
        <v>113.95099999999999</v>
      </c>
      <c r="AQ443" s="2">
        <v>-0.489838</v>
      </c>
      <c r="AS443" s="2"/>
      <c r="AT443" s="2">
        <v>113.95099999999999</v>
      </c>
      <c r="AU443" s="2">
        <v>-0.49469000000000002</v>
      </c>
      <c r="AW443" s="2"/>
      <c r="AX443" s="2">
        <v>113.577</v>
      </c>
      <c r="AY443" s="2">
        <v>-0.49716199999999999</v>
      </c>
      <c r="BA443" s="2"/>
      <c r="BB443" s="2">
        <v>113.95099999999999</v>
      </c>
      <c r="BC443" s="2">
        <v>-0.489838</v>
      </c>
      <c r="BE443" s="2"/>
      <c r="BF443" s="2">
        <v>113.539</v>
      </c>
      <c r="BG443" s="2">
        <v>-0.50759900000000002</v>
      </c>
      <c r="BI443" s="2"/>
      <c r="BJ443" s="2">
        <v>113.35599999999999</v>
      </c>
      <c r="BK443" s="2">
        <v>-0.51504499999999998</v>
      </c>
      <c r="BM443" s="2"/>
      <c r="BN443" s="2">
        <v>113.729</v>
      </c>
      <c r="BO443" s="2">
        <v>-0.51010100000000003</v>
      </c>
    </row>
    <row r="444" spans="1:67" x14ac:dyDescent="0.25">
      <c r="A444" s="2"/>
      <c r="B444" s="2">
        <v>113.60599999999999</v>
      </c>
      <c r="C444" s="2">
        <v>-0.51507599999999998</v>
      </c>
      <c r="E444" s="2"/>
      <c r="F444" s="2">
        <v>113.79</v>
      </c>
      <c r="G444" s="2">
        <v>-0.507629</v>
      </c>
      <c r="I444" s="2"/>
      <c r="J444" s="2">
        <v>113.99299999999999</v>
      </c>
      <c r="K444" s="2">
        <v>-0.51007100000000005</v>
      </c>
      <c r="M444" s="2"/>
      <c r="N444" s="2">
        <v>113.788</v>
      </c>
      <c r="O444" s="2">
        <v>-0.50738499999999997</v>
      </c>
      <c r="Q444" s="2"/>
      <c r="R444" s="2">
        <v>113.53400000000001</v>
      </c>
      <c r="S444" s="2">
        <v>-0.50353999999999999</v>
      </c>
      <c r="U444" s="2"/>
      <c r="V444" s="2">
        <v>113.64400000000001</v>
      </c>
      <c r="W444" s="2">
        <v>-0.49646000000000001</v>
      </c>
      <c r="Y444" s="2"/>
      <c r="Z444" s="2">
        <v>113.64400000000001</v>
      </c>
      <c r="AA444" s="2">
        <v>-0.49646000000000001</v>
      </c>
      <c r="AC444" s="2"/>
      <c r="AD444" s="2">
        <v>115.31100000000001</v>
      </c>
      <c r="AE444" s="2">
        <v>-0.48980699999999999</v>
      </c>
      <c r="AG444" s="2"/>
      <c r="AH444" s="2">
        <v>114.21599999999999</v>
      </c>
      <c r="AI444" s="2">
        <v>-0.49469000000000002</v>
      </c>
      <c r="AK444" s="2"/>
      <c r="AL444" s="2">
        <v>113.839</v>
      </c>
      <c r="AM444" s="2">
        <v>-0.49716199999999999</v>
      </c>
      <c r="AO444" s="2"/>
      <c r="AP444" s="2">
        <v>114.21599999999999</v>
      </c>
      <c r="AQ444" s="2">
        <v>-0.48980699999999999</v>
      </c>
      <c r="AS444" s="2"/>
      <c r="AT444" s="2">
        <v>114.21599999999999</v>
      </c>
      <c r="AU444" s="2">
        <v>-0.49469000000000002</v>
      </c>
      <c r="AW444" s="2"/>
      <c r="AX444" s="2">
        <v>113.839</v>
      </c>
      <c r="AY444" s="2">
        <v>-0.49716199999999999</v>
      </c>
      <c r="BA444" s="2"/>
      <c r="BB444" s="2">
        <v>114.21599999999999</v>
      </c>
      <c r="BC444" s="2">
        <v>-0.48980699999999999</v>
      </c>
      <c r="BE444" s="2"/>
      <c r="BF444" s="2">
        <v>113.79</v>
      </c>
      <c r="BG444" s="2">
        <v>-0.507629</v>
      </c>
      <c r="BI444" s="2"/>
      <c r="BJ444" s="2">
        <v>113.60599999999999</v>
      </c>
      <c r="BK444" s="2">
        <v>-0.51507599999999998</v>
      </c>
      <c r="BM444" s="2"/>
      <c r="BN444" s="2">
        <v>113.99299999999999</v>
      </c>
      <c r="BO444" s="2">
        <v>-0.51007100000000005</v>
      </c>
    </row>
    <row r="445" spans="1:67" x14ac:dyDescent="0.25">
      <c r="A445" s="2"/>
      <c r="B445" s="2">
        <v>113.87</v>
      </c>
      <c r="C445" s="2">
        <v>-0.51507599999999998</v>
      </c>
      <c r="E445" s="2"/>
      <c r="F445" s="2">
        <v>114.04300000000001</v>
      </c>
      <c r="G445" s="2">
        <v>-0.50759900000000002</v>
      </c>
      <c r="I445" s="2"/>
      <c r="J445" s="2">
        <v>114.245</v>
      </c>
      <c r="K445" s="2">
        <v>-0.51007100000000005</v>
      </c>
      <c r="M445" s="2"/>
      <c r="N445" s="2">
        <v>114.05200000000001</v>
      </c>
      <c r="O445" s="2">
        <v>-0.50744599999999995</v>
      </c>
      <c r="Q445" s="2"/>
      <c r="R445" s="2">
        <v>113.78400000000001</v>
      </c>
      <c r="S445" s="2">
        <v>-0.50351000000000001</v>
      </c>
      <c r="U445" s="2"/>
      <c r="V445" s="2">
        <v>113.895</v>
      </c>
      <c r="W445" s="2">
        <v>-0.49648999999999999</v>
      </c>
      <c r="Y445" s="2"/>
      <c r="Z445" s="2">
        <v>113.895</v>
      </c>
      <c r="AA445" s="2">
        <v>-0.49648999999999999</v>
      </c>
      <c r="AC445" s="2"/>
      <c r="AD445" s="2">
        <v>115.56</v>
      </c>
      <c r="AE445" s="2">
        <v>-0.48980699999999999</v>
      </c>
      <c r="AG445" s="2"/>
      <c r="AH445" s="2">
        <v>114.465</v>
      </c>
      <c r="AI445" s="2">
        <v>-0.49465900000000002</v>
      </c>
      <c r="AK445" s="2"/>
      <c r="AL445" s="2">
        <v>114.092</v>
      </c>
      <c r="AM445" s="2">
        <v>-0.49716199999999999</v>
      </c>
      <c r="AO445" s="2"/>
      <c r="AP445" s="2">
        <v>114.465</v>
      </c>
      <c r="AQ445" s="2">
        <v>-0.48980699999999999</v>
      </c>
      <c r="AS445" s="2"/>
      <c r="AT445" s="2">
        <v>114.465</v>
      </c>
      <c r="AU445" s="2">
        <v>-0.49465900000000002</v>
      </c>
      <c r="AW445" s="2"/>
      <c r="AX445" s="2">
        <v>114.092</v>
      </c>
      <c r="AY445" s="2">
        <v>-0.49716199999999999</v>
      </c>
      <c r="BA445" s="2"/>
      <c r="BB445" s="2">
        <v>114.465</v>
      </c>
      <c r="BC445" s="2">
        <v>-0.48980699999999999</v>
      </c>
      <c r="BE445" s="2"/>
      <c r="BF445" s="2">
        <v>114.04300000000001</v>
      </c>
      <c r="BG445" s="2">
        <v>-0.50759900000000002</v>
      </c>
      <c r="BI445" s="2"/>
      <c r="BJ445" s="2">
        <v>113.87</v>
      </c>
      <c r="BK445" s="2">
        <v>-0.51507599999999998</v>
      </c>
      <c r="BM445" s="2"/>
      <c r="BN445" s="2">
        <v>114.245</v>
      </c>
      <c r="BO445" s="2">
        <v>-0.51007100000000005</v>
      </c>
    </row>
    <row r="446" spans="1:67" x14ac:dyDescent="0.25">
      <c r="A446" s="2"/>
      <c r="B446" s="2">
        <v>114.136</v>
      </c>
      <c r="C446" s="2">
        <v>-0.51516700000000004</v>
      </c>
      <c r="E446" s="2"/>
      <c r="F446" s="2">
        <v>114.30500000000001</v>
      </c>
      <c r="G446" s="2">
        <v>-0.50759900000000002</v>
      </c>
      <c r="I446" s="2"/>
      <c r="J446" s="2">
        <v>114.494</v>
      </c>
      <c r="K446" s="2">
        <v>-0.51004000000000005</v>
      </c>
      <c r="M446" s="2"/>
      <c r="N446" s="2">
        <v>114.31699999999999</v>
      </c>
      <c r="O446" s="2">
        <v>-0.507629</v>
      </c>
      <c r="Q446" s="2"/>
      <c r="R446" s="2">
        <v>114.051</v>
      </c>
      <c r="S446" s="2">
        <v>-0.50347900000000001</v>
      </c>
      <c r="U446" s="2"/>
      <c r="V446" s="2">
        <v>114.16</v>
      </c>
      <c r="W446" s="2">
        <v>-0.49646000000000001</v>
      </c>
      <c r="Y446" s="2"/>
      <c r="Z446" s="2">
        <v>114.16</v>
      </c>
      <c r="AA446" s="2">
        <v>-0.49646000000000001</v>
      </c>
      <c r="AC446" s="2"/>
      <c r="AD446" s="2">
        <v>115.824</v>
      </c>
      <c r="AE446" s="2">
        <v>-0.48977700000000002</v>
      </c>
      <c r="AG446" s="2"/>
      <c r="AH446" s="2">
        <v>114.717</v>
      </c>
      <c r="AI446" s="2">
        <v>-0.49465900000000002</v>
      </c>
      <c r="AK446" s="2"/>
      <c r="AL446" s="2">
        <v>114.35899999999999</v>
      </c>
      <c r="AM446" s="2">
        <v>-0.49713099999999999</v>
      </c>
      <c r="AO446" s="2"/>
      <c r="AP446" s="2">
        <v>114.717</v>
      </c>
      <c r="AQ446" s="2">
        <v>-0.48977700000000002</v>
      </c>
      <c r="AS446" s="2"/>
      <c r="AT446" s="2">
        <v>114.717</v>
      </c>
      <c r="AU446" s="2">
        <v>-0.49465900000000002</v>
      </c>
      <c r="AW446" s="2"/>
      <c r="AX446" s="2">
        <v>114.35899999999999</v>
      </c>
      <c r="AY446" s="2">
        <v>-0.49713099999999999</v>
      </c>
      <c r="BA446" s="2"/>
      <c r="BB446" s="2">
        <v>114.717</v>
      </c>
      <c r="BC446" s="2">
        <v>-0.48977700000000002</v>
      </c>
      <c r="BE446" s="2"/>
      <c r="BF446" s="2">
        <v>114.30500000000001</v>
      </c>
      <c r="BG446" s="2">
        <v>-0.50759900000000002</v>
      </c>
      <c r="BI446" s="2"/>
      <c r="BJ446" s="2">
        <v>114.136</v>
      </c>
      <c r="BK446" s="2">
        <v>-0.51516700000000004</v>
      </c>
      <c r="BM446" s="2"/>
      <c r="BN446" s="2">
        <v>114.494</v>
      </c>
      <c r="BO446" s="2">
        <v>-0.51004000000000005</v>
      </c>
    </row>
    <row r="447" spans="1:67" x14ac:dyDescent="0.25">
      <c r="A447" s="2"/>
      <c r="B447" s="2">
        <v>114.38800000000001</v>
      </c>
      <c r="C447" s="2">
        <v>-0.51519800000000004</v>
      </c>
      <c r="E447" s="2"/>
      <c r="F447" s="2">
        <v>114.57</v>
      </c>
      <c r="G447" s="2">
        <v>-0.50759900000000002</v>
      </c>
      <c r="I447" s="2"/>
      <c r="J447" s="2">
        <v>114.758</v>
      </c>
      <c r="K447" s="2">
        <v>-0.51004000000000005</v>
      </c>
      <c r="M447" s="2"/>
      <c r="N447" s="2">
        <v>114.566</v>
      </c>
      <c r="O447" s="2">
        <v>-0.50750700000000004</v>
      </c>
      <c r="Q447" s="2"/>
      <c r="R447" s="2">
        <v>114.315</v>
      </c>
      <c r="S447" s="2">
        <v>-0.50347900000000001</v>
      </c>
      <c r="U447" s="2"/>
      <c r="V447" s="2">
        <v>114.40900000000001</v>
      </c>
      <c r="W447" s="2">
        <v>-0.49646000000000001</v>
      </c>
      <c r="Y447" s="2"/>
      <c r="Z447" s="2">
        <v>114.40900000000001</v>
      </c>
      <c r="AA447" s="2">
        <v>-0.49646000000000001</v>
      </c>
      <c r="AC447" s="2"/>
      <c r="AD447" s="2">
        <v>116.089</v>
      </c>
      <c r="AE447" s="2">
        <v>-0.48974600000000001</v>
      </c>
      <c r="AG447" s="2"/>
      <c r="AH447" s="2">
        <v>114.98099999999999</v>
      </c>
      <c r="AI447" s="2">
        <v>-0.49462899999999999</v>
      </c>
      <c r="AK447" s="2"/>
      <c r="AL447" s="2">
        <v>114.622</v>
      </c>
      <c r="AM447" s="2">
        <v>-0.49713099999999999</v>
      </c>
      <c r="AO447" s="2"/>
      <c r="AP447" s="2">
        <v>114.98099999999999</v>
      </c>
      <c r="AQ447" s="2">
        <v>-0.48974600000000001</v>
      </c>
      <c r="AS447" s="2"/>
      <c r="AT447" s="2">
        <v>114.98099999999999</v>
      </c>
      <c r="AU447" s="2">
        <v>-0.49462899999999999</v>
      </c>
      <c r="AW447" s="2"/>
      <c r="AX447" s="2">
        <v>114.622</v>
      </c>
      <c r="AY447" s="2">
        <v>-0.49713099999999999</v>
      </c>
      <c r="BA447" s="2"/>
      <c r="BB447" s="2">
        <v>114.98099999999999</v>
      </c>
      <c r="BC447" s="2">
        <v>-0.48974600000000001</v>
      </c>
      <c r="BE447" s="2"/>
      <c r="BF447" s="2">
        <v>114.57</v>
      </c>
      <c r="BG447" s="2">
        <v>-0.50759900000000002</v>
      </c>
      <c r="BI447" s="2"/>
      <c r="BJ447" s="2">
        <v>114.38800000000001</v>
      </c>
      <c r="BK447" s="2">
        <v>-0.51519800000000004</v>
      </c>
      <c r="BM447" s="2"/>
      <c r="BN447" s="2">
        <v>114.758</v>
      </c>
      <c r="BO447" s="2">
        <v>-0.51004000000000005</v>
      </c>
    </row>
    <row r="448" spans="1:67" x14ac:dyDescent="0.25">
      <c r="A448" s="2"/>
      <c r="B448" s="2">
        <v>114.651</v>
      </c>
      <c r="C448" s="2">
        <v>-0.51516700000000004</v>
      </c>
      <c r="E448" s="2"/>
      <c r="F448" s="2">
        <v>114.834</v>
      </c>
      <c r="G448" s="2">
        <v>-0.50759900000000002</v>
      </c>
      <c r="I448" s="2"/>
      <c r="J448" s="2">
        <v>115.008</v>
      </c>
      <c r="K448" s="2">
        <v>-0.51000999999999996</v>
      </c>
      <c r="M448" s="2"/>
      <c r="N448" s="2">
        <v>114.818</v>
      </c>
      <c r="O448" s="2">
        <v>-0.50766</v>
      </c>
      <c r="Q448" s="2"/>
      <c r="R448" s="2">
        <v>114.57899999999999</v>
      </c>
      <c r="S448" s="2">
        <v>-0.50347900000000001</v>
      </c>
      <c r="U448" s="2"/>
      <c r="V448" s="2">
        <v>114.673</v>
      </c>
      <c r="W448" s="2">
        <v>-0.49642900000000001</v>
      </c>
      <c r="Y448" s="2"/>
      <c r="Z448" s="2">
        <v>114.673</v>
      </c>
      <c r="AA448" s="2">
        <v>-0.49642900000000001</v>
      </c>
      <c r="AC448" s="2"/>
      <c r="AD448" s="2">
        <v>116.34099999999999</v>
      </c>
      <c r="AE448" s="2">
        <v>-0.48974600000000001</v>
      </c>
      <c r="AG448" s="2"/>
      <c r="AH448" s="2">
        <v>115.232</v>
      </c>
      <c r="AI448" s="2">
        <v>-0.49462899999999999</v>
      </c>
      <c r="AK448" s="2"/>
      <c r="AL448" s="2">
        <v>114.88800000000001</v>
      </c>
      <c r="AM448" s="2">
        <v>-0.49713099999999999</v>
      </c>
      <c r="AO448" s="2"/>
      <c r="AP448" s="2">
        <v>115.232</v>
      </c>
      <c r="AQ448" s="2">
        <v>-0.48974600000000001</v>
      </c>
      <c r="AS448" s="2"/>
      <c r="AT448" s="2">
        <v>115.232</v>
      </c>
      <c r="AU448" s="2">
        <v>-0.49462899999999999</v>
      </c>
      <c r="AW448" s="2"/>
      <c r="AX448" s="2">
        <v>114.88800000000001</v>
      </c>
      <c r="AY448" s="2">
        <v>-0.49713099999999999</v>
      </c>
      <c r="BA448" s="2"/>
      <c r="BB448" s="2">
        <v>115.232</v>
      </c>
      <c r="BC448" s="2">
        <v>-0.48974600000000001</v>
      </c>
      <c r="BE448" s="2"/>
      <c r="BF448" s="2">
        <v>114.834</v>
      </c>
      <c r="BG448" s="2">
        <v>-0.50759900000000002</v>
      </c>
      <c r="BI448" s="2"/>
      <c r="BJ448" s="2">
        <v>114.651</v>
      </c>
      <c r="BK448" s="2">
        <v>-0.51516700000000004</v>
      </c>
      <c r="BM448" s="2"/>
      <c r="BN448" s="2">
        <v>115.008</v>
      </c>
      <c r="BO448" s="2">
        <v>-0.51000999999999996</v>
      </c>
    </row>
    <row r="449" spans="1:67" x14ac:dyDescent="0.25">
      <c r="A449" s="2"/>
      <c r="B449" s="2">
        <v>114.90300000000001</v>
      </c>
      <c r="C449" s="2">
        <v>-0.51513699999999996</v>
      </c>
      <c r="E449" s="2"/>
      <c r="F449" s="2">
        <v>115.084</v>
      </c>
      <c r="G449" s="2">
        <v>-0.50756800000000002</v>
      </c>
      <c r="I449" s="2"/>
      <c r="J449" s="2">
        <v>115.26</v>
      </c>
      <c r="K449" s="2">
        <v>-0.51000999999999996</v>
      </c>
      <c r="M449" s="2"/>
      <c r="N449" s="2">
        <v>115.071</v>
      </c>
      <c r="O449" s="2">
        <v>-0.50768999999999997</v>
      </c>
      <c r="Q449" s="2"/>
      <c r="R449" s="2">
        <v>114.84399999999999</v>
      </c>
      <c r="S449" s="2">
        <v>-0.50347900000000001</v>
      </c>
      <c r="U449" s="2"/>
      <c r="V449" s="2">
        <v>114.923</v>
      </c>
      <c r="W449" s="2">
        <v>-0.49648999999999999</v>
      </c>
      <c r="Y449" s="2"/>
      <c r="Z449" s="2">
        <v>114.923</v>
      </c>
      <c r="AA449" s="2">
        <v>-0.49648999999999999</v>
      </c>
      <c r="AC449" s="2"/>
      <c r="AD449" s="2">
        <v>116.604</v>
      </c>
      <c r="AE449" s="2">
        <v>-0.48971599999999998</v>
      </c>
      <c r="AG449" s="2"/>
      <c r="AH449" s="2">
        <v>115.497</v>
      </c>
      <c r="AI449" s="2">
        <v>-0.49459799999999998</v>
      </c>
      <c r="AK449" s="2"/>
      <c r="AL449" s="2">
        <v>115.155</v>
      </c>
      <c r="AM449" s="2">
        <v>-0.49713099999999999</v>
      </c>
      <c r="AO449" s="2"/>
      <c r="AP449" s="2">
        <v>115.497</v>
      </c>
      <c r="AQ449" s="2">
        <v>-0.48971599999999998</v>
      </c>
      <c r="AS449" s="2"/>
      <c r="AT449" s="2">
        <v>115.497</v>
      </c>
      <c r="AU449" s="2">
        <v>-0.49459799999999998</v>
      </c>
      <c r="AW449" s="2"/>
      <c r="AX449" s="2">
        <v>115.155</v>
      </c>
      <c r="AY449" s="2">
        <v>-0.49713099999999999</v>
      </c>
      <c r="BA449" s="2"/>
      <c r="BB449" s="2">
        <v>115.497</v>
      </c>
      <c r="BC449" s="2">
        <v>-0.48971599999999998</v>
      </c>
      <c r="BE449" s="2"/>
      <c r="BF449" s="2">
        <v>115.084</v>
      </c>
      <c r="BG449" s="2">
        <v>-0.50756800000000002</v>
      </c>
      <c r="BI449" s="2"/>
      <c r="BJ449" s="2">
        <v>114.90300000000001</v>
      </c>
      <c r="BK449" s="2">
        <v>-0.51513699999999996</v>
      </c>
      <c r="BM449" s="2"/>
      <c r="BN449" s="2">
        <v>115.26</v>
      </c>
      <c r="BO449" s="2">
        <v>-0.51000999999999996</v>
      </c>
    </row>
    <row r="450" spans="1:67" x14ac:dyDescent="0.25">
      <c r="A450" s="2"/>
      <c r="B450" s="2">
        <v>115.154</v>
      </c>
      <c r="C450" s="2">
        <v>-0.51516700000000004</v>
      </c>
      <c r="E450" s="2"/>
      <c r="F450" s="2">
        <v>115.337</v>
      </c>
      <c r="G450" s="2">
        <v>-0.50753800000000004</v>
      </c>
      <c r="I450" s="2"/>
      <c r="J450" s="2">
        <v>115.524</v>
      </c>
      <c r="K450" s="2">
        <v>-0.50997899999999996</v>
      </c>
      <c r="M450" s="2"/>
      <c r="N450" s="2">
        <v>115.33499999999999</v>
      </c>
      <c r="O450" s="2">
        <v>-0.50775099999999995</v>
      </c>
      <c r="Q450" s="2"/>
      <c r="R450" s="2">
        <v>115.09399999999999</v>
      </c>
      <c r="S450" s="2">
        <v>-0.50344800000000001</v>
      </c>
      <c r="U450" s="2"/>
      <c r="V450" s="2">
        <v>115.176</v>
      </c>
      <c r="W450" s="2">
        <v>-0.49642900000000001</v>
      </c>
      <c r="Y450" s="2"/>
      <c r="Z450" s="2">
        <v>115.176</v>
      </c>
      <c r="AA450" s="2">
        <v>-0.49642900000000001</v>
      </c>
      <c r="AC450" s="2"/>
      <c r="AD450" s="2">
        <v>116.855</v>
      </c>
      <c r="AE450" s="2">
        <v>-0.48968499999999998</v>
      </c>
      <c r="AG450" s="2"/>
      <c r="AH450" s="2">
        <v>115.75</v>
      </c>
      <c r="AI450" s="2">
        <v>-0.49459799999999998</v>
      </c>
      <c r="AK450" s="2"/>
      <c r="AL450" s="2">
        <v>115.419</v>
      </c>
      <c r="AM450" s="2">
        <v>-0.49713099999999999</v>
      </c>
      <c r="AO450" s="2"/>
      <c r="AP450" s="2">
        <v>115.75</v>
      </c>
      <c r="AQ450" s="2">
        <v>-0.48968499999999998</v>
      </c>
      <c r="AS450" s="2"/>
      <c r="AT450" s="2">
        <v>115.75</v>
      </c>
      <c r="AU450" s="2">
        <v>-0.49459799999999998</v>
      </c>
      <c r="AW450" s="2"/>
      <c r="AX450" s="2">
        <v>115.419</v>
      </c>
      <c r="AY450" s="2">
        <v>-0.49713099999999999</v>
      </c>
      <c r="BA450" s="2"/>
      <c r="BB450" s="2">
        <v>115.75</v>
      </c>
      <c r="BC450" s="2">
        <v>-0.48968499999999998</v>
      </c>
      <c r="BE450" s="2"/>
      <c r="BF450" s="2">
        <v>115.337</v>
      </c>
      <c r="BG450" s="2">
        <v>-0.50753800000000004</v>
      </c>
      <c r="BI450" s="2"/>
      <c r="BJ450" s="2">
        <v>115.154</v>
      </c>
      <c r="BK450" s="2">
        <v>-0.51516700000000004</v>
      </c>
      <c r="BM450" s="2"/>
      <c r="BN450" s="2">
        <v>115.524</v>
      </c>
      <c r="BO450" s="2">
        <v>-0.50997899999999996</v>
      </c>
    </row>
    <row r="451" spans="1:67" x14ac:dyDescent="0.25">
      <c r="A451" s="2"/>
      <c r="B451" s="2">
        <v>115.405</v>
      </c>
      <c r="C451" s="2">
        <v>-0.51516700000000004</v>
      </c>
      <c r="E451" s="2"/>
      <c r="F451" s="2">
        <v>115.601</v>
      </c>
      <c r="G451" s="2">
        <v>-0.50753800000000004</v>
      </c>
      <c r="I451" s="2"/>
      <c r="J451" s="2">
        <v>115.776</v>
      </c>
      <c r="K451" s="2">
        <v>-0.50997899999999996</v>
      </c>
      <c r="M451" s="2"/>
      <c r="N451" s="2">
        <v>115.58499999999999</v>
      </c>
      <c r="O451" s="2">
        <v>-0.50778199999999996</v>
      </c>
      <c r="Q451" s="2"/>
      <c r="R451" s="2">
        <v>115.346</v>
      </c>
      <c r="S451" s="2">
        <v>-0.50344800000000001</v>
      </c>
      <c r="U451" s="2"/>
      <c r="V451" s="2">
        <v>115.44</v>
      </c>
      <c r="W451" s="2">
        <v>-0.49642900000000001</v>
      </c>
      <c r="Y451" s="2"/>
      <c r="Z451" s="2">
        <v>115.44</v>
      </c>
      <c r="AA451" s="2">
        <v>-0.49642900000000001</v>
      </c>
      <c r="AC451" s="2"/>
      <c r="AD451" s="2">
        <v>117.10599999999999</v>
      </c>
      <c r="AE451" s="2">
        <v>-0.48965500000000001</v>
      </c>
      <c r="AG451" s="2"/>
      <c r="AH451" s="2">
        <v>116.014</v>
      </c>
      <c r="AI451" s="2">
        <v>-0.49456800000000001</v>
      </c>
      <c r="AK451" s="2"/>
      <c r="AL451" s="2">
        <v>115.68300000000001</v>
      </c>
      <c r="AM451" s="2">
        <v>-0.49710100000000002</v>
      </c>
      <c r="AO451" s="2"/>
      <c r="AP451" s="2">
        <v>116.014</v>
      </c>
      <c r="AQ451" s="2">
        <v>-0.48965500000000001</v>
      </c>
      <c r="AS451" s="2"/>
      <c r="AT451" s="2">
        <v>116.014</v>
      </c>
      <c r="AU451" s="2">
        <v>-0.49456800000000001</v>
      </c>
      <c r="AW451" s="2"/>
      <c r="AX451" s="2">
        <v>115.68300000000001</v>
      </c>
      <c r="AY451" s="2">
        <v>-0.49710100000000002</v>
      </c>
      <c r="BA451" s="2"/>
      <c r="BB451" s="2">
        <v>116.014</v>
      </c>
      <c r="BC451" s="2">
        <v>-0.48965500000000001</v>
      </c>
      <c r="BE451" s="2"/>
      <c r="BF451" s="2">
        <v>115.601</v>
      </c>
      <c r="BG451" s="2">
        <v>-0.50753800000000004</v>
      </c>
      <c r="BI451" s="2"/>
      <c r="BJ451" s="2">
        <v>115.405</v>
      </c>
      <c r="BK451" s="2">
        <v>-0.51516700000000004</v>
      </c>
      <c r="BM451" s="2"/>
      <c r="BN451" s="2">
        <v>115.776</v>
      </c>
      <c r="BO451" s="2">
        <v>-0.50997899999999996</v>
      </c>
    </row>
    <row r="452" spans="1:67" x14ac:dyDescent="0.25">
      <c r="A452" s="2"/>
      <c r="B452" s="2">
        <v>115.669</v>
      </c>
      <c r="C452" s="2">
        <v>-0.51519800000000004</v>
      </c>
      <c r="E452" s="2"/>
      <c r="F452" s="2">
        <v>115.85299999999999</v>
      </c>
      <c r="G452" s="2">
        <v>-0.50750700000000004</v>
      </c>
      <c r="I452" s="2"/>
      <c r="J452" s="2">
        <v>116.02500000000001</v>
      </c>
      <c r="K452" s="2">
        <v>-0.50994899999999999</v>
      </c>
      <c r="M452" s="2"/>
      <c r="N452" s="2">
        <v>115.848</v>
      </c>
      <c r="O452" s="2">
        <v>-0.50775099999999995</v>
      </c>
      <c r="Q452" s="2"/>
      <c r="R452" s="2">
        <v>115.61</v>
      </c>
      <c r="S452" s="2">
        <v>-0.50344800000000001</v>
      </c>
      <c r="U452" s="2"/>
      <c r="V452" s="2">
        <v>115.69199999999999</v>
      </c>
      <c r="W452" s="2">
        <v>-0.49646000000000001</v>
      </c>
      <c r="Y452" s="2"/>
      <c r="Z452" s="2">
        <v>115.69199999999999</v>
      </c>
      <c r="AA452" s="2">
        <v>-0.49646000000000001</v>
      </c>
      <c r="AC452" s="2"/>
      <c r="AD452" s="2">
        <v>117.372</v>
      </c>
      <c r="AE452" s="2">
        <v>-0.489624</v>
      </c>
      <c r="AG452" s="2"/>
      <c r="AH452" s="2">
        <v>116.264</v>
      </c>
      <c r="AI452" s="2">
        <v>-0.49456800000000001</v>
      </c>
      <c r="AK452" s="2"/>
      <c r="AL452" s="2">
        <v>115.93600000000001</v>
      </c>
      <c r="AM452" s="2">
        <v>-0.49710100000000002</v>
      </c>
      <c r="AO452" s="2"/>
      <c r="AP452" s="2">
        <v>116.264</v>
      </c>
      <c r="AQ452" s="2">
        <v>-0.489624</v>
      </c>
      <c r="AS452" s="2"/>
      <c r="AT452" s="2">
        <v>116.264</v>
      </c>
      <c r="AU452" s="2">
        <v>-0.49456800000000001</v>
      </c>
      <c r="AW452" s="2"/>
      <c r="AX452" s="2">
        <v>115.93600000000001</v>
      </c>
      <c r="AY452" s="2">
        <v>-0.49710100000000002</v>
      </c>
      <c r="BA452" s="2"/>
      <c r="BB452" s="2">
        <v>116.264</v>
      </c>
      <c r="BC452" s="2">
        <v>-0.489624</v>
      </c>
      <c r="BE452" s="2"/>
      <c r="BF452" s="2">
        <v>115.85299999999999</v>
      </c>
      <c r="BG452" s="2">
        <v>-0.50750700000000004</v>
      </c>
      <c r="BI452" s="2"/>
      <c r="BJ452" s="2">
        <v>115.669</v>
      </c>
      <c r="BK452" s="2">
        <v>-0.51519800000000004</v>
      </c>
      <c r="BM452" s="2"/>
      <c r="BN452" s="2">
        <v>116.02500000000001</v>
      </c>
      <c r="BO452" s="2">
        <v>-0.50994899999999999</v>
      </c>
    </row>
    <row r="453" spans="1:67" x14ac:dyDescent="0.25">
      <c r="A453" s="2"/>
      <c r="B453" s="2">
        <v>115.919</v>
      </c>
      <c r="C453" s="2">
        <v>-0.51522800000000002</v>
      </c>
      <c r="E453" s="2"/>
      <c r="F453" s="2">
        <v>116.114</v>
      </c>
      <c r="G453" s="2">
        <v>-0.50750700000000004</v>
      </c>
      <c r="I453" s="2"/>
      <c r="J453" s="2">
        <v>116.289</v>
      </c>
      <c r="K453" s="2">
        <v>-0.50997899999999996</v>
      </c>
      <c r="M453" s="2"/>
      <c r="N453" s="2">
        <v>116.098</v>
      </c>
      <c r="O453" s="2">
        <v>-0.507996</v>
      </c>
      <c r="Q453" s="2"/>
      <c r="R453" s="2">
        <v>115.86</v>
      </c>
      <c r="S453" s="2">
        <v>-0.50344800000000001</v>
      </c>
      <c r="U453" s="2"/>
      <c r="V453" s="2">
        <v>115.943</v>
      </c>
      <c r="W453" s="2">
        <v>-0.49642900000000001</v>
      </c>
      <c r="Y453" s="2"/>
      <c r="Z453" s="2">
        <v>115.943</v>
      </c>
      <c r="AA453" s="2">
        <v>-0.49642900000000001</v>
      </c>
      <c r="AC453" s="2"/>
      <c r="AD453" s="2">
        <v>117.63500000000001</v>
      </c>
      <c r="AE453" s="2">
        <v>-0.48959399999999997</v>
      </c>
      <c r="AG453" s="2"/>
      <c r="AH453" s="2">
        <v>116.53100000000001</v>
      </c>
      <c r="AI453" s="2">
        <v>-0.494537</v>
      </c>
      <c r="AK453" s="2"/>
      <c r="AL453" s="2">
        <v>116.199</v>
      </c>
      <c r="AM453" s="2">
        <v>-0.49710100000000002</v>
      </c>
      <c r="AO453" s="2"/>
      <c r="AP453" s="2">
        <v>116.53100000000001</v>
      </c>
      <c r="AQ453" s="2">
        <v>-0.48959399999999997</v>
      </c>
      <c r="AS453" s="2"/>
      <c r="AT453" s="2">
        <v>116.53100000000001</v>
      </c>
      <c r="AU453" s="2">
        <v>-0.494537</v>
      </c>
      <c r="AW453" s="2"/>
      <c r="AX453" s="2">
        <v>116.199</v>
      </c>
      <c r="AY453" s="2">
        <v>-0.49710100000000002</v>
      </c>
      <c r="BA453" s="2"/>
      <c r="BB453" s="2">
        <v>116.53100000000001</v>
      </c>
      <c r="BC453" s="2">
        <v>-0.48959399999999997</v>
      </c>
      <c r="BE453" s="2"/>
      <c r="BF453" s="2">
        <v>116.114</v>
      </c>
      <c r="BG453" s="2">
        <v>-0.50750700000000004</v>
      </c>
      <c r="BI453" s="2"/>
      <c r="BJ453" s="2">
        <v>115.919</v>
      </c>
      <c r="BK453" s="2">
        <v>-0.51522800000000002</v>
      </c>
      <c r="BM453" s="2"/>
      <c r="BN453" s="2">
        <v>116.289</v>
      </c>
      <c r="BO453" s="2">
        <v>-0.50997899999999996</v>
      </c>
    </row>
    <row r="454" spans="1:67" x14ac:dyDescent="0.25">
      <c r="A454" s="2"/>
      <c r="B454" s="2">
        <v>116.182</v>
      </c>
      <c r="C454" s="2">
        <v>-0.51522800000000002</v>
      </c>
      <c r="E454" s="2"/>
      <c r="F454" s="2">
        <v>116.36499999999999</v>
      </c>
      <c r="G454" s="2">
        <v>-0.50747699999999996</v>
      </c>
      <c r="I454" s="2"/>
      <c r="J454" s="2">
        <v>116.55500000000001</v>
      </c>
      <c r="K454" s="2">
        <v>-0.50994899999999999</v>
      </c>
      <c r="M454" s="2"/>
      <c r="N454" s="2">
        <v>116.35</v>
      </c>
      <c r="O454" s="2">
        <v>-0.50805699999999998</v>
      </c>
      <c r="Q454" s="2"/>
      <c r="R454" s="2">
        <v>116.126</v>
      </c>
      <c r="S454" s="2">
        <v>-0.50341800000000003</v>
      </c>
      <c r="U454" s="2"/>
      <c r="V454" s="2">
        <v>116.205</v>
      </c>
      <c r="W454" s="2">
        <v>-0.49639899999999998</v>
      </c>
      <c r="Y454" s="2"/>
      <c r="Z454" s="2">
        <v>116.205</v>
      </c>
      <c r="AA454" s="2">
        <v>-0.49639899999999998</v>
      </c>
      <c r="AC454" s="2"/>
      <c r="AD454" s="2">
        <v>117.887</v>
      </c>
      <c r="AE454" s="2">
        <v>-0.48956300000000003</v>
      </c>
      <c r="AG454" s="2"/>
      <c r="AH454" s="2">
        <v>116.795</v>
      </c>
      <c r="AI454" s="2">
        <v>-0.494537</v>
      </c>
      <c r="AK454" s="2"/>
      <c r="AL454" s="2">
        <v>116.465</v>
      </c>
      <c r="AM454" s="2">
        <v>-0.49707000000000001</v>
      </c>
      <c r="AO454" s="2"/>
      <c r="AP454" s="2">
        <v>116.795</v>
      </c>
      <c r="AQ454" s="2">
        <v>-0.48956300000000003</v>
      </c>
      <c r="AS454" s="2"/>
      <c r="AT454" s="2">
        <v>116.795</v>
      </c>
      <c r="AU454" s="2">
        <v>-0.494537</v>
      </c>
      <c r="AW454" s="2"/>
      <c r="AX454" s="2">
        <v>116.465</v>
      </c>
      <c r="AY454" s="2">
        <v>-0.49707000000000001</v>
      </c>
      <c r="BA454" s="2"/>
      <c r="BB454" s="2">
        <v>116.795</v>
      </c>
      <c r="BC454" s="2">
        <v>-0.48956300000000003</v>
      </c>
      <c r="BE454" s="2"/>
      <c r="BF454" s="2">
        <v>116.36499999999999</v>
      </c>
      <c r="BG454" s="2">
        <v>-0.50747699999999996</v>
      </c>
      <c r="BI454" s="2"/>
      <c r="BJ454" s="2">
        <v>116.182</v>
      </c>
      <c r="BK454" s="2">
        <v>-0.51522800000000002</v>
      </c>
      <c r="BM454" s="2"/>
      <c r="BN454" s="2">
        <v>116.55500000000001</v>
      </c>
      <c r="BO454" s="2">
        <v>-0.50994899999999999</v>
      </c>
    </row>
    <row r="455" spans="1:67" x14ac:dyDescent="0.25">
      <c r="A455" s="2"/>
      <c r="B455" s="2">
        <v>116.43300000000001</v>
      </c>
      <c r="C455" s="2">
        <v>-0.51519800000000004</v>
      </c>
      <c r="E455" s="2"/>
      <c r="F455" s="2">
        <v>116.616</v>
      </c>
      <c r="G455" s="2">
        <v>-0.50747699999999996</v>
      </c>
      <c r="I455" s="2"/>
      <c r="J455" s="2">
        <v>116.807</v>
      </c>
      <c r="K455" s="2">
        <v>-0.50994899999999999</v>
      </c>
      <c r="M455" s="2"/>
      <c r="N455" s="2">
        <v>116.614</v>
      </c>
      <c r="O455" s="2">
        <v>-0.50811799999999996</v>
      </c>
      <c r="Q455" s="2"/>
      <c r="R455" s="2">
        <v>116.378</v>
      </c>
      <c r="S455" s="2">
        <v>-0.50341800000000003</v>
      </c>
      <c r="U455" s="2"/>
      <c r="V455" s="2">
        <v>116.45699999999999</v>
      </c>
      <c r="W455" s="2">
        <v>-0.49646000000000001</v>
      </c>
      <c r="Y455" s="2"/>
      <c r="Z455" s="2">
        <v>116.45699999999999</v>
      </c>
      <c r="AA455" s="2">
        <v>-0.49646000000000001</v>
      </c>
      <c r="AC455" s="2"/>
      <c r="AD455" s="2">
        <v>118.15</v>
      </c>
      <c r="AE455" s="2">
        <v>-0.48956300000000003</v>
      </c>
      <c r="AG455" s="2"/>
      <c r="AH455" s="2">
        <v>117.06100000000001</v>
      </c>
      <c r="AI455" s="2">
        <v>-0.49450699999999997</v>
      </c>
      <c r="AK455" s="2"/>
      <c r="AL455" s="2">
        <v>116.717</v>
      </c>
      <c r="AM455" s="2">
        <v>-0.49707000000000001</v>
      </c>
      <c r="AO455" s="2"/>
      <c r="AP455" s="2">
        <v>117.06100000000001</v>
      </c>
      <c r="AQ455" s="2">
        <v>-0.48956300000000003</v>
      </c>
      <c r="AS455" s="2"/>
      <c r="AT455" s="2">
        <v>117.06100000000001</v>
      </c>
      <c r="AU455" s="2">
        <v>-0.49450699999999997</v>
      </c>
      <c r="AW455" s="2"/>
      <c r="AX455" s="2">
        <v>116.717</v>
      </c>
      <c r="AY455" s="2">
        <v>-0.49707000000000001</v>
      </c>
      <c r="BA455" s="2"/>
      <c r="BB455" s="2">
        <v>117.06100000000001</v>
      </c>
      <c r="BC455" s="2">
        <v>-0.48956300000000003</v>
      </c>
      <c r="BE455" s="2"/>
      <c r="BF455" s="2">
        <v>116.616</v>
      </c>
      <c r="BG455" s="2">
        <v>-0.50747699999999996</v>
      </c>
      <c r="BI455" s="2"/>
      <c r="BJ455" s="2">
        <v>116.43300000000001</v>
      </c>
      <c r="BK455" s="2">
        <v>-0.51519800000000004</v>
      </c>
      <c r="BM455" s="2"/>
      <c r="BN455" s="2">
        <v>116.807</v>
      </c>
      <c r="BO455" s="2">
        <v>-0.50994899999999999</v>
      </c>
    </row>
    <row r="456" spans="1:67" x14ac:dyDescent="0.25">
      <c r="A456" s="2"/>
      <c r="B456" s="2">
        <v>116.685</v>
      </c>
      <c r="C456" s="2">
        <v>-0.51522800000000002</v>
      </c>
      <c r="E456" s="2"/>
      <c r="F456" s="2">
        <v>116.88</v>
      </c>
      <c r="G456" s="2">
        <v>-0.50744599999999995</v>
      </c>
      <c r="I456" s="2"/>
      <c r="J456" s="2">
        <v>117.071</v>
      </c>
      <c r="K456" s="2">
        <v>-0.50997899999999996</v>
      </c>
      <c r="M456" s="2"/>
      <c r="N456" s="2">
        <v>116.866</v>
      </c>
      <c r="O456" s="2">
        <v>-0.50808699999999996</v>
      </c>
      <c r="Q456" s="2"/>
      <c r="R456" s="2">
        <v>116.642</v>
      </c>
      <c r="S456" s="2">
        <v>-0.50341800000000003</v>
      </c>
      <c r="U456" s="2"/>
      <c r="V456" s="2">
        <v>116.708</v>
      </c>
      <c r="W456" s="2">
        <v>-0.49646000000000001</v>
      </c>
      <c r="Y456" s="2"/>
      <c r="Z456" s="2">
        <v>116.708</v>
      </c>
      <c r="AA456" s="2">
        <v>-0.49646000000000001</v>
      </c>
      <c r="AC456" s="2"/>
      <c r="AD456" s="2">
        <v>118.401</v>
      </c>
      <c r="AE456" s="2">
        <v>-0.48953200000000002</v>
      </c>
      <c r="AG456" s="2"/>
      <c r="AH456" s="2">
        <v>117.312</v>
      </c>
      <c r="AI456" s="2">
        <v>-0.49450699999999997</v>
      </c>
      <c r="AK456" s="2"/>
      <c r="AL456" s="2">
        <v>116.98399999999999</v>
      </c>
      <c r="AM456" s="2">
        <v>-0.49707000000000001</v>
      </c>
      <c r="AO456" s="2"/>
      <c r="AP456" s="2">
        <v>117.312</v>
      </c>
      <c r="AQ456" s="2">
        <v>-0.48953200000000002</v>
      </c>
      <c r="AS456" s="2"/>
      <c r="AT456" s="2">
        <v>117.312</v>
      </c>
      <c r="AU456" s="2">
        <v>-0.49450699999999997</v>
      </c>
      <c r="AW456" s="2"/>
      <c r="AX456" s="2">
        <v>116.98399999999999</v>
      </c>
      <c r="AY456" s="2">
        <v>-0.49707000000000001</v>
      </c>
      <c r="BA456" s="2"/>
      <c r="BB456" s="2">
        <v>117.312</v>
      </c>
      <c r="BC456" s="2">
        <v>-0.48953200000000002</v>
      </c>
      <c r="BE456" s="2"/>
      <c r="BF456" s="2">
        <v>116.88</v>
      </c>
      <c r="BG456" s="2">
        <v>-0.50744599999999995</v>
      </c>
      <c r="BI456" s="2"/>
      <c r="BJ456" s="2">
        <v>116.685</v>
      </c>
      <c r="BK456" s="2">
        <v>-0.51522800000000002</v>
      </c>
      <c r="BM456" s="2"/>
      <c r="BN456" s="2">
        <v>117.071</v>
      </c>
      <c r="BO456" s="2">
        <v>-0.50997899999999996</v>
      </c>
    </row>
    <row r="457" spans="1:67" x14ac:dyDescent="0.25">
      <c r="A457" s="2"/>
      <c r="B457" s="2">
        <v>116.937</v>
      </c>
      <c r="C457" s="2">
        <v>-0.514984</v>
      </c>
      <c r="E457" s="2"/>
      <c r="F457" s="2">
        <v>117.134</v>
      </c>
      <c r="G457" s="2">
        <v>-0.50741599999999998</v>
      </c>
      <c r="I457" s="2"/>
      <c r="J457" s="2">
        <v>117.32299999999999</v>
      </c>
      <c r="K457" s="2">
        <v>-0.50994899999999999</v>
      </c>
      <c r="M457" s="2"/>
      <c r="N457" s="2">
        <v>117.129</v>
      </c>
      <c r="O457" s="2">
        <v>-0.50820900000000002</v>
      </c>
      <c r="Q457" s="2"/>
      <c r="R457" s="2">
        <v>116.893</v>
      </c>
      <c r="S457" s="2">
        <v>-0.50341800000000003</v>
      </c>
      <c r="U457" s="2"/>
      <c r="V457" s="2">
        <v>116.971</v>
      </c>
      <c r="W457" s="2">
        <v>-0.49652099999999999</v>
      </c>
      <c r="Y457" s="2"/>
      <c r="Z457" s="2">
        <v>116.971</v>
      </c>
      <c r="AA457" s="2">
        <v>-0.49652099999999999</v>
      </c>
      <c r="AC457" s="2"/>
      <c r="AD457" s="2">
        <v>118.654</v>
      </c>
      <c r="AE457" s="2">
        <v>-0.48953200000000002</v>
      </c>
      <c r="AG457" s="2"/>
      <c r="AH457" s="2">
        <v>117.57599999999999</v>
      </c>
      <c r="AI457" s="2">
        <v>-0.49447600000000003</v>
      </c>
      <c r="AK457" s="2"/>
      <c r="AL457" s="2">
        <v>117.246</v>
      </c>
      <c r="AM457" s="2">
        <v>-0.49707000000000001</v>
      </c>
      <c r="AO457" s="2"/>
      <c r="AP457" s="2">
        <v>117.57599999999999</v>
      </c>
      <c r="AQ457" s="2">
        <v>-0.48953200000000002</v>
      </c>
      <c r="AS457" s="2"/>
      <c r="AT457" s="2">
        <v>117.57599999999999</v>
      </c>
      <c r="AU457" s="2">
        <v>-0.49447600000000003</v>
      </c>
      <c r="AW457" s="2"/>
      <c r="AX457" s="2">
        <v>117.246</v>
      </c>
      <c r="AY457" s="2">
        <v>-0.49707000000000001</v>
      </c>
      <c r="BA457" s="2"/>
      <c r="BB457" s="2">
        <v>117.57599999999999</v>
      </c>
      <c r="BC457" s="2">
        <v>-0.48953200000000002</v>
      </c>
      <c r="BE457" s="2"/>
      <c r="BF457" s="2">
        <v>117.134</v>
      </c>
      <c r="BG457" s="2">
        <v>-0.50741599999999998</v>
      </c>
      <c r="BI457" s="2"/>
      <c r="BJ457" s="2">
        <v>116.937</v>
      </c>
      <c r="BK457" s="2">
        <v>-0.514984</v>
      </c>
      <c r="BM457" s="2"/>
      <c r="BN457" s="2">
        <v>117.32299999999999</v>
      </c>
      <c r="BO457" s="2">
        <v>-0.50994899999999999</v>
      </c>
    </row>
    <row r="458" spans="1:67" x14ac:dyDescent="0.25">
      <c r="A458" s="2"/>
      <c r="B458" s="2">
        <v>117.20099999999999</v>
      </c>
      <c r="C458" s="2">
        <v>-0.51507599999999998</v>
      </c>
      <c r="E458" s="2"/>
      <c r="F458" s="2">
        <v>117.399</v>
      </c>
      <c r="G458" s="2">
        <v>-0.50738499999999997</v>
      </c>
      <c r="I458" s="2"/>
      <c r="J458" s="2">
        <v>117.57299999999999</v>
      </c>
      <c r="K458" s="2">
        <v>-0.50994899999999999</v>
      </c>
      <c r="M458" s="2"/>
      <c r="N458" s="2">
        <v>117.38</v>
      </c>
      <c r="O458" s="2">
        <v>-0.508301</v>
      </c>
      <c r="Q458" s="2"/>
      <c r="R458" s="2">
        <v>117.157</v>
      </c>
      <c r="S458" s="2">
        <v>-0.50338700000000003</v>
      </c>
      <c r="U458" s="2"/>
      <c r="V458" s="2">
        <v>117.221</v>
      </c>
      <c r="W458" s="2">
        <v>-0.49646000000000001</v>
      </c>
      <c r="Y458" s="2"/>
      <c r="Z458" s="2">
        <v>117.221</v>
      </c>
      <c r="AA458" s="2">
        <v>-0.49646000000000001</v>
      </c>
      <c r="AC458" s="2"/>
      <c r="AD458" s="2">
        <v>118.917</v>
      </c>
      <c r="AE458" s="2">
        <v>-0.48950199999999999</v>
      </c>
      <c r="AG458" s="2"/>
      <c r="AH458" s="2">
        <v>117.84099999999999</v>
      </c>
      <c r="AI458" s="2">
        <v>-0.49447600000000003</v>
      </c>
      <c r="AK458" s="2"/>
      <c r="AL458" s="2">
        <v>117.498</v>
      </c>
      <c r="AM458" s="2">
        <v>-0.49703999999999998</v>
      </c>
      <c r="AO458" s="2"/>
      <c r="AP458" s="2">
        <v>117.84099999999999</v>
      </c>
      <c r="AQ458" s="2">
        <v>-0.48950199999999999</v>
      </c>
      <c r="AS458" s="2"/>
      <c r="AT458" s="2">
        <v>117.84099999999999</v>
      </c>
      <c r="AU458" s="2">
        <v>-0.49447600000000003</v>
      </c>
      <c r="AW458" s="2"/>
      <c r="AX458" s="2">
        <v>117.498</v>
      </c>
      <c r="AY458" s="2">
        <v>-0.49703999999999998</v>
      </c>
      <c r="BA458" s="2"/>
      <c r="BB458" s="2">
        <v>117.84099999999999</v>
      </c>
      <c r="BC458" s="2">
        <v>-0.48950199999999999</v>
      </c>
      <c r="BE458" s="2"/>
      <c r="BF458" s="2">
        <v>117.399</v>
      </c>
      <c r="BG458" s="2">
        <v>-0.50738499999999997</v>
      </c>
      <c r="BI458" s="2"/>
      <c r="BJ458" s="2">
        <v>117.20099999999999</v>
      </c>
      <c r="BK458" s="2">
        <v>-0.51507599999999998</v>
      </c>
      <c r="BM458" s="2"/>
      <c r="BN458" s="2">
        <v>117.57299999999999</v>
      </c>
      <c r="BO458" s="2">
        <v>-0.50994899999999999</v>
      </c>
    </row>
    <row r="459" spans="1:67" x14ac:dyDescent="0.25">
      <c r="A459" s="2"/>
      <c r="B459" s="2">
        <v>117.45099999999999</v>
      </c>
      <c r="C459" s="2">
        <v>-0.51507599999999998</v>
      </c>
      <c r="E459" s="2"/>
      <c r="F459" s="2">
        <v>117.648</v>
      </c>
      <c r="G459" s="2">
        <v>-0.50738499999999997</v>
      </c>
      <c r="I459" s="2"/>
      <c r="J459" s="2">
        <v>117.836</v>
      </c>
      <c r="K459" s="2">
        <v>-0.50991799999999998</v>
      </c>
      <c r="M459" s="2"/>
      <c r="N459" s="2">
        <v>117.633</v>
      </c>
      <c r="O459" s="2">
        <v>-0.50827</v>
      </c>
      <c r="Q459" s="2"/>
      <c r="R459" s="2">
        <v>117.40900000000001</v>
      </c>
      <c r="S459" s="2">
        <v>-0.50338700000000003</v>
      </c>
      <c r="U459" s="2"/>
      <c r="V459" s="2">
        <v>117.473</v>
      </c>
      <c r="W459" s="2">
        <v>-0.49652099999999999</v>
      </c>
      <c r="Y459" s="2"/>
      <c r="Z459" s="2">
        <v>117.473</v>
      </c>
      <c r="AA459" s="2">
        <v>-0.49652099999999999</v>
      </c>
      <c r="AC459" s="2"/>
      <c r="AD459" s="2">
        <v>119.16800000000001</v>
      </c>
      <c r="AE459" s="2">
        <v>-0.48950199999999999</v>
      </c>
      <c r="AG459" s="2"/>
      <c r="AH459" s="2">
        <v>118.107</v>
      </c>
      <c r="AI459" s="2">
        <v>-0.49447600000000003</v>
      </c>
      <c r="AK459" s="2"/>
      <c r="AL459" s="2">
        <v>117.761</v>
      </c>
      <c r="AM459" s="2">
        <v>-0.49703999999999998</v>
      </c>
      <c r="AO459" s="2"/>
      <c r="AP459" s="2">
        <v>118.107</v>
      </c>
      <c r="AQ459" s="2">
        <v>-0.48950199999999999</v>
      </c>
      <c r="AS459" s="2"/>
      <c r="AT459" s="2">
        <v>118.107</v>
      </c>
      <c r="AU459" s="2">
        <v>-0.49447600000000003</v>
      </c>
      <c r="AW459" s="2"/>
      <c r="AX459" s="2">
        <v>117.761</v>
      </c>
      <c r="AY459" s="2">
        <v>-0.49703999999999998</v>
      </c>
      <c r="BA459" s="2"/>
      <c r="BB459" s="2">
        <v>118.107</v>
      </c>
      <c r="BC459" s="2">
        <v>-0.48950199999999999</v>
      </c>
      <c r="BE459" s="2"/>
      <c r="BF459" s="2">
        <v>117.648</v>
      </c>
      <c r="BG459" s="2">
        <v>-0.50738499999999997</v>
      </c>
      <c r="BI459" s="2"/>
      <c r="BJ459" s="2">
        <v>117.45099999999999</v>
      </c>
      <c r="BK459" s="2">
        <v>-0.51507599999999998</v>
      </c>
      <c r="BM459" s="2"/>
      <c r="BN459" s="2">
        <v>117.836</v>
      </c>
      <c r="BO459" s="2">
        <v>-0.50991799999999998</v>
      </c>
    </row>
    <row r="460" spans="1:67" x14ac:dyDescent="0.25">
      <c r="A460" s="2"/>
      <c r="B460" s="2">
        <v>117.714</v>
      </c>
      <c r="C460" s="2">
        <v>-0.51507599999999998</v>
      </c>
      <c r="E460" s="2"/>
      <c r="F460" s="2">
        <v>117.91200000000001</v>
      </c>
      <c r="G460" s="2">
        <v>-0.507355</v>
      </c>
      <c r="I460" s="2"/>
      <c r="J460" s="2">
        <v>118.102</v>
      </c>
      <c r="K460" s="2">
        <v>-0.50988800000000001</v>
      </c>
      <c r="M460" s="2"/>
      <c r="N460" s="2">
        <v>117.89700000000001</v>
      </c>
      <c r="O460" s="2">
        <v>-0.50839199999999996</v>
      </c>
      <c r="Q460" s="2"/>
      <c r="R460" s="2">
        <v>117.658</v>
      </c>
      <c r="S460" s="2">
        <v>-0.50338700000000003</v>
      </c>
      <c r="U460" s="2"/>
      <c r="V460" s="2">
        <v>117.736</v>
      </c>
      <c r="W460" s="2">
        <v>-0.49648999999999999</v>
      </c>
      <c r="Y460" s="2"/>
      <c r="Z460" s="2">
        <v>117.736</v>
      </c>
      <c r="AA460" s="2">
        <v>-0.49648999999999999</v>
      </c>
      <c r="AC460" s="2"/>
      <c r="AD460" s="2">
        <v>119.41800000000001</v>
      </c>
      <c r="AE460" s="2">
        <v>-0.48947099999999999</v>
      </c>
      <c r="AG460" s="2"/>
      <c r="AH460" s="2">
        <v>118.372</v>
      </c>
      <c r="AI460" s="2">
        <v>-0.494446</v>
      </c>
      <c r="AK460" s="2"/>
      <c r="AL460" s="2">
        <v>118.011</v>
      </c>
      <c r="AM460" s="2">
        <v>-0.49703999999999998</v>
      </c>
      <c r="AO460" s="2"/>
      <c r="AP460" s="2">
        <v>118.372</v>
      </c>
      <c r="AQ460" s="2">
        <v>-0.48947099999999999</v>
      </c>
      <c r="AS460" s="2"/>
      <c r="AT460" s="2">
        <v>118.372</v>
      </c>
      <c r="AU460" s="2">
        <v>-0.494446</v>
      </c>
      <c r="AW460" s="2"/>
      <c r="AX460" s="2">
        <v>118.011</v>
      </c>
      <c r="AY460" s="2">
        <v>-0.49703999999999998</v>
      </c>
      <c r="BA460" s="2"/>
      <c r="BB460" s="2">
        <v>118.372</v>
      </c>
      <c r="BC460" s="2">
        <v>-0.48947099999999999</v>
      </c>
      <c r="BE460" s="2"/>
      <c r="BF460" s="2">
        <v>117.91200000000001</v>
      </c>
      <c r="BG460" s="2">
        <v>-0.507355</v>
      </c>
      <c r="BI460" s="2"/>
      <c r="BJ460" s="2">
        <v>117.714</v>
      </c>
      <c r="BK460" s="2">
        <v>-0.51507599999999998</v>
      </c>
      <c r="BM460" s="2"/>
      <c r="BN460" s="2">
        <v>118.102</v>
      </c>
      <c r="BO460" s="2">
        <v>-0.50988800000000001</v>
      </c>
    </row>
    <row r="461" spans="1:67" x14ac:dyDescent="0.25">
      <c r="A461" s="2"/>
      <c r="B461" s="2">
        <v>117.979</v>
      </c>
      <c r="C461" s="2">
        <v>-0.51504499999999998</v>
      </c>
      <c r="E461" s="2"/>
      <c r="F461" s="2">
        <v>118.16200000000001</v>
      </c>
      <c r="G461" s="2">
        <v>-0.507355</v>
      </c>
      <c r="I461" s="2"/>
      <c r="J461" s="2">
        <v>118.35299999999999</v>
      </c>
      <c r="K461" s="2">
        <v>-0.50988800000000001</v>
      </c>
      <c r="M461" s="2"/>
      <c r="N461" s="2">
        <v>118.16</v>
      </c>
      <c r="O461" s="2">
        <v>-0.50854500000000002</v>
      </c>
      <c r="Q461" s="2"/>
      <c r="R461" s="2">
        <v>117.925</v>
      </c>
      <c r="S461" s="2">
        <v>-0.50335700000000005</v>
      </c>
      <c r="U461" s="2"/>
      <c r="V461" s="2">
        <v>117.986</v>
      </c>
      <c r="W461" s="2">
        <v>-0.49646000000000001</v>
      </c>
      <c r="Y461" s="2"/>
      <c r="Z461" s="2">
        <v>117.986</v>
      </c>
      <c r="AA461" s="2">
        <v>-0.49646000000000001</v>
      </c>
      <c r="AC461" s="2"/>
      <c r="AD461" s="2">
        <v>119.685</v>
      </c>
      <c r="AE461" s="2">
        <v>-0.48947099999999999</v>
      </c>
      <c r="AG461" s="2"/>
      <c r="AH461" s="2">
        <v>118.624</v>
      </c>
      <c r="AI461" s="2">
        <v>-0.494446</v>
      </c>
      <c r="AK461" s="2"/>
      <c r="AL461" s="2">
        <v>118.26300000000001</v>
      </c>
      <c r="AM461" s="2">
        <v>-0.49703999999999998</v>
      </c>
      <c r="AO461" s="2"/>
      <c r="AP461" s="2">
        <v>118.624</v>
      </c>
      <c r="AQ461" s="2">
        <v>-0.48947099999999999</v>
      </c>
      <c r="AS461" s="2"/>
      <c r="AT461" s="2">
        <v>118.624</v>
      </c>
      <c r="AU461" s="2">
        <v>-0.494446</v>
      </c>
      <c r="AW461" s="2"/>
      <c r="AX461" s="2">
        <v>118.26300000000001</v>
      </c>
      <c r="AY461" s="2">
        <v>-0.49703999999999998</v>
      </c>
      <c r="BA461" s="2"/>
      <c r="BB461" s="2">
        <v>118.624</v>
      </c>
      <c r="BC461" s="2">
        <v>-0.48947099999999999</v>
      </c>
      <c r="BE461" s="2"/>
      <c r="BF461" s="2">
        <v>118.16200000000001</v>
      </c>
      <c r="BG461" s="2">
        <v>-0.507355</v>
      </c>
      <c r="BI461" s="2"/>
      <c r="BJ461" s="2">
        <v>117.979</v>
      </c>
      <c r="BK461" s="2">
        <v>-0.51504499999999998</v>
      </c>
      <c r="BM461" s="2"/>
      <c r="BN461" s="2">
        <v>118.35299999999999</v>
      </c>
      <c r="BO461" s="2">
        <v>-0.50988800000000001</v>
      </c>
    </row>
    <row r="462" spans="1:67" x14ac:dyDescent="0.25">
      <c r="A462" s="2"/>
      <c r="B462" s="2">
        <v>118.233</v>
      </c>
      <c r="C462" s="2">
        <v>-0.51507599999999998</v>
      </c>
      <c r="E462" s="2"/>
      <c r="F462" s="2">
        <v>118.41500000000001</v>
      </c>
      <c r="G462" s="2">
        <v>-0.507324</v>
      </c>
      <c r="I462" s="2"/>
      <c r="J462" s="2">
        <v>118.617</v>
      </c>
      <c r="K462" s="2">
        <v>-0.50991799999999998</v>
      </c>
      <c r="M462" s="2"/>
      <c r="N462" s="2">
        <v>118.428</v>
      </c>
      <c r="O462" s="2">
        <v>-0.50882000000000005</v>
      </c>
      <c r="Q462" s="2"/>
      <c r="R462" s="2">
        <v>118.18899999999999</v>
      </c>
      <c r="S462" s="2">
        <v>-0.50335700000000005</v>
      </c>
      <c r="U462" s="2"/>
      <c r="V462" s="2">
        <v>118.239</v>
      </c>
      <c r="W462" s="2">
        <v>-0.49646000000000001</v>
      </c>
      <c r="Y462" s="2"/>
      <c r="Z462" s="2">
        <v>118.239</v>
      </c>
      <c r="AA462" s="2">
        <v>-0.49646000000000001</v>
      </c>
      <c r="AC462" s="2"/>
      <c r="AD462" s="2">
        <v>119.95399999999999</v>
      </c>
      <c r="AE462" s="2">
        <v>-0.48947099999999999</v>
      </c>
      <c r="AG462" s="2"/>
      <c r="AH462" s="2">
        <v>118.887</v>
      </c>
      <c r="AI462" s="2">
        <v>-0.49441499999999999</v>
      </c>
      <c r="AK462" s="2"/>
      <c r="AL462" s="2">
        <v>118.52800000000001</v>
      </c>
      <c r="AM462" s="2">
        <v>-0.49700899999999998</v>
      </c>
      <c r="AO462" s="2"/>
      <c r="AP462" s="2">
        <v>118.887</v>
      </c>
      <c r="AQ462" s="2">
        <v>-0.48947099999999999</v>
      </c>
      <c r="AS462" s="2"/>
      <c r="AT462" s="2">
        <v>118.887</v>
      </c>
      <c r="AU462" s="2">
        <v>-0.49441499999999999</v>
      </c>
      <c r="AW462" s="2"/>
      <c r="AX462" s="2">
        <v>118.52800000000001</v>
      </c>
      <c r="AY462" s="2">
        <v>-0.49700899999999998</v>
      </c>
      <c r="BA462" s="2"/>
      <c r="BB462" s="2">
        <v>118.887</v>
      </c>
      <c r="BC462" s="2">
        <v>-0.48947099999999999</v>
      </c>
      <c r="BE462" s="2"/>
      <c r="BF462" s="2">
        <v>118.41500000000001</v>
      </c>
      <c r="BG462" s="2">
        <v>-0.507324</v>
      </c>
      <c r="BI462" s="2"/>
      <c r="BJ462" s="2">
        <v>118.233</v>
      </c>
      <c r="BK462" s="2">
        <v>-0.51507599999999998</v>
      </c>
      <c r="BM462" s="2"/>
      <c r="BN462" s="2">
        <v>118.617</v>
      </c>
      <c r="BO462" s="2">
        <v>-0.50991799999999998</v>
      </c>
    </row>
    <row r="463" spans="1:67" x14ac:dyDescent="0.25">
      <c r="A463" s="2"/>
      <c r="B463" s="2">
        <v>118.483</v>
      </c>
      <c r="C463" s="2">
        <v>-0.51513699999999996</v>
      </c>
      <c r="E463" s="2"/>
      <c r="F463" s="2">
        <v>118.678</v>
      </c>
      <c r="G463" s="2">
        <v>-0.507324</v>
      </c>
      <c r="I463" s="2"/>
      <c r="J463" s="2">
        <v>118.869</v>
      </c>
      <c r="K463" s="2">
        <v>-0.50988800000000001</v>
      </c>
      <c r="M463" s="2"/>
      <c r="N463" s="2">
        <v>118.69199999999999</v>
      </c>
      <c r="O463" s="2">
        <v>-0.509216</v>
      </c>
      <c r="Q463" s="2"/>
      <c r="R463" s="2">
        <v>118.43899999999999</v>
      </c>
      <c r="S463" s="2">
        <v>-0.50335700000000005</v>
      </c>
      <c r="U463" s="2"/>
      <c r="V463" s="2">
        <v>118.501</v>
      </c>
      <c r="W463" s="2">
        <v>-0.49642900000000001</v>
      </c>
      <c r="Y463" s="2"/>
      <c r="Z463" s="2">
        <v>118.501</v>
      </c>
      <c r="AA463" s="2">
        <v>-0.49642900000000001</v>
      </c>
      <c r="AC463" s="2"/>
      <c r="AD463" s="2"/>
      <c r="AE463" s="2"/>
      <c r="AG463" s="2"/>
      <c r="AH463" s="2">
        <v>119.149</v>
      </c>
      <c r="AI463" s="2">
        <v>-0.49438500000000002</v>
      </c>
      <c r="AK463" s="2"/>
      <c r="AL463" s="2">
        <v>118.78</v>
      </c>
      <c r="AM463" s="2">
        <v>-0.49700899999999998</v>
      </c>
      <c r="AO463" s="2"/>
      <c r="AP463" s="2">
        <v>119.149</v>
      </c>
      <c r="AQ463" s="2"/>
      <c r="AS463" s="2"/>
      <c r="AT463" s="2">
        <v>119.149</v>
      </c>
      <c r="AU463" s="2">
        <v>-0.49438500000000002</v>
      </c>
      <c r="AW463" s="2"/>
      <c r="AX463" s="2">
        <v>118.78</v>
      </c>
      <c r="AY463" s="2">
        <v>-0.49700899999999998</v>
      </c>
      <c r="BA463" s="2"/>
      <c r="BB463" s="2">
        <v>119.149</v>
      </c>
      <c r="BC463" s="2"/>
      <c r="BE463" s="2"/>
      <c r="BF463" s="2">
        <v>118.678</v>
      </c>
      <c r="BG463" s="2">
        <v>-0.507324</v>
      </c>
      <c r="BI463" s="2"/>
      <c r="BJ463" s="2">
        <v>118.483</v>
      </c>
      <c r="BK463" s="2">
        <v>-0.51513699999999996</v>
      </c>
      <c r="BM463" s="2"/>
      <c r="BN463" s="2">
        <v>118.869</v>
      </c>
      <c r="BO463" s="2">
        <v>-0.50988800000000001</v>
      </c>
    </row>
    <row r="464" spans="1:67" x14ac:dyDescent="0.25">
      <c r="A464" s="2"/>
      <c r="B464" s="2">
        <v>118.747</v>
      </c>
      <c r="C464" s="2">
        <v>-0.51516700000000004</v>
      </c>
      <c r="E464" s="2"/>
      <c r="F464" s="2">
        <v>118.929</v>
      </c>
      <c r="G464" s="2">
        <v>-0.507324</v>
      </c>
      <c r="I464" s="2"/>
      <c r="J464" s="2">
        <v>119.12</v>
      </c>
      <c r="K464" s="2">
        <v>-0.50988800000000001</v>
      </c>
      <c r="M464" s="2"/>
      <c r="N464" s="2">
        <v>118.94499999999999</v>
      </c>
      <c r="O464" s="2">
        <v>-0.50967399999999996</v>
      </c>
      <c r="Q464" s="2"/>
      <c r="R464" s="2">
        <v>118.703</v>
      </c>
      <c r="S464" s="2">
        <v>-0.50332600000000005</v>
      </c>
      <c r="U464" s="2"/>
      <c r="V464" s="2">
        <v>118.752</v>
      </c>
      <c r="W464" s="2">
        <v>-0.49646000000000001</v>
      </c>
      <c r="Y464" s="2"/>
      <c r="Z464" s="2">
        <v>118.752</v>
      </c>
      <c r="AA464" s="2">
        <v>-0.49646000000000001</v>
      </c>
      <c r="AC464" s="2"/>
      <c r="AD464" s="2"/>
      <c r="AE464" s="2"/>
      <c r="AG464" s="2"/>
      <c r="AH464" s="2">
        <v>119.40900000000001</v>
      </c>
      <c r="AI464" s="2">
        <v>-0.49438500000000002</v>
      </c>
      <c r="AK464" s="2"/>
      <c r="AL464" s="2">
        <v>119.045</v>
      </c>
      <c r="AM464" s="2">
        <v>-0.49700899999999998</v>
      </c>
      <c r="AO464" s="2"/>
      <c r="AP464" s="2">
        <v>119.40900000000001</v>
      </c>
      <c r="AQ464" s="2"/>
      <c r="AS464" s="2"/>
      <c r="AT464" s="2">
        <v>119.40900000000001</v>
      </c>
      <c r="AU464" s="2">
        <v>-0.49438500000000002</v>
      </c>
      <c r="AW464" s="2"/>
      <c r="AX464" s="2">
        <v>119.045</v>
      </c>
      <c r="AY464" s="2">
        <v>-0.49700899999999998</v>
      </c>
      <c r="BA464" s="2"/>
      <c r="BB464" s="2">
        <v>119.40900000000001</v>
      </c>
      <c r="BC464" s="2"/>
      <c r="BE464" s="2"/>
      <c r="BF464" s="2">
        <v>118.929</v>
      </c>
      <c r="BG464" s="2">
        <v>-0.507324</v>
      </c>
      <c r="BI464" s="2"/>
      <c r="BJ464" s="2">
        <v>118.747</v>
      </c>
      <c r="BK464" s="2">
        <v>-0.51516700000000004</v>
      </c>
      <c r="BM464" s="2"/>
      <c r="BN464" s="2">
        <v>119.12</v>
      </c>
      <c r="BO464" s="2">
        <v>-0.50988800000000001</v>
      </c>
    </row>
    <row r="465" spans="1:67" x14ac:dyDescent="0.25">
      <c r="A465" s="2"/>
      <c r="B465" s="2">
        <v>119.012</v>
      </c>
      <c r="C465" s="2">
        <v>-0.51519800000000004</v>
      </c>
      <c r="E465" s="2"/>
      <c r="F465" s="2">
        <v>119.193</v>
      </c>
      <c r="G465" s="2">
        <v>-0.50729400000000002</v>
      </c>
      <c r="I465" s="2"/>
      <c r="J465" s="2">
        <v>119.37</v>
      </c>
      <c r="K465" s="2">
        <v>-0.509857</v>
      </c>
      <c r="M465" s="2"/>
      <c r="N465" s="2">
        <v>119.209</v>
      </c>
      <c r="O465" s="2">
        <v>-0.50979600000000003</v>
      </c>
      <c r="Q465" s="2"/>
      <c r="R465" s="2">
        <v>118.953</v>
      </c>
      <c r="S465" s="2">
        <v>-0.50332600000000005</v>
      </c>
      <c r="U465" s="2"/>
      <c r="V465" s="2">
        <v>119.005</v>
      </c>
      <c r="W465" s="2">
        <v>-0.49639899999999998</v>
      </c>
      <c r="Y465" s="2"/>
      <c r="Z465" s="2">
        <v>119.005</v>
      </c>
      <c r="AA465" s="2">
        <v>-0.49639899999999998</v>
      </c>
      <c r="AC465" s="2"/>
      <c r="AD465" s="2"/>
      <c r="AE465" s="2"/>
      <c r="AG465" s="2"/>
      <c r="AH465" s="2">
        <v>119.67400000000001</v>
      </c>
      <c r="AI465" s="2">
        <v>-0.49435400000000002</v>
      </c>
      <c r="AK465" s="2"/>
      <c r="AL465" s="2">
        <v>119.30800000000001</v>
      </c>
      <c r="AM465" s="2">
        <v>-0.496979</v>
      </c>
      <c r="AO465" s="2"/>
      <c r="AP465" s="2">
        <v>119.67400000000001</v>
      </c>
      <c r="AQ465" s="2"/>
      <c r="AS465" s="2"/>
      <c r="AT465" s="2">
        <v>119.67400000000001</v>
      </c>
      <c r="AU465" s="2">
        <v>-0.49435400000000002</v>
      </c>
      <c r="AW465" s="2"/>
      <c r="AX465" s="2">
        <v>119.30800000000001</v>
      </c>
      <c r="AY465" s="2">
        <v>-0.496979</v>
      </c>
      <c r="BA465" s="2"/>
      <c r="BB465" s="2">
        <v>119.67400000000001</v>
      </c>
      <c r="BC465" s="2"/>
      <c r="BE465" s="2"/>
      <c r="BF465" s="2">
        <v>119.193</v>
      </c>
      <c r="BG465" s="2">
        <v>-0.50729400000000002</v>
      </c>
      <c r="BI465" s="2"/>
      <c r="BJ465" s="2">
        <v>119.012</v>
      </c>
      <c r="BK465" s="2">
        <v>-0.51519800000000004</v>
      </c>
      <c r="BM465" s="2"/>
      <c r="BN465" s="2">
        <v>119.37</v>
      </c>
      <c r="BO465" s="2">
        <v>-0.509857</v>
      </c>
    </row>
    <row r="466" spans="1:67" x14ac:dyDescent="0.25">
      <c r="A466" s="2"/>
      <c r="B466" s="2">
        <v>119.276</v>
      </c>
      <c r="C466" s="2">
        <v>-0.51519800000000004</v>
      </c>
      <c r="E466" s="2"/>
      <c r="F466" s="2">
        <v>119.444</v>
      </c>
      <c r="G466" s="2">
        <v>-0.50729400000000002</v>
      </c>
      <c r="I466" s="2"/>
      <c r="J466" s="2">
        <v>119.634</v>
      </c>
      <c r="K466" s="2">
        <v>-0.50988800000000001</v>
      </c>
      <c r="M466" s="2"/>
      <c r="N466" s="2">
        <v>119.46</v>
      </c>
      <c r="O466" s="2">
        <v>-0.509857</v>
      </c>
      <c r="Q466" s="2"/>
      <c r="R466" s="2">
        <v>119.205</v>
      </c>
      <c r="S466" s="2">
        <v>-0.50332600000000005</v>
      </c>
      <c r="U466" s="2"/>
      <c r="V466" s="2">
        <v>119.26600000000001</v>
      </c>
      <c r="W466" s="2">
        <v>-0.49639899999999998</v>
      </c>
      <c r="Y466" s="2"/>
      <c r="Z466" s="2">
        <v>119.26600000000001</v>
      </c>
      <c r="AA466" s="2">
        <v>-0.49639899999999998</v>
      </c>
      <c r="AC466" s="2"/>
      <c r="AD466" s="2"/>
      <c r="AE466" s="2"/>
      <c r="AG466" s="2"/>
      <c r="AH466" s="2">
        <v>119.937</v>
      </c>
      <c r="AI466" s="2">
        <v>-0.49435400000000002</v>
      </c>
      <c r="AK466" s="2"/>
      <c r="AL466" s="2">
        <v>119.55800000000001</v>
      </c>
      <c r="AM466" s="2">
        <v>-0.496979</v>
      </c>
      <c r="AO466" s="2"/>
      <c r="AP466" s="2">
        <v>119.937</v>
      </c>
      <c r="AQ466" s="2"/>
      <c r="AS466" s="2"/>
      <c r="AT466" s="2">
        <v>119.937</v>
      </c>
      <c r="AU466" s="2">
        <v>-0.49435400000000002</v>
      </c>
      <c r="AW466" s="2"/>
      <c r="AX466" s="2">
        <v>119.55800000000001</v>
      </c>
      <c r="AY466" s="2">
        <v>-0.496979</v>
      </c>
      <c r="BA466" s="2"/>
      <c r="BB466" s="2">
        <v>119.937</v>
      </c>
      <c r="BC466" s="2"/>
      <c r="BE466" s="2"/>
      <c r="BF466" s="2">
        <v>119.444</v>
      </c>
      <c r="BG466" s="2">
        <v>-0.50729400000000002</v>
      </c>
      <c r="BI466" s="2"/>
      <c r="BJ466" s="2">
        <v>119.276</v>
      </c>
      <c r="BK466" s="2">
        <v>-0.51519800000000004</v>
      </c>
      <c r="BM466" s="2"/>
      <c r="BN466" s="2">
        <v>119.634</v>
      </c>
      <c r="BO466" s="2">
        <v>-0.50988800000000001</v>
      </c>
    </row>
    <row r="467" spans="1:67" x14ac:dyDescent="0.25">
      <c r="A467" s="2"/>
      <c r="B467" s="2">
        <v>119.52800000000001</v>
      </c>
      <c r="C467" s="2">
        <v>-0.51522800000000002</v>
      </c>
      <c r="E467" s="2"/>
      <c r="F467" s="2">
        <v>119.694</v>
      </c>
      <c r="G467" s="2">
        <v>-0.50729400000000002</v>
      </c>
      <c r="I467" s="2"/>
      <c r="J467" s="2">
        <v>119.884</v>
      </c>
      <c r="K467" s="2">
        <v>-0.50988800000000001</v>
      </c>
      <c r="M467" s="2"/>
      <c r="N467" s="2">
        <v>119.711</v>
      </c>
      <c r="O467" s="2">
        <v>-0.50982700000000003</v>
      </c>
      <c r="Q467" s="2"/>
      <c r="R467" s="2">
        <v>119.456</v>
      </c>
      <c r="S467" s="2">
        <v>-0.50332600000000005</v>
      </c>
      <c r="U467" s="2"/>
      <c r="V467" s="2">
        <v>119.518</v>
      </c>
      <c r="W467" s="2">
        <v>-0.49646000000000001</v>
      </c>
      <c r="Y467" s="2"/>
      <c r="Z467" s="2">
        <v>119.518</v>
      </c>
      <c r="AA467" s="2">
        <v>-0.49646000000000001</v>
      </c>
      <c r="AC467" s="2"/>
      <c r="AD467" s="2"/>
      <c r="AE467" s="2"/>
      <c r="AG467" s="2"/>
      <c r="AH467" s="2">
        <v>120.20399999999999</v>
      </c>
      <c r="AI467" s="2">
        <v>-0.49435400000000002</v>
      </c>
      <c r="AK467" s="2"/>
      <c r="AL467" s="2">
        <v>119.81</v>
      </c>
      <c r="AM467" s="2">
        <v>-0.496948</v>
      </c>
      <c r="AO467" s="2"/>
      <c r="AP467" s="2">
        <v>120.20399999999999</v>
      </c>
      <c r="AQ467" s="2"/>
      <c r="AS467" s="2"/>
      <c r="AT467" s="2">
        <v>120.20399999999999</v>
      </c>
      <c r="AU467" s="2">
        <v>-0.49435400000000002</v>
      </c>
      <c r="AW467" s="2"/>
      <c r="AX467" s="2">
        <v>119.81</v>
      </c>
      <c r="AY467" s="2">
        <v>-0.496948</v>
      </c>
      <c r="BA467" s="2"/>
      <c r="BB467" s="2">
        <v>120.20399999999999</v>
      </c>
      <c r="BC467" s="2"/>
      <c r="BE467" s="2"/>
      <c r="BF467" s="2">
        <v>119.694</v>
      </c>
      <c r="BG467" s="2">
        <v>-0.50729400000000002</v>
      </c>
      <c r="BI467" s="2"/>
      <c r="BJ467" s="2">
        <v>119.52800000000001</v>
      </c>
      <c r="BK467" s="2">
        <v>-0.51522800000000002</v>
      </c>
      <c r="BM467" s="2"/>
      <c r="BN467" s="2">
        <v>119.884</v>
      </c>
      <c r="BO467" s="2">
        <v>-0.50988800000000001</v>
      </c>
    </row>
    <row r="468" spans="1:67" x14ac:dyDescent="0.25">
      <c r="A468" s="2"/>
      <c r="B468" s="2">
        <v>119.77800000000001</v>
      </c>
      <c r="C468" s="2">
        <v>-0.51519800000000004</v>
      </c>
      <c r="E468" s="2"/>
      <c r="F468" s="2">
        <v>119.946</v>
      </c>
      <c r="G468" s="2">
        <v>-0.50726300000000002</v>
      </c>
      <c r="I468" s="2"/>
      <c r="J468" s="2">
        <v>120.149</v>
      </c>
      <c r="K468" s="2">
        <v>-0.509857</v>
      </c>
      <c r="M468" s="2"/>
      <c r="N468" s="2">
        <v>119.973</v>
      </c>
      <c r="O468" s="2">
        <v>-0.509857</v>
      </c>
      <c r="Q468" s="2"/>
      <c r="R468" s="2">
        <v>119.72</v>
      </c>
      <c r="S468" s="2">
        <v>-0.50332600000000005</v>
      </c>
      <c r="U468" s="2"/>
      <c r="V468" s="2">
        <v>119.782</v>
      </c>
      <c r="W468" s="2">
        <v>-0.49646000000000001</v>
      </c>
      <c r="Y468" s="2"/>
      <c r="Z468" s="2">
        <v>119.782</v>
      </c>
      <c r="AA468" s="2">
        <v>-0.49646000000000001</v>
      </c>
      <c r="AC468" s="2"/>
      <c r="AD468" s="2"/>
      <c r="AE468" s="2"/>
      <c r="AG468" s="2"/>
      <c r="AH468" s="2"/>
      <c r="AI468" s="2"/>
      <c r="AK468" s="2"/>
      <c r="AL468" s="2">
        <v>120.074</v>
      </c>
      <c r="AM468" s="2">
        <v>-0.496948</v>
      </c>
      <c r="AO468" s="2"/>
      <c r="AP468" s="2"/>
      <c r="AQ468" s="2"/>
      <c r="AS468" s="2"/>
      <c r="AT468" s="2"/>
      <c r="AU468" s="2"/>
      <c r="AW468" s="2"/>
      <c r="AX468" s="2">
        <v>120.074</v>
      </c>
      <c r="AY468" s="2">
        <v>-0.496948</v>
      </c>
      <c r="BA468" s="2"/>
      <c r="BB468" s="2"/>
      <c r="BC468" s="2"/>
      <c r="BE468" s="2"/>
      <c r="BF468" s="2">
        <v>119.946</v>
      </c>
      <c r="BG468" s="2">
        <v>-0.50726300000000002</v>
      </c>
      <c r="BI468" s="2"/>
      <c r="BJ468" s="2">
        <v>119.77800000000001</v>
      </c>
      <c r="BK468" s="2">
        <v>-0.51519800000000004</v>
      </c>
      <c r="BM468" s="2"/>
      <c r="BN468" s="2">
        <v>120.149</v>
      </c>
      <c r="BO468" s="2">
        <v>-0.509857</v>
      </c>
    </row>
    <row r="469" spans="1:67" x14ac:dyDescent="0.25">
      <c r="A469" s="2"/>
      <c r="B469" s="2">
        <v>120.042</v>
      </c>
      <c r="C469" s="2">
        <v>-0.51519800000000004</v>
      </c>
      <c r="E469" s="2"/>
      <c r="F469" s="2">
        <v>120.21299999999999</v>
      </c>
      <c r="G469" s="2">
        <v>-0.50726300000000002</v>
      </c>
      <c r="Q469" s="2"/>
      <c r="R469" s="2">
        <v>119.971</v>
      </c>
      <c r="S469" s="2">
        <v>-0.50329599999999997</v>
      </c>
      <c r="U469" s="2"/>
      <c r="V469" s="2">
        <v>120.033</v>
      </c>
      <c r="W469" s="2">
        <v>-0.49642900000000001</v>
      </c>
      <c r="Y469" s="2"/>
      <c r="Z469" s="2">
        <v>120.033</v>
      </c>
      <c r="AA469" s="2">
        <v>-0.49642900000000001</v>
      </c>
      <c r="AC469" s="2"/>
      <c r="AD469" s="2"/>
      <c r="AE469" s="2"/>
      <c r="AG469" s="2"/>
      <c r="AH469" s="2"/>
      <c r="AI469" s="2"/>
      <c r="AO469" s="2"/>
      <c r="AP469" s="2"/>
      <c r="AQ469" s="2"/>
      <c r="AS469" s="2"/>
      <c r="AT469" s="2"/>
      <c r="AU469" s="2"/>
      <c r="BA469" s="2"/>
      <c r="BB469" s="2"/>
      <c r="BC469" s="2"/>
      <c r="BE469" s="2"/>
      <c r="BF469" s="2">
        <v>120.21299999999999</v>
      </c>
      <c r="BG469" s="2">
        <v>-0.50726300000000002</v>
      </c>
      <c r="BI469" s="2"/>
      <c r="BJ469" s="2">
        <v>120.042</v>
      </c>
      <c r="BK469" s="2">
        <v>-0.51519800000000004</v>
      </c>
    </row>
    <row r="470" spans="1:67" x14ac:dyDescent="0.25">
      <c r="Y470" s="2"/>
      <c r="AC470" s="2"/>
      <c r="AD470" s="2"/>
      <c r="AE470" s="2"/>
    </row>
    <row r="471" spans="1:67" x14ac:dyDescent="0.25">
      <c r="Y471" s="2"/>
      <c r="AC471" s="2"/>
      <c r="AD471" s="2"/>
      <c r="AE471" s="2"/>
    </row>
    <row r="472" spans="1:67" x14ac:dyDescent="0.25">
      <c r="Y472" s="2"/>
      <c r="AC472" s="2"/>
      <c r="AD472" s="2"/>
      <c r="AE472" s="2"/>
    </row>
    <row r="473" spans="1:67" x14ac:dyDescent="0.25">
      <c r="Y473" s="2"/>
      <c r="AC473" s="2"/>
      <c r="AD473" s="2"/>
      <c r="AE473" s="2"/>
    </row>
    <row r="474" spans="1:67" x14ac:dyDescent="0.25">
      <c r="Y474" s="2"/>
      <c r="AC474" s="2"/>
      <c r="AD474" s="2"/>
      <c r="AE474" s="2"/>
    </row>
    <row r="475" spans="1:67" x14ac:dyDescent="0.25">
      <c r="Y475" s="2"/>
      <c r="AC475" s="2"/>
      <c r="AD475" s="2"/>
      <c r="AE475" s="2"/>
    </row>
    <row r="476" spans="1:67" x14ac:dyDescent="0.25">
      <c r="Y476" s="2"/>
      <c r="AC476" s="2"/>
      <c r="AD476" s="2"/>
      <c r="AE476" s="2"/>
    </row>
    <row r="477" spans="1:67" x14ac:dyDescent="0.25">
      <c r="Y477" s="2"/>
      <c r="AC477" s="2"/>
      <c r="AD477" s="2"/>
      <c r="AE477" s="2"/>
    </row>
    <row r="478" spans="1:67" x14ac:dyDescent="0.25">
      <c r="Y478" s="2"/>
      <c r="AC478" s="2"/>
      <c r="AD478" s="2"/>
      <c r="AE478" s="2"/>
    </row>
    <row r="479" spans="1:67" x14ac:dyDescent="0.25">
      <c r="Y479" s="2"/>
      <c r="AC479" s="2"/>
      <c r="AD479" s="2"/>
      <c r="AE479" s="2"/>
    </row>
    <row r="480" spans="1:67" x14ac:dyDescent="0.25">
      <c r="Y480" s="2"/>
      <c r="AC480" s="2"/>
      <c r="AD480" s="2"/>
      <c r="AE480" s="2"/>
    </row>
    <row r="481" spans="25:31" x14ac:dyDescent="0.25">
      <c r="Y481" s="2"/>
      <c r="AC481" s="2"/>
      <c r="AD481" s="2"/>
      <c r="AE481" s="2"/>
    </row>
    <row r="482" spans="25:31" x14ac:dyDescent="0.25">
      <c r="Y482" s="2"/>
      <c r="AC482" s="2"/>
      <c r="AD482" s="2"/>
      <c r="AE482" s="2"/>
    </row>
    <row r="483" spans="25:31" x14ac:dyDescent="0.25">
      <c r="Y483" s="2"/>
      <c r="AC483" s="2"/>
      <c r="AD483" s="2"/>
      <c r="AE483" s="2"/>
    </row>
    <row r="484" spans="25:31" x14ac:dyDescent="0.25">
      <c r="Y484" s="2"/>
      <c r="AC484" s="2"/>
      <c r="AD484" s="2"/>
      <c r="AE484" s="2"/>
    </row>
    <row r="485" spans="25:31" x14ac:dyDescent="0.25">
      <c r="Y485" s="2"/>
      <c r="AC485" s="2"/>
      <c r="AD485" s="2"/>
      <c r="AE485" s="2"/>
    </row>
    <row r="486" spans="25:31" x14ac:dyDescent="0.25">
      <c r="Y486" s="2"/>
      <c r="AC486" s="2"/>
      <c r="AD486" s="2"/>
      <c r="AE486" s="2"/>
    </row>
    <row r="487" spans="25:31" x14ac:dyDescent="0.25">
      <c r="Y487" s="2"/>
      <c r="AC487" s="2"/>
      <c r="AD487" s="2"/>
      <c r="AE487" s="2"/>
    </row>
    <row r="488" spans="25:31" x14ac:dyDescent="0.25">
      <c r="Y488" s="2"/>
      <c r="AC488" s="2"/>
      <c r="AD488" s="2"/>
      <c r="AE488" s="2"/>
    </row>
    <row r="489" spans="25:31" x14ac:dyDescent="0.25">
      <c r="Y489" s="2"/>
      <c r="AC489" s="2"/>
      <c r="AD489" s="2"/>
      <c r="AE489" s="2"/>
    </row>
    <row r="490" spans="25:31" x14ac:dyDescent="0.25">
      <c r="Y490" s="2"/>
      <c r="AC490" s="2"/>
      <c r="AD490" s="2"/>
      <c r="AE490" s="2"/>
    </row>
    <row r="491" spans="25:31" x14ac:dyDescent="0.25">
      <c r="Y491" s="2"/>
      <c r="AC491" s="2"/>
      <c r="AD491" s="2"/>
      <c r="AE491" s="2"/>
    </row>
    <row r="492" spans="25:31" x14ac:dyDescent="0.25">
      <c r="Y492" s="2"/>
      <c r="AC492" s="2"/>
      <c r="AD492" s="2"/>
      <c r="AE492" s="2"/>
    </row>
    <row r="493" spans="25:31" x14ac:dyDescent="0.25">
      <c r="Y493" s="2"/>
      <c r="AC493" s="2"/>
      <c r="AD493" s="2"/>
      <c r="AE493" s="2"/>
    </row>
    <row r="494" spans="25:31" x14ac:dyDescent="0.25">
      <c r="Y494" s="2"/>
      <c r="AC494" s="2"/>
      <c r="AD494" s="2"/>
      <c r="AE494" s="2"/>
    </row>
    <row r="495" spans="25:31" x14ac:dyDescent="0.25">
      <c r="Y495" s="2"/>
      <c r="AC495" s="2"/>
      <c r="AD495" s="2"/>
      <c r="AE495" s="2"/>
    </row>
    <row r="496" spans="25:31" x14ac:dyDescent="0.25">
      <c r="Y496" s="2"/>
      <c r="AC496" s="2"/>
      <c r="AD496" s="2"/>
      <c r="AE496" s="2"/>
    </row>
    <row r="497" spans="25:31" x14ac:dyDescent="0.25">
      <c r="Y497" s="2"/>
      <c r="AC497" s="2"/>
      <c r="AD497" s="2"/>
      <c r="AE497" s="2"/>
    </row>
    <row r="498" spans="25:31" x14ac:dyDescent="0.25">
      <c r="Y498" s="2"/>
      <c r="AC498" s="2"/>
      <c r="AD498" s="2"/>
      <c r="AE498" s="2"/>
    </row>
    <row r="499" spans="25:31" x14ac:dyDescent="0.25">
      <c r="Y499" s="2"/>
      <c r="AC499" s="2"/>
      <c r="AD499" s="2"/>
      <c r="AE499" s="2"/>
    </row>
    <row r="500" spans="25:31" x14ac:dyDescent="0.25">
      <c r="Y500" s="2"/>
      <c r="AC500" s="2"/>
      <c r="AD500" s="2"/>
      <c r="AE500" s="2"/>
    </row>
    <row r="501" spans="25:31" x14ac:dyDescent="0.25">
      <c r="Y501" s="2"/>
      <c r="AC501" s="2"/>
      <c r="AD501" s="2"/>
      <c r="AE501" s="2"/>
    </row>
    <row r="502" spans="25:31" x14ac:dyDescent="0.25">
      <c r="Y502" s="2"/>
      <c r="AC502" s="2"/>
      <c r="AD502" s="2"/>
      <c r="AE502" s="2"/>
    </row>
    <row r="503" spans="25:31" x14ac:dyDescent="0.25">
      <c r="Y503" s="2"/>
      <c r="AC503" s="2"/>
      <c r="AD503" s="2"/>
      <c r="AE503" s="2"/>
    </row>
    <row r="504" spans="25:31" x14ac:dyDescent="0.25">
      <c r="Y504" s="2"/>
      <c r="AC504" s="2"/>
      <c r="AD504" s="2"/>
      <c r="AE504" s="2"/>
    </row>
    <row r="505" spans="25:31" x14ac:dyDescent="0.25">
      <c r="Y505" s="2"/>
      <c r="AC505" s="2"/>
      <c r="AD505" s="2"/>
      <c r="AE505" s="2"/>
    </row>
    <row r="506" spans="25:31" x14ac:dyDescent="0.25">
      <c r="Y506" s="2"/>
      <c r="AC506" s="2"/>
      <c r="AD506" s="2"/>
      <c r="AE506" s="2"/>
    </row>
    <row r="507" spans="25:31" x14ac:dyDescent="0.25">
      <c r="Y507" s="2"/>
      <c r="AC507" s="2"/>
      <c r="AD507" s="2"/>
      <c r="AE507" s="2"/>
    </row>
    <row r="508" spans="25:31" x14ac:dyDescent="0.25">
      <c r="Y508" s="2"/>
      <c r="AC508" s="2"/>
      <c r="AD508" s="2"/>
      <c r="AE508" s="2"/>
    </row>
    <row r="509" spans="25:31" x14ac:dyDescent="0.25">
      <c r="Y509" s="2"/>
      <c r="AC509" s="2"/>
      <c r="AD509" s="2"/>
      <c r="AE509" s="2"/>
    </row>
    <row r="510" spans="25:31" x14ac:dyDescent="0.25">
      <c r="Y510" s="2"/>
      <c r="AC510" s="2"/>
      <c r="AD510" s="2"/>
      <c r="AE510" s="2"/>
    </row>
    <row r="511" spans="25:31" x14ac:dyDescent="0.25">
      <c r="Y511" s="2"/>
      <c r="AC511" s="2"/>
      <c r="AD511" s="2"/>
      <c r="AE511" s="2"/>
    </row>
    <row r="512" spans="25:31" x14ac:dyDescent="0.25">
      <c r="Y512" s="2"/>
      <c r="AC512" s="2"/>
      <c r="AD512" s="2"/>
      <c r="AE512" s="2"/>
    </row>
    <row r="513" spans="25:31" x14ac:dyDescent="0.25">
      <c r="Y513" s="2"/>
      <c r="AC513" s="2"/>
      <c r="AD513" s="2"/>
      <c r="AE513" s="2"/>
    </row>
    <row r="514" spans="25:31" x14ac:dyDescent="0.25">
      <c r="Y514" s="2"/>
      <c r="AC514" s="2"/>
      <c r="AD514" s="2"/>
      <c r="AE514" s="2"/>
    </row>
    <row r="515" spans="25:31" x14ac:dyDescent="0.25">
      <c r="Y515" s="2"/>
      <c r="AC515" s="2"/>
      <c r="AD515" s="2"/>
      <c r="AE515" s="2"/>
    </row>
    <row r="516" spans="25:31" x14ac:dyDescent="0.25">
      <c r="Y516" s="2"/>
      <c r="AC516" s="2"/>
      <c r="AD516" s="2"/>
      <c r="AE516" s="2"/>
    </row>
    <row r="517" spans="25:31" x14ac:dyDescent="0.25">
      <c r="Y517" s="2"/>
      <c r="AC517" s="2"/>
      <c r="AD517" s="2"/>
      <c r="AE517" s="2"/>
    </row>
    <row r="518" spans="25:31" x14ac:dyDescent="0.25">
      <c r="Y518" s="2"/>
      <c r="AC518" s="2"/>
      <c r="AD518" s="2"/>
      <c r="AE518" s="2"/>
    </row>
    <row r="519" spans="25:31" x14ac:dyDescent="0.25">
      <c r="Y519" s="2"/>
      <c r="AC519" s="2"/>
      <c r="AD519" s="2"/>
      <c r="AE519" s="2"/>
    </row>
    <row r="520" spans="25:31" x14ac:dyDescent="0.25">
      <c r="Y520" s="2"/>
      <c r="AC520" s="2"/>
      <c r="AD520" s="2"/>
      <c r="AE520" s="2"/>
    </row>
    <row r="521" spans="25:31" x14ac:dyDescent="0.25">
      <c r="Y521" s="2"/>
      <c r="AC521" s="2"/>
      <c r="AD521" s="2"/>
      <c r="AE521" s="2"/>
    </row>
    <row r="522" spans="25:31" x14ac:dyDescent="0.25">
      <c r="Y522" s="2"/>
      <c r="AC522" s="2"/>
      <c r="AD522" s="2"/>
      <c r="AE522" s="2"/>
    </row>
    <row r="523" spans="25:31" x14ac:dyDescent="0.25">
      <c r="Y523" s="2"/>
      <c r="AC523" s="2"/>
      <c r="AD523" s="2"/>
      <c r="AE523" s="2"/>
    </row>
    <row r="524" spans="25:31" x14ac:dyDescent="0.25">
      <c r="Y524" s="2"/>
      <c r="AC524" s="2"/>
      <c r="AD524" s="2"/>
      <c r="AE524" s="2"/>
    </row>
    <row r="525" spans="25:31" x14ac:dyDescent="0.25">
      <c r="Y525" s="2"/>
      <c r="AC525" s="2"/>
      <c r="AD525" s="2"/>
      <c r="AE525" s="2"/>
    </row>
    <row r="526" spans="25:31" x14ac:dyDescent="0.25">
      <c r="Y526" s="2"/>
      <c r="AC526" s="2"/>
      <c r="AD526" s="2"/>
      <c r="AE526" s="2"/>
    </row>
    <row r="527" spans="25:31" x14ac:dyDescent="0.25">
      <c r="Y527" s="2"/>
      <c r="AC527" s="2"/>
      <c r="AD527" s="2"/>
      <c r="AE527" s="2"/>
    </row>
    <row r="528" spans="25:31" x14ac:dyDescent="0.25">
      <c r="Y528" s="2"/>
      <c r="AC528" s="2"/>
      <c r="AD528" s="2"/>
      <c r="AE528" s="2"/>
    </row>
    <row r="529" spans="25:31" x14ac:dyDescent="0.25">
      <c r="Y529" s="2"/>
      <c r="AC529" s="2"/>
      <c r="AD529" s="2"/>
      <c r="AE529" s="2"/>
    </row>
    <row r="530" spans="25:31" x14ac:dyDescent="0.25">
      <c r="Y530" s="2"/>
      <c r="AC530" s="2"/>
      <c r="AD530" s="2"/>
      <c r="AE530" s="2"/>
    </row>
    <row r="531" spans="25:31" x14ac:dyDescent="0.25">
      <c r="Y531" s="2"/>
      <c r="AC531" s="2"/>
      <c r="AD531" s="2"/>
      <c r="AE531" s="2"/>
    </row>
    <row r="532" spans="25:31" x14ac:dyDescent="0.25">
      <c r="Y532" s="2"/>
      <c r="AC532" s="2"/>
      <c r="AD532" s="2"/>
      <c r="AE532" s="2"/>
    </row>
    <row r="533" spans="25:31" x14ac:dyDescent="0.25">
      <c r="Y533" s="2"/>
      <c r="AC533" s="2"/>
      <c r="AD533" s="2"/>
      <c r="AE533" s="2"/>
    </row>
    <row r="534" spans="25:31" x14ac:dyDescent="0.25">
      <c r="Y534" s="2"/>
      <c r="AC534" s="2"/>
      <c r="AD534" s="2"/>
      <c r="AE534" s="2"/>
    </row>
    <row r="535" spans="25:31" x14ac:dyDescent="0.25">
      <c r="Y535" s="2"/>
      <c r="AC535" s="2"/>
      <c r="AD535" s="2"/>
      <c r="AE535" s="2"/>
    </row>
    <row r="536" spans="25:31" x14ac:dyDescent="0.25">
      <c r="Y536" s="2"/>
      <c r="AC536" s="2"/>
      <c r="AD536" s="2"/>
      <c r="AE536" s="2"/>
    </row>
    <row r="537" spans="25:31" x14ac:dyDescent="0.25">
      <c r="Y537" s="2"/>
      <c r="AC537" s="2"/>
      <c r="AD537" s="2"/>
      <c r="AE537" s="2"/>
    </row>
    <row r="538" spans="25:31" x14ac:dyDescent="0.25">
      <c r="Y538" s="2"/>
      <c r="AC538" s="2"/>
      <c r="AD538" s="2"/>
      <c r="AE538" s="2"/>
    </row>
    <row r="539" spans="25:31" x14ac:dyDescent="0.25">
      <c r="Y539" s="2"/>
      <c r="AC539" s="2"/>
      <c r="AD539" s="2"/>
      <c r="AE539" s="2"/>
    </row>
    <row r="540" spans="25:31" x14ac:dyDescent="0.25">
      <c r="Y540" s="2"/>
      <c r="AC540" s="2"/>
      <c r="AD540" s="2"/>
      <c r="AE540" s="2"/>
    </row>
    <row r="541" spans="25:31" x14ac:dyDescent="0.25">
      <c r="Y541" s="2"/>
      <c r="AC541" s="2"/>
      <c r="AD541" s="2"/>
      <c r="AE541" s="2"/>
    </row>
    <row r="542" spans="25:31" x14ac:dyDescent="0.25">
      <c r="Y542" s="2"/>
      <c r="AC542" s="2"/>
      <c r="AD542" s="2"/>
      <c r="AE542" s="2"/>
    </row>
    <row r="543" spans="25:31" x14ac:dyDescent="0.25">
      <c r="Y543" s="2"/>
      <c r="AC543" s="2"/>
      <c r="AD543" s="2"/>
      <c r="AE543" s="2"/>
    </row>
    <row r="544" spans="25:31" x14ac:dyDescent="0.25">
      <c r="Y544" s="2"/>
      <c r="AC544" s="2"/>
      <c r="AD544" s="2"/>
      <c r="AE544" s="2"/>
    </row>
    <row r="545" spans="25:31" x14ac:dyDescent="0.25">
      <c r="Y545" s="2"/>
      <c r="AC545" s="2"/>
      <c r="AD545" s="2"/>
      <c r="AE545" s="2"/>
    </row>
    <row r="546" spans="25:31" x14ac:dyDescent="0.25">
      <c r="Y546" s="2"/>
      <c r="AC546" s="2"/>
      <c r="AD546" s="2"/>
      <c r="AE546" s="2"/>
    </row>
    <row r="547" spans="25:31" x14ac:dyDescent="0.25">
      <c r="Y547" s="2"/>
      <c r="AC547" s="2"/>
      <c r="AD547" s="2"/>
      <c r="AE547" s="2"/>
    </row>
    <row r="548" spans="25:31" x14ac:dyDescent="0.25">
      <c r="Y548" s="2"/>
      <c r="AC548" s="2"/>
      <c r="AD548" s="2"/>
      <c r="AE548" s="2"/>
    </row>
    <row r="549" spans="25:31" x14ac:dyDescent="0.25">
      <c r="Y549" s="2"/>
      <c r="AC549" s="2"/>
      <c r="AD549" s="2"/>
      <c r="AE549" s="2"/>
    </row>
    <row r="550" spans="25:31" x14ac:dyDescent="0.25">
      <c r="Y550" s="2"/>
      <c r="AC550" s="2"/>
      <c r="AD550" s="2"/>
      <c r="AE550" s="2"/>
    </row>
    <row r="551" spans="25:31" x14ac:dyDescent="0.25">
      <c r="Y551" s="2"/>
      <c r="AC551" s="2"/>
      <c r="AD551" s="2"/>
      <c r="AE551" s="2"/>
    </row>
    <row r="552" spans="25:31" x14ac:dyDescent="0.25">
      <c r="Y552" s="2"/>
      <c r="AC552" s="2"/>
      <c r="AD552" s="2"/>
      <c r="AE552" s="2"/>
    </row>
    <row r="553" spans="25:31" x14ac:dyDescent="0.25">
      <c r="Y553" s="2"/>
      <c r="AC553" s="2"/>
      <c r="AD553" s="2"/>
      <c r="AE553" s="2"/>
    </row>
    <row r="554" spans="25:31" x14ac:dyDescent="0.25">
      <c r="Y554" s="2"/>
      <c r="AC554" s="2"/>
      <c r="AD554" s="2"/>
      <c r="AE554" s="2"/>
    </row>
    <row r="555" spans="25:31" x14ac:dyDescent="0.25">
      <c r="Y555" s="2"/>
      <c r="AC555" s="2"/>
      <c r="AD555" s="2"/>
      <c r="AE555" s="2"/>
    </row>
    <row r="556" spans="25:31" x14ac:dyDescent="0.25">
      <c r="Y556" s="2"/>
      <c r="AC556" s="2"/>
      <c r="AD556" s="2"/>
      <c r="AE556" s="2"/>
    </row>
    <row r="557" spans="25:31" x14ac:dyDescent="0.25">
      <c r="Y557" s="2"/>
      <c r="AC557" s="2"/>
      <c r="AD557" s="2"/>
      <c r="AE557" s="2"/>
    </row>
    <row r="558" spans="25:31" x14ac:dyDescent="0.25">
      <c r="Y558" s="2"/>
      <c r="AC558" s="2"/>
      <c r="AD558" s="2"/>
      <c r="AE558" s="2"/>
    </row>
    <row r="559" spans="25:31" x14ac:dyDescent="0.25">
      <c r="Y559" s="2"/>
      <c r="AC559" s="2"/>
      <c r="AD559" s="2"/>
      <c r="AE559" s="2"/>
    </row>
    <row r="560" spans="25:31" x14ac:dyDescent="0.25">
      <c r="Y560" s="2"/>
      <c r="AC560" s="2"/>
      <c r="AD560" s="2"/>
      <c r="AE560" s="2"/>
    </row>
    <row r="561" spans="25:31" x14ac:dyDescent="0.25">
      <c r="Y561" s="2"/>
      <c r="AC561" s="2"/>
      <c r="AD561" s="2"/>
      <c r="AE561" s="2"/>
    </row>
    <row r="562" spans="25:31" x14ac:dyDescent="0.25">
      <c r="Y562" s="2"/>
      <c r="AC562" s="2"/>
      <c r="AD562" s="2"/>
      <c r="AE562" s="2"/>
    </row>
    <row r="563" spans="25:31" x14ac:dyDescent="0.25">
      <c r="Y563" s="2"/>
      <c r="AC563" s="2"/>
      <c r="AD563" s="2"/>
      <c r="AE563" s="2"/>
    </row>
    <row r="564" spans="25:31" x14ac:dyDescent="0.25">
      <c r="Y564" s="2"/>
      <c r="AC564" s="2"/>
      <c r="AD564" s="2"/>
      <c r="AE564" s="2"/>
    </row>
    <row r="565" spans="25:31" x14ac:dyDescent="0.25">
      <c r="Y565" s="2"/>
      <c r="AC565" s="2"/>
      <c r="AD565" s="2"/>
      <c r="AE565" s="2"/>
    </row>
    <row r="566" spans="25:31" x14ac:dyDescent="0.25">
      <c r="Y566" s="2"/>
      <c r="AC566" s="2"/>
      <c r="AD566" s="2"/>
      <c r="AE566" s="2"/>
    </row>
    <row r="567" spans="25:31" x14ac:dyDescent="0.25">
      <c r="Y567" s="2"/>
      <c r="AC567" s="2"/>
      <c r="AD567" s="2"/>
      <c r="AE567" s="2"/>
    </row>
    <row r="568" spans="25:31" x14ac:dyDescent="0.25">
      <c r="Y568" s="2"/>
      <c r="AC568" s="2"/>
      <c r="AD568" s="2"/>
      <c r="AE568" s="2"/>
    </row>
    <row r="569" spans="25:31" x14ac:dyDescent="0.25">
      <c r="Y569" s="2"/>
      <c r="AC569" s="2"/>
      <c r="AD569" s="2"/>
      <c r="AE569" s="2"/>
    </row>
    <row r="570" spans="25:31" x14ac:dyDescent="0.25">
      <c r="Y570" s="2"/>
      <c r="AC570" s="2"/>
      <c r="AD570" s="2"/>
      <c r="AE570" s="2"/>
    </row>
    <row r="571" spans="25:31" x14ac:dyDescent="0.25">
      <c r="Y571" s="2"/>
      <c r="AC571" s="2"/>
      <c r="AD571" s="2"/>
      <c r="AE571" s="2"/>
    </row>
    <row r="572" spans="25:31" x14ac:dyDescent="0.25">
      <c r="Y572" s="2"/>
      <c r="AC572" s="2"/>
      <c r="AD572" s="2"/>
      <c r="AE572" s="2"/>
    </row>
    <row r="573" spans="25:31" x14ac:dyDescent="0.25">
      <c r="Y573" s="2"/>
      <c r="AC573" s="2"/>
      <c r="AD573" s="2"/>
      <c r="AE573" s="2"/>
    </row>
    <row r="574" spans="25:31" x14ac:dyDescent="0.25">
      <c r="Y574" s="2"/>
      <c r="AC574" s="2"/>
      <c r="AD574" s="2"/>
      <c r="AE574" s="2"/>
    </row>
    <row r="575" spans="25:31" x14ac:dyDescent="0.25">
      <c r="Y575" s="2"/>
      <c r="AC575" s="2"/>
      <c r="AD575" s="2"/>
      <c r="AE575" s="2"/>
    </row>
    <row r="576" spans="25:31" x14ac:dyDescent="0.25">
      <c r="Y576" s="2"/>
      <c r="AC576" s="2"/>
      <c r="AD576" s="2"/>
      <c r="AE576" s="2"/>
    </row>
    <row r="577" spans="25:31" x14ac:dyDescent="0.25">
      <c r="Y577" s="2"/>
      <c r="AC577" s="2"/>
      <c r="AD577" s="2"/>
      <c r="AE577" s="2"/>
    </row>
    <row r="578" spans="25:31" x14ac:dyDescent="0.25">
      <c r="Y578" s="2"/>
      <c r="AC578" s="2"/>
      <c r="AD578" s="2"/>
      <c r="AE578" s="2"/>
    </row>
    <row r="579" spans="25:31" x14ac:dyDescent="0.25">
      <c r="Y579" s="2"/>
      <c r="AC579" s="2"/>
      <c r="AD579" s="2"/>
      <c r="AE579" s="2"/>
    </row>
    <row r="580" spans="25:31" x14ac:dyDescent="0.25">
      <c r="Y580" s="2"/>
      <c r="AC580" s="2"/>
      <c r="AD580" s="2"/>
      <c r="AE580" s="2"/>
    </row>
    <row r="581" spans="25:31" x14ac:dyDescent="0.25">
      <c r="Y581" s="2"/>
      <c r="AC581" s="2"/>
      <c r="AD581" s="2"/>
      <c r="AE581" s="2"/>
    </row>
    <row r="582" spans="25:31" x14ac:dyDescent="0.25">
      <c r="Y582" s="2"/>
      <c r="AC582" s="2"/>
      <c r="AD582" s="2"/>
      <c r="AE582" s="2"/>
    </row>
    <row r="583" spans="25:31" x14ac:dyDescent="0.25">
      <c r="Y583" s="2"/>
      <c r="AC583" s="2"/>
      <c r="AD583" s="2"/>
      <c r="AE583" s="2"/>
    </row>
    <row r="584" spans="25:31" x14ac:dyDescent="0.25">
      <c r="Y584" s="2"/>
      <c r="AC584" s="2"/>
      <c r="AD584" s="2"/>
      <c r="AE584" s="2"/>
    </row>
    <row r="585" spans="25:31" x14ac:dyDescent="0.25">
      <c r="Y585" s="2"/>
      <c r="AC585" s="2"/>
      <c r="AD585" s="2"/>
      <c r="AE585" s="2"/>
    </row>
    <row r="586" spans="25:31" x14ac:dyDescent="0.25">
      <c r="Y586" s="2"/>
      <c r="AC586" s="2"/>
      <c r="AD586" s="2"/>
      <c r="AE586" s="2"/>
    </row>
    <row r="587" spans="25:31" x14ac:dyDescent="0.25">
      <c r="Y587" s="2"/>
      <c r="AC587" s="2"/>
      <c r="AD587" s="2"/>
      <c r="AE587" s="2"/>
    </row>
    <row r="588" spans="25:31" x14ac:dyDescent="0.25">
      <c r="Y588" s="2"/>
      <c r="AC588" s="2"/>
      <c r="AD588" s="2"/>
      <c r="AE588" s="2"/>
    </row>
    <row r="589" spans="25:31" x14ac:dyDescent="0.25">
      <c r="Y589" s="2"/>
      <c r="AC589" s="2"/>
      <c r="AD589" s="2"/>
      <c r="AE589" s="2"/>
    </row>
    <row r="590" spans="25:31" x14ac:dyDescent="0.25">
      <c r="Y590" s="2"/>
      <c r="AC590" s="2"/>
      <c r="AD590" s="2"/>
      <c r="AE590" s="2"/>
    </row>
    <row r="591" spans="25:31" x14ac:dyDescent="0.25">
      <c r="Y591" s="2"/>
      <c r="AC591" s="2"/>
      <c r="AD591" s="2"/>
      <c r="AE591" s="2"/>
    </row>
    <row r="592" spans="25:31" x14ac:dyDescent="0.25">
      <c r="Y592" s="2"/>
      <c r="AC592" s="2"/>
      <c r="AD592" s="2"/>
      <c r="AE592" s="2"/>
    </row>
    <row r="593" spans="25:31" x14ac:dyDescent="0.25">
      <c r="Y593" s="2"/>
      <c r="AC593" s="2"/>
      <c r="AD593" s="2"/>
      <c r="AE593" s="2"/>
    </row>
    <row r="594" spans="25:31" x14ac:dyDescent="0.25">
      <c r="Y594" s="2"/>
      <c r="AC594" s="2"/>
      <c r="AD594" s="2"/>
      <c r="AE594" s="2"/>
    </row>
    <row r="595" spans="25:31" x14ac:dyDescent="0.25">
      <c r="Y595" s="2"/>
      <c r="AC595" s="2"/>
      <c r="AD595" s="2"/>
      <c r="AE595" s="2"/>
    </row>
    <row r="596" spans="25:31" x14ac:dyDescent="0.25">
      <c r="Y596" s="2"/>
      <c r="AC596" s="2"/>
      <c r="AD596" s="2"/>
      <c r="AE596" s="2"/>
    </row>
    <row r="597" spans="25:31" x14ac:dyDescent="0.25">
      <c r="Y597" s="2"/>
      <c r="AC597" s="2"/>
      <c r="AD597" s="2"/>
      <c r="AE597" s="2"/>
    </row>
    <row r="598" spans="25:31" x14ac:dyDescent="0.25">
      <c r="Y598" s="2"/>
      <c r="AC598" s="2"/>
      <c r="AD598" s="2"/>
      <c r="AE598" s="2"/>
    </row>
    <row r="599" spans="25:31" x14ac:dyDescent="0.25">
      <c r="Y599" s="2"/>
      <c r="AC599" s="2"/>
      <c r="AD599" s="2"/>
      <c r="AE599" s="2"/>
    </row>
    <row r="600" spans="25:31" x14ac:dyDescent="0.25">
      <c r="Y600" s="2"/>
      <c r="AC600" s="2"/>
      <c r="AD600" s="2"/>
      <c r="AE600" s="2"/>
    </row>
    <row r="601" spans="25:31" x14ac:dyDescent="0.25">
      <c r="Y601" s="2"/>
      <c r="AC601" s="2"/>
      <c r="AD601" s="2"/>
      <c r="AE601" s="2"/>
    </row>
    <row r="602" spans="25:31" x14ac:dyDescent="0.25">
      <c r="Y602" s="2"/>
      <c r="AC602" s="2"/>
      <c r="AD602" s="2"/>
      <c r="AE602" s="2"/>
    </row>
    <row r="603" spans="25:31" x14ac:dyDescent="0.25">
      <c r="Y603" s="2"/>
      <c r="AC603" s="2"/>
      <c r="AD603" s="2"/>
      <c r="AE603" s="2"/>
    </row>
    <row r="604" spans="25:31" x14ac:dyDescent="0.25">
      <c r="Y604" s="2"/>
      <c r="AC604" s="2"/>
      <c r="AD604" s="2"/>
      <c r="AE604" s="2"/>
    </row>
    <row r="605" spans="25:31" x14ac:dyDescent="0.25">
      <c r="Y605" s="2"/>
      <c r="AC605" s="2"/>
      <c r="AD605" s="2"/>
      <c r="AE605" s="2"/>
    </row>
    <row r="606" spans="25:31" x14ac:dyDescent="0.25">
      <c r="Y606" s="2"/>
      <c r="AC606" s="2"/>
      <c r="AD606" s="2"/>
      <c r="AE606" s="2"/>
    </row>
    <row r="607" spans="25:31" x14ac:dyDescent="0.25">
      <c r="Y607" s="2"/>
      <c r="AC607" s="2"/>
      <c r="AD607" s="2"/>
      <c r="AE607" s="2"/>
    </row>
    <row r="608" spans="25:31" x14ac:dyDescent="0.25">
      <c r="Y608" s="2"/>
      <c r="AC608" s="2"/>
      <c r="AD608" s="2"/>
      <c r="AE608" s="2"/>
    </row>
    <row r="609" spans="25:31" x14ac:dyDescent="0.25">
      <c r="Y609" s="2"/>
      <c r="AC609" s="2"/>
      <c r="AD609" s="2"/>
      <c r="AE609" s="2"/>
    </row>
    <row r="610" spans="25:31" x14ac:dyDescent="0.25">
      <c r="Y610" s="2"/>
      <c r="AC610" s="2"/>
      <c r="AD610" s="2"/>
      <c r="AE610" s="2"/>
    </row>
    <row r="611" spans="25:31" x14ac:dyDescent="0.25">
      <c r="Y611" s="2"/>
      <c r="AC611" s="2"/>
      <c r="AD611" s="2"/>
      <c r="AE611" s="2"/>
    </row>
    <row r="612" spans="25:31" x14ac:dyDescent="0.25">
      <c r="Y612" s="2"/>
      <c r="AC612" s="2"/>
      <c r="AD612" s="2"/>
      <c r="AE612" s="2"/>
    </row>
    <row r="613" spans="25:31" x14ac:dyDescent="0.25">
      <c r="Y613" s="2"/>
      <c r="AC613" s="2"/>
      <c r="AD613" s="2"/>
      <c r="AE613" s="2"/>
    </row>
    <row r="614" spans="25:31" x14ac:dyDescent="0.25">
      <c r="Y614" s="2"/>
      <c r="AC614" s="2"/>
      <c r="AD614" s="2"/>
      <c r="AE614" s="2"/>
    </row>
    <row r="615" spans="25:31" x14ac:dyDescent="0.25">
      <c r="Y615" s="2"/>
      <c r="AC615" s="2"/>
      <c r="AD615" s="2"/>
      <c r="AE615" s="2"/>
    </row>
    <row r="616" spans="25:31" x14ac:dyDescent="0.25">
      <c r="Y616" s="2"/>
      <c r="AC616" s="2"/>
      <c r="AD616" s="2"/>
      <c r="AE616" s="2"/>
    </row>
    <row r="617" spans="25:31" x14ac:dyDescent="0.25">
      <c r="Y617" s="2"/>
      <c r="AC617" s="2"/>
      <c r="AD617" s="2"/>
      <c r="AE617" s="2"/>
    </row>
    <row r="618" spans="25:31" x14ac:dyDescent="0.25">
      <c r="Y618" s="2"/>
      <c r="AC618" s="2"/>
      <c r="AD618" s="2"/>
      <c r="AE618" s="2"/>
    </row>
    <row r="619" spans="25:31" x14ac:dyDescent="0.25">
      <c r="Y619" s="2"/>
      <c r="AC619" s="2"/>
      <c r="AD619" s="2"/>
      <c r="AE619" s="2"/>
    </row>
    <row r="620" spans="25:31" x14ac:dyDescent="0.25">
      <c r="Y620" s="2"/>
      <c r="AC620" s="2"/>
      <c r="AD620" s="2"/>
      <c r="AE620" s="2"/>
    </row>
    <row r="621" spans="25:31" x14ac:dyDescent="0.25">
      <c r="Y621" s="2"/>
      <c r="AC621" s="2"/>
      <c r="AD621" s="2"/>
      <c r="AE621" s="2"/>
    </row>
    <row r="622" spans="25:31" x14ac:dyDescent="0.25">
      <c r="Y622" s="2"/>
      <c r="AC622" s="2"/>
      <c r="AD622" s="2"/>
      <c r="AE622" s="2"/>
    </row>
    <row r="623" spans="25:31" x14ac:dyDescent="0.25">
      <c r="Y623" s="2"/>
      <c r="AC623" s="2"/>
      <c r="AD623" s="2"/>
      <c r="AE623" s="2"/>
    </row>
    <row r="624" spans="25:31" x14ac:dyDescent="0.25">
      <c r="Y624" s="2"/>
      <c r="AC624" s="2"/>
      <c r="AD624" s="2"/>
      <c r="AE624" s="2"/>
    </row>
    <row r="625" spans="25:31" x14ac:dyDescent="0.25">
      <c r="Y625" s="2"/>
      <c r="AC625" s="2"/>
      <c r="AD625" s="2"/>
      <c r="AE625" s="2"/>
    </row>
    <row r="626" spans="25:31" x14ac:dyDescent="0.25">
      <c r="Y626" s="2"/>
      <c r="AC626" s="2"/>
      <c r="AD626" s="2"/>
      <c r="AE626" s="2"/>
    </row>
    <row r="627" spans="25:31" x14ac:dyDescent="0.25">
      <c r="Y627" s="2"/>
      <c r="AC627" s="2"/>
      <c r="AD627" s="2"/>
      <c r="AE627" s="2"/>
    </row>
    <row r="628" spans="25:31" x14ac:dyDescent="0.25">
      <c r="Y628" s="2"/>
      <c r="AC628" s="2"/>
      <c r="AD628" s="2"/>
      <c r="AE628" s="2"/>
    </row>
    <row r="629" spans="25:31" x14ac:dyDescent="0.25">
      <c r="Y629" s="2"/>
      <c r="AC629" s="2"/>
      <c r="AD629" s="2"/>
      <c r="AE629" s="2"/>
    </row>
    <row r="630" spans="25:31" x14ac:dyDescent="0.25">
      <c r="Y630" s="2"/>
      <c r="AC630" s="2"/>
      <c r="AD630" s="2"/>
      <c r="AE630" s="2"/>
    </row>
    <row r="631" spans="25:31" x14ac:dyDescent="0.25">
      <c r="Y631" s="2"/>
      <c r="AC631" s="2"/>
      <c r="AD631" s="2"/>
      <c r="AE631" s="2"/>
    </row>
    <row r="632" spans="25:31" x14ac:dyDescent="0.25">
      <c r="Y632" s="2"/>
      <c r="AC632" s="2"/>
      <c r="AD632" s="2"/>
      <c r="AE632" s="2"/>
    </row>
    <row r="633" spans="25:31" x14ac:dyDescent="0.25">
      <c r="Y633" s="2"/>
      <c r="AC633" s="2"/>
      <c r="AD633" s="2"/>
      <c r="AE633" s="2"/>
    </row>
    <row r="634" spans="25:31" x14ac:dyDescent="0.25">
      <c r="Y634" s="2"/>
      <c r="AC634" s="2"/>
      <c r="AD634" s="2"/>
      <c r="AE634" s="2"/>
    </row>
    <row r="635" spans="25:31" x14ac:dyDescent="0.25">
      <c r="Y635" s="2"/>
      <c r="AC635" s="2"/>
      <c r="AD635" s="2"/>
      <c r="AE635" s="2"/>
    </row>
    <row r="636" spans="25:31" x14ac:dyDescent="0.25">
      <c r="Y636" s="2"/>
      <c r="AC636" s="2"/>
      <c r="AD636" s="2"/>
      <c r="AE636" s="2"/>
    </row>
    <row r="637" spans="25:31" x14ac:dyDescent="0.25">
      <c r="Y637" s="2"/>
      <c r="AC637" s="2"/>
      <c r="AD637" s="2"/>
      <c r="AE637" s="2"/>
    </row>
    <row r="638" spans="25:31" x14ac:dyDescent="0.25">
      <c r="Y638" s="2"/>
      <c r="AC638" s="2"/>
      <c r="AD638" s="2"/>
      <c r="AE638" s="2"/>
    </row>
    <row r="639" spans="25:31" x14ac:dyDescent="0.25">
      <c r="Y639" s="2"/>
      <c r="AC639" s="2"/>
      <c r="AD639" s="2"/>
      <c r="AE639" s="2"/>
    </row>
    <row r="640" spans="25:31" x14ac:dyDescent="0.25">
      <c r="Y640" s="2"/>
      <c r="AC640" s="2"/>
      <c r="AD640" s="2"/>
      <c r="AE640" s="2"/>
    </row>
    <row r="641" spans="25:31" x14ac:dyDescent="0.25">
      <c r="Y641" s="2"/>
      <c r="AC641" s="2"/>
      <c r="AD641" s="2"/>
      <c r="AE641" s="2"/>
    </row>
    <row r="642" spans="25:31" x14ac:dyDescent="0.25">
      <c r="Y642" s="2"/>
      <c r="AC642" s="2"/>
      <c r="AD642" s="2"/>
      <c r="AE642" s="2"/>
    </row>
    <row r="643" spans="25:31" x14ac:dyDescent="0.25">
      <c r="Y643" s="2"/>
      <c r="AC643" s="2"/>
      <c r="AD643" s="2"/>
      <c r="AE643" s="2"/>
    </row>
    <row r="644" spans="25:31" x14ac:dyDescent="0.25">
      <c r="Y644" s="2"/>
      <c r="AC644" s="2"/>
      <c r="AD644" s="2"/>
      <c r="AE644" s="2"/>
    </row>
    <row r="645" spans="25:31" x14ac:dyDescent="0.25">
      <c r="Y645" s="2"/>
      <c r="AC645" s="2"/>
      <c r="AD645" s="2"/>
      <c r="AE645" s="2"/>
    </row>
    <row r="646" spans="25:31" x14ac:dyDescent="0.25">
      <c r="Y646" s="2"/>
      <c r="AC646" s="2"/>
      <c r="AD646" s="2"/>
      <c r="AE646" s="2"/>
    </row>
    <row r="647" spans="25:31" x14ac:dyDescent="0.25">
      <c r="Y647" s="2"/>
      <c r="AC647" s="2"/>
      <c r="AD647" s="2"/>
      <c r="AE647" s="2"/>
    </row>
    <row r="648" spans="25:31" x14ac:dyDescent="0.25">
      <c r="Y648" s="2"/>
      <c r="AC648" s="2"/>
      <c r="AD648" s="2"/>
      <c r="AE648" s="2"/>
    </row>
    <row r="649" spans="25:31" x14ac:dyDescent="0.25">
      <c r="Y649" s="2"/>
      <c r="AC649" s="2"/>
      <c r="AD649" s="2"/>
      <c r="AE649" s="2"/>
    </row>
    <row r="650" spans="25:31" x14ac:dyDescent="0.25">
      <c r="Y650" s="2"/>
      <c r="AC650" s="2"/>
      <c r="AD650" s="2"/>
      <c r="AE650" s="2"/>
    </row>
    <row r="651" spans="25:31" x14ac:dyDescent="0.25">
      <c r="Y651" s="2"/>
      <c r="AC651" s="2"/>
      <c r="AD651" s="2"/>
      <c r="AE651" s="2"/>
    </row>
    <row r="652" spans="25:31" x14ac:dyDescent="0.25">
      <c r="Y652" s="2"/>
      <c r="AC652" s="2"/>
      <c r="AD652" s="2"/>
      <c r="AE652" s="2"/>
    </row>
    <row r="653" spans="25:31" x14ac:dyDescent="0.25">
      <c r="Y653" s="2"/>
      <c r="AC653" s="2"/>
      <c r="AD653" s="2"/>
      <c r="AE653" s="2"/>
    </row>
    <row r="654" spans="25:31" x14ac:dyDescent="0.25">
      <c r="Y654" s="2"/>
      <c r="AC654" s="2"/>
      <c r="AD654" s="2"/>
      <c r="AE654" s="2"/>
    </row>
    <row r="655" spans="25:31" x14ac:dyDescent="0.25">
      <c r="Y655" s="2"/>
      <c r="AC655" s="2"/>
      <c r="AD655" s="2"/>
      <c r="AE655" s="2"/>
    </row>
    <row r="656" spans="25:31" x14ac:dyDescent="0.25">
      <c r="Y656" s="2"/>
      <c r="AC656" s="2"/>
      <c r="AD656" s="2"/>
      <c r="AE656" s="2"/>
    </row>
    <row r="657" spans="25:31" x14ac:dyDescent="0.25">
      <c r="Y657" s="2"/>
      <c r="AC657" s="2"/>
      <c r="AD657" s="2"/>
      <c r="AE657" s="2"/>
    </row>
    <row r="658" spans="25:31" x14ac:dyDescent="0.25">
      <c r="Y658" s="2"/>
      <c r="AC658" s="2"/>
      <c r="AD658" s="2"/>
      <c r="AE658" s="2"/>
    </row>
    <row r="659" spans="25:31" x14ac:dyDescent="0.25">
      <c r="Y659" s="2"/>
      <c r="AC659" s="2"/>
      <c r="AD659" s="2"/>
      <c r="AE659" s="2"/>
    </row>
    <row r="660" spans="25:31" x14ac:dyDescent="0.25">
      <c r="Y660" s="2"/>
      <c r="AC660" s="2"/>
      <c r="AD660" s="2"/>
      <c r="AE660" s="2"/>
    </row>
    <row r="661" spans="25:31" x14ac:dyDescent="0.25">
      <c r="Y661" s="2"/>
      <c r="AC661" s="2"/>
      <c r="AD661" s="2"/>
      <c r="AE661" s="2"/>
    </row>
    <row r="662" spans="25:31" x14ac:dyDescent="0.25">
      <c r="Y662" s="2"/>
      <c r="AC662" s="2"/>
      <c r="AD662" s="2"/>
      <c r="AE662" s="2"/>
    </row>
    <row r="663" spans="25:31" x14ac:dyDescent="0.25">
      <c r="Y663" s="2"/>
      <c r="AC663" s="2"/>
      <c r="AD663" s="2"/>
      <c r="AE663" s="2"/>
    </row>
    <row r="664" spans="25:31" x14ac:dyDescent="0.25">
      <c r="Y664" s="2"/>
      <c r="AC664" s="2"/>
      <c r="AD664" s="2"/>
      <c r="AE664" s="2"/>
    </row>
    <row r="665" spans="25:31" x14ac:dyDescent="0.25">
      <c r="Y665" s="2"/>
      <c r="AC665" s="2"/>
      <c r="AD665" s="2"/>
      <c r="AE665" s="2"/>
    </row>
    <row r="666" spans="25:31" x14ac:dyDescent="0.25">
      <c r="Y666" s="2"/>
      <c r="AC666" s="2"/>
      <c r="AD666" s="2"/>
      <c r="AE666" s="2"/>
    </row>
    <row r="667" spans="25:31" x14ac:dyDescent="0.25">
      <c r="Y667" s="2"/>
      <c r="AC667" s="2"/>
      <c r="AD667" s="2"/>
      <c r="AE667" s="2"/>
    </row>
    <row r="668" spans="25:31" x14ac:dyDescent="0.25">
      <c r="Y668" s="2"/>
      <c r="AC668" s="2"/>
      <c r="AD668" s="2"/>
      <c r="AE668" s="2"/>
    </row>
    <row r="669" spans="25:31" x14ac:dyDescent="0.25">
      <c r="Y669" s="2"/>
      <c r="AC669" s="2"/>
      <c r="AD669" s="2"/>
      <c r="AE669" s="2"/>
    </row>
    <row r="670" spans="25:31" x14ac:dyDescent="0.25">
      <c r="Y670" s="2"/>
      <c r="AC670" s="2"/>
      <c r="AD670" s="2"/>
      <c r="AE670" s="2"/>
    </row>
    <row r="671" spans="25:31" x14ac:dyDescent="0.25">
      <c r="Y671" s="2"/>
      <c r="AC671" s="2"/>
      <c r="AD671" s="2"/>
      <c r="AE671" s="2"/>
    </row>
    <row r="672" spans="25:31" x14ac:dyDescent="0.25">
      <c r="Y672" s="2"/>
      <c r="AC672" s="2"/>
      <c r="AD672" s="2"/>
      <c r="AE672" s="2"/>
    </row>
    <row r="673" spans="25:31" x14ac:dyDescent="0.25">
      <c r="Y673" s="2"/>
      <c r="AC673" s="2"/>
      <c r="AD673" s="2"/>
      <c r="AE673" s="2"/>
    </row>
    <row r="674" spans="25:31" x14ac:dyDescent="0.25">
      <c r="Y674" s="2"/>
      <c r="AC674" s="2"/>
      <c r="AD674" s="2"/>
      <c r="AE674" s="2"/>
    </row>
    <row r="675" spans="25:31" x14ac:dyDescent="0.25">
      <c r="Y675" s="2"/>
      <c r="AC675" s="2"/>
      <c r="AD675" s="2"/>
      <c r="AE675" s="2"/>
    </row>
    <row r="676" spans="25:31" x14ac:dyDescent="0.25">
      <c r="Y676" s="2"/>
      <c r="AC676" s="2"/>
      <c r="AD676" s="2"/>
      <c r="AE676" s="2"/>
    </row>
    <row r="677" spans="25:31" x14ac:dyDescent="0.25">
      <c r="Y677" s="2"/>
      <c r="AC677" s="2"/>
      <c r="AD677" s="2"/>
      <c r="AE677" s="2"/>
    </row>
    <row r="678" spans="25:31" x14ac:dyDescent="0.25">
      <c r="Y678" s="2"/>
      <c r="AC678" s="2"/>
      <c r="AD678" s="2"/>
      <c r="AE678" s="2"/>
    </row>
    <row r="679" spans="25:31" x14ac:dyDescent="0.25">
      <c r="Y679" s="2"/>
      <c r="AC679" s="2"/>
      <c r="AD679" s="2"/>
      <c r="AE679" s="2"/>
    </row>
    <row r="680" spans="25:31" x14ac:dyDescent="0.25">
      <c r="Y680" s="2"/>
      <c r="AC680" s="2"/>
      <c r="AD680" s="2"/>
      <c r="AE680" s="2"/>
    </row>
    <row r="681" spans="25:31" x14ac:dyDescent="0.25">
      <c r="Y681" s="2"/>
      <c r="AC681" s="2"/>
      <c r="AD681" s="2"/>
      <c r="AE681" s="2"/>
    </row>
    <row r="682" spans="25:31" x14ac:dyDescent="0.25">
      <c r="Y682" s="2"/>
      <c r="AC682" s="2"/>
      <c r="AD682" s="2"/>
      <c r="AE682" s="2"/>
    </row>
    <row r="683" spans="25:31" x14ac:dyDescent="0.25">
      <c r="Y683" s="2"/>
      <c r="AC683" s="2"/>
      <c r="AD683" s="2"/>
      <c r="AE683" s="2"/>
    </row>
    <row r="684" spans="25:31" x14ac:dyDescent="0.25">
      <c r="Y684" s="2"/>
      <c r="AC684" s="2"/>
      <c r="AD684" s="2"/>
      <c r="AE684" s="2"/>
    </row>
    <row r="685" spans="25:31" x14ac:dyDescent="0.25">
      <c r="Y685" s="2"/>
      <c r="AC685" s="2"/>
      <c r="AD685" s="2"/>
      <c r="AE685" s="2"/>
    </row>
    <row r="686" spans="25:31" x14ac:dyDescent="0.25">
      <c r="Y686" s="2"/>
      <c r="AC686" s="2"/>
      <c r="AD686" s="2"/>
      <c r="AE686" s="2"/>
    </row>
    <row r="687" spans="25:31" x14ac:dyDescent="0.25">
      <c r="Y687" s="2"/>
      <c r="AC687" s="2"/>
      <c r="AD687" s="2"/>
      <c r="AE687" s="2"/>
    </row>
    <row r="688" spans="25:31" x14ac:dyDescent="0.25">
      <c r="Y688" s="2"/>
      <c r="AC688" s="2"/>
      <c r="AD688" s="2"/>
      <c r="AE688" s="2"/>
    </row>
    <row r="689" spans="25:31" x14ac:dyDescent="0.25">
      <c r="Y689" s="2"/>
      <c r="AC689" s="2"/>
      <c r="AD689" s="2"/>
      <c r="AE689" s="2"/>
    </row>
    <row r="690" spans="25:31" x14ac:dyDescent="0.25">
      <c r="Y690" s="2"/>
      <c r="AC690" s="2"/>
      <c r="AD690" s="2"/>
      <c r="AE690" s="2"/>
    </row>
    <row r="691" spans="25:31" x14ac:dyDescent="0.25">
      <c r="Y691" s="2"/>
      <c r="AC691" s="2"/>
      <c r="AD691" s="2"/>
      <c r="AE691" s="2"/>
    </row>
    <row r="692" spans="25:31" x14ac:dyDescent="0.25">
      <c r="Y692" s="2"/>
      <c r="AC692" s="2"/>
      <c r="AD692" s="2"/>
      <c r="AE692" s="2"/>
    </row>
    <row r="693" spans="25:31" x14ac:dyDescent="0.25">
      <c r="Y693" s="2"/>
      <c r="AC693" s="2"/>
      <c r="AD693" s="2"/>
      <c r="AE693" s="2"/>
    </row>
    <row r="694" spans="25:31" x14ac:dyDescent="0.25">
      <c r="Y694" s="2"/>
      <c r="AC694" s="2"/>
      <c r="AD694" s="2"/>
      <c r="AE694" s="2"/>
    </row>
    <row r="695" spans="25:31" x14ac:dyDescent="0.25">
      <c r="Y695" s="2"/>
      <c r="AC695" s="2"/>
      <c r="AD695" s="2"/>
      <c r="AE695" s="2"/>
    </row>
    <row r="696" spans="25:31" x14ac:dyDescent="0.25">
      <c r="Y696" s="2"/>
      <c r="AC696" s="2"/>
      <c r="AD696" s="2"/>
      <c r="AE696" s="2"/>
    </row>
    <row r="697" spans="25:31" x14ac:dyDescent="0.25">
      <c r="Y697" s="2"/>
      <c r="AC697" s="2"/>
      <c r="AD697" s="2"/>
      <c r="AE697" s="2"/>
    </row>
    <row r="698" spans="25:31" x14ac:dyDescent="0.25">
      <c r="Y698" s="2"/>
      <c r="AC698" s="2"/>
      <c r="AD698" s="2"/>
      <c r="AE698" s="2"/>
    </row>
    <row r="699" spans="25:31" x14ac:dyDescent="0.25">
      <c r="Y699" s="2"/>
      <c r="AC699" s="2"/>
      <c r="AD699" s="2"/>
      <c r="AE699" s="2"/>
    </row>
    <row r="700" spans="25:31" x14ac:dyDescent="0.25">
      <c r="Y700" s="2"/>
      <c r="AC700" s="2"/>
      <c r="AD700" s="2"/>
      <c r="AE700" s="2"/>
    </row>
    <row r="701" spans="25:31" x14ac:dyDescent="0.25">
      <c r="Y701" s="2"/>
      <c r="AC701" s="2"/>
      <c r="AD701" s="2"/>
      <c r="AE701" s="2"/>
    </row>
    <row r="702" spans="25:31" x14ac:dyDescent="0.25">
      <c r="Y702" s="2"/>
      <c r="AC702" s="2"/>
      <c r="AD702" s="2"/>
      <c r="AE702" s="2"/>
    </row>
    <row r="703" spans="25:31" x14ac:dyDescent="0.25">
      <c r="Y703" s="2"/>
      <c r="AC703" s="2"/>
      <c r="AD703" s="2"/>
      <c r="AE703" s="2"/>
    </row>
    <row r="704" spans="25:31" x14ac:dyDescent="0.25">
      <c r="Y704" s="2"/>
      <c r="AC704" s="2"/>
      <c r="AD704" s="2"/>
      <c r="AE704" s="2"/>
    </row>
    <row r="705" spans="25:31" x14ac:dyDescent="0.25">
      <c r="Y705" s="2"/>
      <c r="AC705" s="2"/>
      <c r="AD705" s="2"/>
      <c r="AE705" s="2"/>
    </row>
    <row r="706" spans="25:31" x14ac:dyDescent="0.25">
      <c r="Y706" s="2"/>
      <c r="AC706" s="2"/>
      <c r="AD706" s="2"/>
      <c r="AE706" s="2"/>
    </row>
    <row r="707" spans="25:31" x14ac:dyDescent="0.25">
      <c r="Y707" s="2"/>
      <c r="AC707" s="2"/>
      <c r="AD707" s="2"/>
      <c r="AE707" s="2"/>
    </row>
    <row r="708" spans="25:31" x14ac:dyDescent="0.25">
      <c r="Y708" s="2"/>
      <c r="AC708" s="2"/>
      <c r="AD708" s="2"/>
      <c r="AE708" s="2"/>
    </row>
    <row r="709" spans="25:31" x14ac:dyDescent="0.25">
      <c r="Y709" s="2"/>
      <c r="AC709" s="2"/>
      <c r="AD709" s="2"/>
      <c r="AE709" s="2"/>
    </row>
    <row r="710" spans="25:31" x14ac:dyDescent="0.25">
      <c r="Y710" s="2"/>
      <c r="AC710" s="2"/>
      <c r="AD710" s="2"/>
      <c r="AE710" s="2"/>
    </row>
    <row r="711" spans="25:31" x14ac:dyDescent="0.25">
      <c r="Y711" s="2"/>
      <c r="AC711" s="2"/>
      <c r="AD711" s="2"/>
      <c r="AE711" s="2"/>
    </row>
    <row r="712" spans="25:31" x14ac:dyDescent="0.25">
      <c r="Y712" s="2"/>
      <c r="AC712" s="2"/>
      <c r="AD712" s="2"/>
      <c r="AE712" s="2"/>
    </row>
    <row r="713" spans="25:31" x14ac:dyDescent="0.25">
      <c r="Y713" s="2"/>
      <c r="AC713" s="2"/>
      <c r="AD713" s="2"/>
      <c r="AE713" s="2"/>
    </row>
    <row r="714" spans="25:31" x14ac:dyDescent="0.25">
      <c r="Y714" s="2"/>
      <c r="AC714" s="2"/>
      <c r="AD714" s="2"/>
      <c r="AE714" s="2"/>
    </row>
    <row r="715" spans="25:31" x14ac:dyDescent="0.25">
      <c r="Y715" s="2"/>
      <c r="AC715" s="2"/>
      <c r="AD715" s="2"/>
      <c r="AE715" s="2"/>
    </row>
    <row r="716" spans="25:31" x14ac:dyDescent="0.25">
      <c r="Y716" s="2"/>
      <c r="AC716" s="2"/>
      <c r="AD716" s="2"/>
      <c r="AE716" s="2"/>
    </row>
    <row r="717" spans="25:31" x14ac:dyDescent="0.25">
      <c r="Y717" s="2"/>
      <c r="AC717" s="2"/>
      <c r="AD717" s="2"/>
      <c r="AE717" s="2"/>
    </row>
    <row r="718" spans="25:31" x14ac:dyDescent="0.25">
      <c r="Y718" s="2"/>
      <c r="AC718" s="2"/>
      <c r="AD718" s="2"/>
      <c r="AE718" s="2"/>
    </row>
    <row r="719" spans="25:31" x14ac:dyDescent="0.25">
      <c r="Y719" s="2"/>
      <c r="AC719" s="2"/>
      <c r="AD719" s="2"/>
      <c r="AE719" s="2"/>
    </row>
    <row r="720" spans="25:31" x14ac:dyDescent="0.25">
      <c r="Y720" s="2"/>
      <c r="AC720" s="2"/>
      <c r="AD720" s="2"/>
      <c r="AE720" s="2"/>
    </row>
    <row r="721" spans="25:31" x14ac:dyDescent="0.25">
      <c r="Y721" s="2"/>
      <c r="AC721" s="2"/>
      <c r="AD721" s="2"/>
      <c r="AE721" s="2"/>
    </row>
    <row r="722" spans="25:31" x14ac:dyDescent="0.25">
      <c r="Y722" s="2"/>
      <c r="AC722" s="2"/>
      <c r="AD722" s="2"/>
      <c r="AE722" s="2"/>
    </row>
    <row r="723" spans="25:31" x14ac:dyDescent="0.25">
      <c r="Y723" s="2"/>
      <c r="AC723" s="2"/>
      <c r="AD723" s="2"/>
      <c r="AE723" s="2"/>
    </row>
    <row r="724" spans="25:31" x14ac:dyDescent="0.25">
      <c r="Y724" s="2"/>
      <c r="AC724" s="2"/>
      <c r="AD724" s="2"/>
      <c r="AE724" s="2"/>
    </row>
    <row r="725" spans="25:31" x14ac:dyDescent="0.25">
      <c r="Y725" s="2"/>
      <c r="AC725" s="2"/>
      <c r="AD725" s="2"/>
      <c r="AE725" s="2"/>
    </row>
    <row r="726" spans="25:31" x14ac:dyDescent="0.25">
      <c r="Y726" s="2"/>
      <c r="AC726" s="2"/>
      <c r="AD726" s="2"/>
      <c r="AE726" s="2"/>
    </row>
    <row r="727" spans="25:31" x14ac:dyDescent="0.25">
      <c r="Y727" s="2"/>
      <c r="AC727" s="2"/>
      <c r="AD727" s="2"/>
      <c r="AE727" s="2"/>
    </row>
    <row r="728" spans="25:31" x14ac:dyDescent="0.25">
      <c r="Y728" s="2"/>
      <c r="AC728" s="2"/>
      <c r="AD728" s="2"/>
      <c r="AE728" s="2"/>
    </row>
    <row r="729" spans="25:31" x14ac:dyDescent="0.25">
      <c r="Y729" s="2"/>
      <c r="AC729" s="2"/>
      <c r="AD729" s="2"/>
      <c r="AE729" s="2"/>
    </row>
    <row r="730" spans="25:31" x14ac:dyDescent="0.25">
      <c r="Y730" s="2"/>
      <c r="AC730" s="2"/>
      <c r="AD730" s="2"/>
      <c r="AE730" s="2"/>
    </row>
    <row r="731" spans="25:31" x14ac:dyDescent="0.25">
      <c r="Y731" s="2"/>
      <c r="AC731" s="2"/>
      <c r="AD731" s="2"/>
      <c r="AE731" s="2"/>
    </row>
    <row r="732" spans="25:31" x14ac:dyDescent="0.25">
      <c r="Y732" s="2"/>
      <c r="AC732" s="2"/>
      <c r="AD732" s="2"/>
      <c r="AE732" s="2"/>
    </row>
    <row r="733" spans="25:31" x14ac:dyDescent="0.25">
      <c r="Y733" s="2"/>
      <c r="AC733" s="2"/>
      <c r="AD733" s="2"/>
      <c r="AE733" s="2"/>
    </row>
    <row r="734" spans="25:31" x14ac:dyDescent="0.25">
      <c r="Y734" s="2"/>
      <c r="AC734" s="2"/>
      <c r="AD734" s="2"/>
      <c r="AE734" s="2"/>
    </row>
    <row r="735" spans="25:31" x14ac:dyDescent="0.25">
      <c r="Y735" s="2"/>
      <c r="AC735" s="2"/>
      <c r="AD735" s="2"/>
      <c r="AE735" s="2"/>
    </row>
    <row r="736" spans="25:31" x14ac:dyDescent="0.25">
      <c r="Y736" s="2"/>
      <c r="AC736" s="2"/>
      <c r="AD736" s="2"/>
      <c r="AE736" s="2"/>
    </row>
    <row r="737" spans="25:31" x14ac:dyDescent="0.25">
      <c r="Y737" s="2"/>
      <c r="AC737" s="2"/>
      <c r="AD737" s="2"/>
      <c r="AE737" s="2"/>
    </row>
    <row r="738" spans="25:31" x14ac:dyDescent="0.25">
      <c r="Y738" s="2"/>
      <c r="AC738" s="2"/>
      <c r="AD738" s="2"/>
      <c r="AE738" s="2"/>
    </row>
    <row r="739" spans="25:31" x14ac:dyDescent="0.25">
      <c r="Y739" s="2"/>
      <c r="AC739" s="2"/>
      <c r="AD739" s="2"/>
      <c r="AE739" s="2"/>
    </row>
    <row r="740" spans="25:31" x14ac:dyDescent="0.25">
      <c r="Y740" s="2"/>
      <c r="AC740" s="2"/>
      <c r="AD740" s="2"/>
      <c r="AE740" s="2"/>
    </row>
    <row r="741" spans="25:31" x14ac:dyDescent="0.25">
      <c r="Y741" s="2"/>
      <c r="AC741" s="2"/>
      <c r="AD741" s="2"/>
      <c r="AE741" s="2"/>
    </row>
    <row r="742" spans="25:31" x14ac:dyDescent="0.25">
      <c r="Y742" s="2"/>
      <c r="AC742" s="2"/>
      <c r="AD742" s="2"/>
      <c r="AE742" s="2"/>
    </row>
    <row r="743" spans="25:31" x14ac:dyDescent="0.25">
      <c r="Y743" s="2"/>
      <c r="AC743" s="2"/>
      <c r="AD743" s="2"/>
      <c r="AE743" s="2"/>
    </row>
    <row r="744" spans="25:31" x14ac:dyDescent="0.25">
      <c r="Y744" s="2"/>
      <c r="AC744" s="2"/>
      <c r="AD744" s="2"/>
      <c r="AE744" s="2"/>
    </row>
    <row r="745" spans="25:31" x14ac:dyDescent="0.25">
      <c r="Y745" s="2"/>
      <c r="AC745" s="2"/>
      <c r="AD745" s="2"/>
      <c r="AE745" s="2"/>
    </row>
    <row r="746" spans="25:31" x14ac:dyDescent="0.25">
      <c r="Y746" s="2"/>
      <c r="AC746" s="2"/>
      <c r="AD746" s="2"/>
      <c r="AE746" s="2"/>
    </row>
    <row r="747" spans="25:31" x14ac:dyDescent="0.25">
      <c r="Y747" s="2"/>
      <c r="AC747" s="2"/>
      <c r="AD747" s="2"/>
      <c r="AE747" s="2"/>
    </row>
    <row r="748" spans="25:31" x14ac:dyDescent="0.25">
      <c r="Y748" s="2"/>
      <c r="AC748" s="2"/>
      <c r="AD748" s="2"/>
      <c r="AE748" s="2"/>
    </row>
    <row r="749" spans="25:31" x14ac:dyDescent="0.25">
      <c r="Y749" s="2"/>
      <c r="AC749" s="2"/>
      <c r="AD749" s="2"/>
      <c r="AE749" s="2"/>
    </row>
    <row r="750" spans="25:31" x14ac:dyDescent="0.25">
      <c r="Y750" s="2"/>
      <c r="AC750" s="2"/>
      <c r="AD750" s="2"/>
      <c r="AE750" s="2"/>
    </row>
    <row r="751" spans="25:31" x14ac:dyDescent="0.25">
      <c r="Y751" s="2"/>
      <c r="AC751" s="2"/>
      <c r="AD751" s="2"/>
      <c r="AE751" s="2"/>
    </row>
    <row r="752" spans="25:31" x14ac:dyDescent="0.25">
      <c r="Y752" s="2"/>
      <c r="AC752" s="2"/>
      <c r="AD752" s="2"/>
      <c r="AE752" s="2"/>
    </row>
    <row r="753" spans="25:31" x14ac:dyDescent="0.25">
      <c r="Y753" s="2"/>
      <c r="AC753" s="2"/>
      <c r="AD753" s="2"/>
      <c r="AE753" s="2"/>
    </row>
    <row r="754" spans="25:31" x14ac:dyDescent="0.25">
      <c r="Y754" s="2"/>
      <c r="AC754" s="2"/>
      <c r="AD754" s="2"/>
      <c r="AE754" s="2"/>
    </row>
    <row r="755" spans="25:31" x14ac:dyDescent="0.25">
      <c r="Y755" s="2"/>
      <c r="AC755" s="2"/>
      <c r="AD755" s="2"/>
      <c r="AE755" s="2"/>
    </row>
    <row r="756" spans="25:31" x14ac:dyDescent="0.25">
      <c r="Y756" s="2"/>
      <c r="AC756" s="2"/>
      <c r="AD756" s="2"/>
      <c r="AE756" s="2"/>
    </row>
    <row r="757" spans="25:31" x14ac:dyDescent="0.25">
      <c r="Y757" s="2"/>
      <c r="AC757" s="2"/>
      <c r="AD757" s="2"/>
      <c r="AE757" s="2"/>
    </row>
    <row r="758" spans="25:31" x14ac:dyDescent="0.25">
      <c r="Y758" s="2"/>
      <c r="AC758" s="2"/>
      <c r="AD758" s="2"/>
      <c r="AE758" s="2"/>
    </row>
    <row r="759" spans="25:31" x14ac:dyDescent="0.25">
      <c r="Y759" s="2"/>
      <c r="AC759" s="2"/>
      <c r="AD759" s="2"/>
      <c r="AE759" s="2"/>
    </row>
    <row r="760" spans="25:31" x14ac:dyDescent="0.25">
      <c r="Y760" s="2"/>
      <c r="AC760" s="2"/>
      <c r="AD760" s="2"/>
      <c r="AE760" s="2"/>
    </row>
    <row r="761" spans="25:31" x14ac:dyDescent="0.25">
      <c r="Y761" s="2"/>
      <c r="AC761" s="2"/>
      <c r="AD761" s="2"/>
      <c r="AE761" s="2"/>
    </row>
    <row r="762" spans="25:31" x14ac:dyDescent="0.25">
      <c r="Y762" s="2"/>
      <c r="AC762" s="2"/>
      <c r="AD762" s="2"/>
      <c r="AE762" s="2"/>
    </row>
    <row r="763" spans="25:31" x14ac:dyDescent="0.25">
      <c r="Y763" s="2"/>
      <c r="AC763" s="2"/>
      <c r="AD763" s="2"/>
      <c r="AE763" s="2"/>
    </row>
    <row r="764" spans="25:31" x14ac:dyDescent="0.25">
      <c r="Y764" s="2"/>
      <c r="AC764" s="2"/>
      <c r="AD764" s="2"/>
      <c r="AE764" s="2"/>
    </row>
    <row r="765" spans="25:31" x14ac:dyDescent="0.25">
      <c r="Y765" s="2"/>
      <c r="AC765" s="2"/>
      <c r="AD765" s="2"/>
      <c r="AE765" s="2"/>
    </row>
    <row r="766" spans="25:31" x14ac:dyDescent="0.25">
      <c r="Y766" s="2"/>
      <c r="AC766" s="2"/>
      <c r="AD766" s="2"/>
      <c r="AE766" s="2"/>
    </row>
    <row r="767" spans="25:31" x14ac:dyDescent="0.25">
      <c r="Y767" s="2"/>
      <c r="AC767" s="2"/>
      <c r="AD767" s="2"/>
      <c r="AE767" s="2"/>
    </row>
    <row r="768" spans="25:31" x14ac:dyDescent="0.25">
      <c r="Y768" s="2"/>
      <c r="AC768" s="2"/>
      <c r="AD768" s="2"/>
      <c r="AE768" s="2"/>
    </row>
    <row r="769" spans="25:31" x14ac:dyDescent="0.25">
      <c r="Y769" s="2"/>
      <c r="AC769" s="2"/>
      <c r="AD769" s="2"/>
      <c r="AE769" s="2"/>
    </row>
    <row r="770" spans="25:31" x14ac:dyDescent="0.25">
      <c r="Y770" s="2"/>
      <c r="AC770" s="2"/>
      <c r="AD770" s="2"/>
      <c r="AE770" s="2"/>
    </row>
    <row r="771" spans="25:31" x14ac:dyDescent="0.25">
      <c r="Y771" s="2"/>
      <c r="AC771" s="2"/>
      <c r="AD771" s="2"/>
      <c r="AE771" s="2"/>
    </row>
    <row r="772" spans="25:31" x14ac:dyDescent="0.25">
      <c r="Y772" s="2"/>
      <c r="AC772" s="2"/>
      <c r="AD772" s="2"/>
      <c r="AE772" s="2"/>
    </row>
    <row r="773" spans="25:31" x14ac:dyDescent="0.25">
      <c r="Y773" s="2"/>
      <c r="AC773" s="2"/>
      <c r="AD773" s="2"/>
      <c r="AE773" s="2"/>
    </row>
    <row r="774" spans="25:31" x14ac:dyDescent="0.25">
      <c r="Y774" s="2"/>
      <c r="AC774" s="2"/>
      <c r="AD774" s="2"/>
      <c r="AE774" s="2"/>
    </row>
    <row r="775" spans="25:31" x14ac:dyDescent="0.25">
      <c r="Y775" s="2"/>
      <c r="AC775" s="2"/>
      <c r="AD775" s="2"/>
      <c r="AE775" s="2"/>
    </row>
    <row r="776" spans="25:31" x14ac:dyDescent="0.25">
      <c r="Y776" s="2"/>
      <c r="AC776" s="2"/>
      <c r="AD776" s="2"/>
      <c r="AE776" s="2"/>
    </row>
    <row r="777" spans="25:31" x14ac:dyDescent="0.25">
      <c r="Y777" s="2"/>
      <c r="AC777" s="2"/>
      <c r="AD777" s="2"/>
      <c r="AE777" s="2"/>
    </row>
    <row r="778" spans="25:31" x14ac:dyDescent="0.25">
      <c r="Y778" s="2"/>
      <c r="AC778" s="2"/>
      <c r="AD778" s="2"/>
      <c r="AE778" s="2"/>
    </row>
    <row r="779" spans="25:31" x14ac:dyDescent="0.25">
      <c r="Y779" s="2"/>
      <c r="AC779" s="2"/>
      <c r="AD779" s="2"/>
      <c r="AE779" s="2"/>
    </row>
    <row r="780" spans="25:31" x14ac:dyDescent="0.25">
      <c r="Y780" s="2"/>
      <c r="AC780" s="2"/>
      <c r="AD780" s="2"/>
      <c r="AE780" s="2"/>
    </row>
    <row r="781" spans="25:31" x14ac:dyDescent="0.25">
      <c r="Y781" s="2"/>
      <c r="AC781" s="2"/>
      <c r="AD781" s="2"/>
      <c r="AE781" s="2"/>
    </row>
    <row r="782" spans="25:31" x14ac:dyDescent="0.25">
      <c r="Y782" s="2"/>
      <c r="AC782" s="2"/>
      <c r="AD782" s="2"/>
      <c r="AE782" s="2"/>
    </row>
    <row r="783" spans="25:31" x14ac:dyDescent="0.25">
      <c r="Y783" s="2"/>
      <c r="AC783" s="2"/>
      <c r="AD783" s="2"/>
      <c r="AE783" s="2"/>
    </row>
    <row r="784" spans="25:31" x14ac:dyDescent="0.25">
      <c r="Y784" s="2"/>
      <c r="AC784" s="2"/>
      <c r="AD784" s="2"/>
      <c r="AE784" s="2"/>
    </row>
    <row r="785" spans="25:31" x14ac:dyDescent="0.25">
      <c r="Y785" s="2"/>
      <c r="AC785" s="2"/>
      <c r="AD785" s="2"/>
      <c r="AE785" s="2"/>
    </row>
    <row r="786" spans="25:31" x14ac:dyDescent="0.25">
      <c r="Y786" s="2"/>
      <c r="AC786" s="2"/>
      <c r="AD786" s="2"/>
      <c r="AE786" s="2"/>
    </row>
    <row r="787" spans="25:31" x14ac:dyDescent="0.25">
      <c r="Y787" s="2"/>
      <c r="AC787" s="2"/>
      <c r="AD787" s="2"/>
      <c r="AE787" s="2"/>
    </row>
    <row r="788" spans="25:31" x14ac:dyDescent="0.25">
      <c r="Y788" s="2"/>
      <c r="AC788" s="2"/>
      <c r="AD788" s="2"/>
      <c r="AE788" s="2"/>
    </row>
    <row r="789" spans="25:31" x14ac:dyDescent="0.25">
      <c r="Y789" s="2"/>
      <c r="AC789" s="2"/>
      <c r="AD789" s="2"/>
      <c r="AE789" s="2"/>
    </row>
    <row r="790" spans="25:31" x14ac:dyDescent="0.25">
      <c r="Y790" s="2"/>
      <c r="AC790" s="2"/>
      <c r="AD790" s="2"/>
      <c r="AE790" s="2"/>
    </row>
    <row r="791" spans="25:31" x14ac:dyDescent="0.25">
      <c r="Y791" s="2"/>
      <c r="AC791" s="2"/>
      <c r="AD791" s="2"/>
      <c r="AE791" s="2"/>
    </row>
    <row r="792" spans="25:31" x14ac:dyDescent="0.25">
      <c r="Y792" s="2"/>
      <c r="AC792" s="2"/>
      <c r="AD792" s="2"/>
      <c r="AE792" s="2"/>
    </row>
    <row r="793" spans="25:31" x14ac:dyDescent="0.25">
      <c r="Y793" s="2"/>
      <c r="AC793" s="2"/>
      <c r="AD793" s="2"/>
      <c r="AE793" s="2"/>
    </row>
    <row r="794" spans="25:31" x14ac:dyDescent="0.25">
      <c r="Y794" s="2"/>
      <c r="AC794" s="2"/>
      <c r="AD794" s="2"/>
      <c r="AE794" s="2"/>
    </row>
    <row r="795" spans="25:31" x14ac:dyDescent="0.25">
      <c r="Y795" s="2"/>
      <c r="AC795" s="2"/>
      <c r="AD795" s="2"/>
      <c r="AE795" s="2"/>
    </row>
    <row r="796" spans="25:31" x14ac:dyDescent="0.25">
      <c r="Y796" s="2"/>
      <c r="AC796" s="2"/>
      <c r="AD796" s="2"/>
      <c r="AE796" s="2"/>
    </row>
    <row r="797" spans="25:31" x14ac:dyDescent="0.25">
      <c r="Y797" s="2"/>
      <c r="AC797" s="2"/>
      <c r="AD797" s="2"/>
      <c r="AE797" s="2"/>
    </row>
    <row r="798" spans="25:31" x14ac:dyDescent="0.25">
      <c r="Y798" s="2"/>
      <c r="AC798" s="2"/>
      <c r="AD798" s="2"/>
      <c r="AE798" s="2"/>
    </row>
    <row r="799" spans="25:31" x14ac:dyDescent="0.25">
      <c r="Y799" s="2"/>
      <c r="AC799" s="2"/>
      <c r="AD799" s="2"/>
      <c r="AE799" s="2"/>
    </row>
    <row r="800" spans="25:31" x14ac:dyDescent="0.25">
      <c r="Y800" s="2"/>
      <c r="AC800" s="2"/>
      <c r="AD800" s="2"/>
      <c r="AE800" s="2"/>
    </row>
    <row r="801" spans="25:31" x14ac:dyDescent="0.25">
      <c r="Y801" s="2"/>
      <c r="AC801" s="2"/>
      <c r="AD801" s="2"/>
      <c r="AE801" s="2"/>
    </row>
    <row r="802" spans="25:31" x14ac:dyDescent="0.25">
      <c r="Y802" s="2"/>
      <c r="AC802" s="2"/>
      <c r="AD802" s="2"/>
      <c r="AE802" s="2"/>
    </row>
    <row r="803" spans="25:31" x14ac:dyDescent="0.25">
      <c r="Y803" s="2"/>
      <c r="AC803" s="2"/>
      <c r="AD803" s="2"/>
      <c r="AE803" s="2"/>
    </row>
    <row r="804" spans="25:31" x14ac:dyDescent="0.25">
      <c r="Y804" s="2"/>
      <c r="AC804" s="2"/>
      <c r="AD804" s="2"/>
      <c r="AE804" s="2"/>
    </row>
    <row r="805" spans="25:31" x14ac:dyDescent="0.25">
      <c r="Y805" s="2"/>
      <c r="AC805" s="2"/>
      <c r="AD805" s="2"/>
      <c r="AE805" s="2"/>
    </row>
    <row r="806" spans="25:31" x14ac:dyDescent="0.25">
      <c r="Y806" s="2"/>
      <c r="AC806" s="2"/>
      <c r="AD806" s="2"/>
      <c r="AE806" s="2"/>
    </row>
    <row r="807" spans="25:31" x14ac:dyDescent="0.25">
      <c r="Y807" s="2"/>
      <c r="AC807" s="2"/>
      <c r="AD807" s="2"/>
      <c r="AE807" s="2"/>
    </row>
    <row r="808" spans="25:31" x14ac:dyDescent="0.25">
      <c r="Y808" s="2"/>
      <c r="AC808" s="2"/>
      <c r="AD808" s="2"/>
      <c r="AE808" s="2"/>
    </row>
    <row r="809" spans="25:31" x14ac:dyDescent="0.25">
      <c r="Y809" s="2"/>
      <c r="AC809" s="2"/>
      <c r="AD809" s="2"/>
      <c r="AE809" s="2"/>
    </row>
    <row r="810" spans="25:31" x14ac:dyDescent="0.25">
      <c r="Y810" s="2"/>
      <c r="AC810" s="2"/>
      <c r="AD810" s="2"/>
      <c r="AE810" s="2"/>
    </row>
    <row r="811" spans="25:31" x14ac:dyDescent="0.25">
      <c r="Y811" s="2"/>
      <c r="AC811" s="2"/>
      <c r="AD811" s="2"/>
      <c r="AE811" s="2"/>
    </row>
    <row r="812" spans="25:31" x14ac:dyDescent="0.25">
      <c r="Y812" s="2"/>
      <c r="AC812" s="2"/>
      <c r="AD812" s="2"/>
      <c r="AE812" s="2"/>
    </row>
    <row r="813" spans="25:31" x14ac:dyDescent="0.25">
      <c r="Y813" s="2"/>
      <c r="AC813" s="2"/>
      <c r="AD813" s="2"/>
      <c r="AE813" s="2"/>
    </row>
    <row r="814" spans="25:31" x14ac:dyDescent="0.25">
      <c r="Y814" s="2"/>
      <c r="AC814" s="2"/>
      <c r="AD814" s="2"/>
      <c r="AE814" s="2"/>
    </row>
    <row r="815" spans="25:31" x14ac:dyDescent="0.25">
      <c r="Y815" s="2"/>
      <c r="AC815" s="2"/>
      <c r="AD815" s="2"/>
      <c r="AE815" s="2"/>
    </row>
    <row r="816" spans="25:31" x14ac:dyDescent="0.25">
      <c r="Y816" s="2"/>
      <c r="AC816" s="2"/>
      <c r="AD816" s="2"/>
      <c r="AE816" s="2"/>
    </row>
    <row r="817" spans="25:31" x14ac:dyDescent="0.25">
      <c r="Y817" s="2"/>
      <c r="AC817" s="2"/>
      <c r="AD817" s="2"/>
      <c r="AE817" s="2"/>
    </row>
    <row r="818" spans="25:31" x14ac:dyDescent="0.25">
      <c r="Y818" s="2"/>
      <c r="AC818" s="2"/>
      <c r="AD818" s="2"/>
      <c r="AE818" s="2"/>
    </row>
    <row r="819" spans="25:31" x14ac:dyDescent="0.25">
      <c r="Y819" s="2"/>
      <c r="AC819" s="2"/>
      <c r="AD819" s="2"/>
      <c r="AE819" s="2"/>
    </row>
    <row r="820" spans="25:31" x14ac:dyDescent="0.25">
      <c r="Y820" s="2"/>
      <c r="AC820" s="2"/>
      <c r="AD820" s="2"/>
      <c r="AE820" s="2"/>
    </row>
    <row r="821" spans="25:31" x14ac:dyDescent="0.25">
      <c r="Y821" s="2"/>
      <c r="AC821" s="2"/>
      <c r="AD821" s="2"/>
      <c r="AE821" s="2"/>
    </row>
    <row r="822" spans="25:31" x14ac:dyDescent="0.25">
      <c r="Y822" s="2"/>
      <c r="AC822" s="2"/>
      <c r="AD822" s="2"/>
      <c r="AE822" s="2"/>
    </row>
    <row r="823" spans="25:31" x14ac:dyDescent="0.25">
      <c r="Y823" s="2"/>
      <c r="AC823" s="2"/>
      <c r="AD823" s="2"/>
      <c r="AE823" s="2"/>
    </row>
    <row r="824" spans="25:31" x14ac:dyDescent="0.25">
      <c r="Y824" s="2"/>
      <c r="AC824" s="2"/>
      <c r="AD824" s="2"/>
      <c r="AE824" s="2"/>
    </row>
    <row r="825" spans="25:31" x14ac:dyDescent="0.25">
      <c r="Y825" s="2"/>
      <c r="AC825" s="2"/>
      <c r="AD825" s="2"/>
      <c r="AE825" s="2"/>
    </row>
    <row r="826" spans="25:31" x14ac:dyDescent="0.25">
      <c r="Y826" s="2"/>
      <c r="AC826" s="2"/>
      <c r="AD826" s="2"/>
      <c r="AE826" s="2"/>
    </row>
    <row r="827" spans="25:31" x14ac:dyDescent="0.25">
      <c r="Y827" s="2"/>
      <c r="AC827" s="2"/>
      <c r="AD827" s="2"/>
      <c r="AE827" s="2"/>
    </row>
    <row r="828" spans="25:31" x14ac:dyDescent="0.25">
      <c r="Y828" s="2"/>
      <c r="AC828" s="2"/>
      <c r="AD828" s="2"/>
      <c r="AE828" s="2"/>
    </row>
    <row r="829" spans="25:31" x14ac:dyDescent="0.25">
      <c r="Y829" s="2"/>
      <c r="AC829" s="2"/>
      <c r="AD829" s="2"/>
      <c r="AE829" s="2"/>
    </row>
    <row r="830" spans="25:31" x14ac:dyDescent="0.25">
      <c r="Y830" s="2"/>
      <c r="AC830" s="2"/>
      <c r="AD830" s="2"/>
      <c r="AE830" s="2"/>
    </row>
    <row r="831" spans="25:31" x14ac:dyDescent="0.25">
      <c r="Y831" s="2"/>
      <c r="AC831" s="2"/>
      <c r="AD831" s="2"/>
      <c r="AE831" s="2"/>
    </row>
    <row r="832" spans="25:31" x14ac:dyDescent="0.25">
      <c r="Y832" s="2"/>
      <c r="AC832" s="2"/>
      <c r="AD832" s="2"/>
      <c r="AE832" s="2"/>
    </row>
    <row r="833" spans="25:31" x14ac:dyDescent="0.25">
      <c r="Y833" s="2"/>
      <c r="AC833" s="2"/>
      <c r="AD833" s="2"/>
      <c r="AE833" s="2"/>
    </row>
    <row r="834" spans="25:31" x14ac:dyDescent="0.25">
      <c r="Y834" s="2"/>
      <c r="AC834" s="2"/>
      <c r="AD834" s="2"/>
      <c r="AE834" s="2"/>
    </row>
    <row r="835" spans="25:31" x14ac:dyDescent="0.25">
      <c r="Y835" s="2"/>
      <c r="AC835" s="2"/>
      <c r="AD835" s="2"/>
      <c r="AE835" s="2"/>
    </row>
    <row r="836" spans="25:31" x14ac:dyDescent="0.25">
      <c r="Y836" s="2"/>
      <c r="AC836" s="2"/>
      <c r="AD836" s="2"/>
      <c r="AE836" s="2"/>
    </row>
    <row r="837" spans="25:31" x14ac:dyDescent="0.25">
      <c r="Y837" s="2"/>
      <c r="AC837" s="2"/>
      <c r="AD837" s="2"/>
      <c r="AE837" s="2"/>
    </row>
    <row r="838" spans="25:31" x14ac:dyDescent="0.25">
      <c r="Y838" s="2"/>
      <c r="AC838" s="2"/>
      <c r="AD838" s="2"/>
      <c r="AE838" s="2"/>
    </row>
    <row r="839" spans="25:31" x14ac:dyDescent="0.25">
      <c r="Y839" s="2"/>
      <c r="AC839" s="2"/>
      <c r="AD839" s="2"/>
      <c r="AE839" s="2"/>
    </row>
    <row r="840" spans="25:31" x14ac:dyDescent="0.25">
      <c r="Y840" s="2"/>
      <c r="AC840" s="2"/>
      <c r="AD840" s="2"/>
      <c r="AE840" s="2"/>
    </row>
    <row r="841" spans="25:31" x14ac:dyDescent="0.25">
      <c r="Y841" s="2"/>
      <c r="AC841" s="2"/>
      <c r="AD841" s="2"/>
      <c r="AE841" s="2"/>
    </row>
    <row r="842" spans="25:31" x14ac:dyDescent="0.25">
      <c r="Y842" s="2"/>
      <c r="AC842" s="2"/>
      <c r="AD842" s="2"/>
      <c r="AE842" s="2"/>
    </row>
    <row r="843" spans="25:31" x14ac:dyDescent="0.25">
      <c r="Y843" s="2"/>
      <c r="AC843" s="2"/>
      <c r="AD843" s="2"/>
      <c r="AE843" s="2"/>
    </row>
    <row r="844" spans="25:31" x14ac:dyDescent="0.25">
      <c r="Y844" s="2"/>
      <c r="AC844" s="2"/>
      <c r="AD844" s="2"/>
      <c r="AE844" s="2"/>
    </row>
    <row r="845" spans="25:31" x14ac:dyDescent="0.25">
      <c r="Y845" s="2"/>
      <c r="AC845" s="2"/>
      <c r="AD845" s="2"/>
      <c r="AE845" s="2"/>
    </row>
    <row r="846" spans="25:31" x14ac:dyDescent="0.25">
      <c r="Y846" s="2"/>
      <c r="AC846" s="2"/>
      <c r="AD846" s="2"/>
      <c r="AE846" s="2"/>
    </row>
    <row r="847" spans="25:31" x14ac:dyDescent="0.25">
      <c r="Y847" s="2"/>
      <c r="AC847" s="2"/>
      <c r="AD847" s="2"/>
      <c r="AE847" s="2"/>
    </row>
    <row r="848" spans="25:31" x14ac:dyDescent="0.25">
      <c r="Y848" s="2"/>
      <c r="AC848" s="2"/>
      <c r="AD848" s="2"/>
      <c r="AE848" s="2"/>
    </row>
    <row r="849" spans="25:31" x14ac:dyDescent="0.25">
      <c r="Y849" s="2"/>
      <c r="AC849" s="2"/>
      <c r="AD849" s="2"/>
      <c r="AE849" s="2"/>
    </row>
    <row r="850" spans="25:31" x14ac:dyDescent="0.25">
      <c r="Y850" s="2"/>
      <c r="AC850" s="2"/>
      <c r="AD850" s="2"/>
      <c r="AE850" s="2"/>
    </row>
    <row r="851" spans="25:31" x14ac:dyDescent="0.25">
      <c r="Y851" s="2"/>
      <c r="AC851" s="2"/>
      <c r="AD851" s="2"/>
      <c r="AE851" s="2"/>
    </row>
    <row r="852" spans="25:31" x14ac:dyDescent="0.25">
      <c r="Y852" s="2"/>
      <c r="AC852" s="2"/>
      <c r="AD852" s="2"/>
      <c r="AE852" s="2"/>
    </row>
    <row r="853" spans="25:31" x14ac:dyDescent="0.25">
      <c r="Y853" s="2"/>
      <c r="AC853" s="2"/>
      <c r="AD853" s="2"/>
      <c r="AE853" s="2"/>
    </row>
    <row r="854" spans="25:31" x14ac:dyDescent="0.25">
      <c r="Y854" s="2"/>
      <c r="AC854" s="2"/>
      <c r="AD854" s="2"/>
      <c r="AE854" s="2"/>
    </row>
    <row r="855" spans="25:31" x14ac:dyDescent="0.25">
      <c r="Y855" s="2"/>
      <c r="AC855" s="2"/>
      <c r="AD855" s="2"/>
      <c r="AE855" s="2"/>
    </row>
    <row r="856" spans="25:31" x14ac:dyDescent="0.25">
      <c r="Y856" s="2"/>
      <c r="AC856" s="2"/>
      <c r="AD856" s="2"/>
      <c r="AE856" s="2"/>
    </row>
    <row r="857" spans="25:31" x14ac:dyDescent="0.25">
      <c r="Y857" s="2"/>
      <c r="AC857" s="2"/>
      <c r="AD857" s="2"/>
      <c r="AE857" s="2"/>
    </row>
    <row r="858" spans="25:31" x14ac:dyDescent="0.25">
      <c r="Y858" s="2"/>
      <c r="AC858" s="2"/>
      <c r="AD858" s="2"/>
      <c r="AE858" s="2"/>
    </row>
    <row r="859" spans="25:31" x14ac:dyDescent="0.25">
      <c r="Y859" s="2"/>
      <c r="AC859" s="2"/>
      <c r="AD859" s="2"/>
      <c r="AE859" s="2"/>
    </row>
    <row r="860" spans="25:31" x14ac:dyDescent="0.25">
      <c r="Y860" s="2"/>
      <c r="AC860" s="2"/>
      <c r="AD860" s="2"/>
      <c r="AE860" s="2"/>
    </row>
    <row r="861" spans="25:31" x14ac:dyDescent="0.25">
      <c r="Y861" s="2"/>
      <c r="AC861" s="2"/>
      <c r="AD861" s="2"/>
      <c r="AE861" s="2"/>
    </row>
    <row r="862" spans="25:31" x14ac:dyDescent="0.25">
      <c r="Y862" s="2"/>
      <c r="AC862" s="2"/>
      <c r="AD862" s="2"/>
      <c r="AE862" s="2"/>
    </row>
    <row r="863" spans="25:31" x14ac:dyDescent="0.25">
      <c r="Y863" s="2"/>
      <c r="AC863" s="2"/>
      <c r="AD863" s="2"/>
      <c r="AE863" s="2"/>
    </row>
    <row r="864" spans="25:31" x14ac:dyDescent="0.25">
      <c r="Y864" s="2"/>
      <c r="AC864" s="2"/>
      <c r="AD864" s="2"/>
      <c r="AE864" s="2"/>
    </row>
    <row r="865" spans="25:31" x14ac:dyDescent="0.25">
      <c r="Y865" s="2"/>
      <c r="AC865" s="2"/>
      <c r="AD865" s="2"/>
      <c r="AE865" s="2"/>
    </row>
    <row r="866" spans="25:31" x14ac:dyDescent="0.25">
      <c r="Y866" s="2"/>
      <c r="AC866" s="2"/>
      <c r="AD866" s="2"/>
      <c r="AE866" s="2"/>
    </row>
    <row r="867" spans="25:31" x14ac:dyDescent="0.25">
      <c r="Y867" s="2"/>
      <c r="AC867" s="2"/>
      <c r="AD867" s="2"/>
      <c r="AE867" s="2"/>
    </row>
    <row r="868" spans="25:31" x14ac:dyDescent="0.25">
      <c r="Y868" s="2"/>
      <c r="AC868" s="2"/>
      <c r="AD868" s="2"/>
      <c r="AE868" s="2"/>
    </row>
    <row r="869" spans="25:31" x14ac:dyDescent="0.25">
      <c r="Y869" s="2"/>
      <c r="AC869" s="2"/>
      <c r="AD869" s="2"/>
      <c r="AE869" s="2"/>
    </row>
    <row r="870" spans="25:31" x14ac:dyDescent="0.25">
      <c r="Y870" s="2"/>
      <c r="AC870" s="2"/>
      <c r="AD870" s="2"/>
      <c r="AE870" s="2"/>
    </row>
    <row r="871" spans="25:31" x14ac:dyDescent="0.25">
      <c r="Y871" s="2"/>
      <c r="AC871" s="2"/>
      <c r="AD871" s="2"/>
      <c r="AE871" s="2"/>
    </row>
    <row r="872" spans="25:31" x14ac:dyDescent="0.25">
      <c r="Y872" s="2"/>
      <c r="AC872" s="2"/>
      <c r="AD872" s="2"/>
      <c r="AE872" s="2"/>
    </row>
    <row r="873" spans="25:31" x14ac:dyDescent="0.25">
      <c r="Y873" s="2"/>
      <c r="AC873" s="2"/>
      <c r="AD873" s="2"/>
      <c r="AE873" s="2"/>
    </row>
    <row r="874" spans="25:31" x14ac:dyDescent="0.25">
      <c r="Y874" s="2"/>
      <c r="AC874" s="2"/>
      <c r="AD874" s="2"/>
      <c r="AE874" s="2"/>
    </row>
    <row r="875" spans="25:31" x14ac:dyDescent="0.25">
      <c r="Y875" s="2"/>
      <c r="AC875" s="2"/>
      <c r="AD875" s="2"/>
      <c r="AE875" s="2"/>
    </row>
    <row r="876" spans="25:31" x14ac:dyDescent="0.25">
      <c r="Y876" s="2"/>
      <c r="AC876" s="2"/>
      <c r="AD876" s="2"/>
      <c r="AE876" s="2"/>
    </row>
    <row r="877" spans="25:31" x14ac:dyDescent="0.25">
      <c r="Y877" s="2"/>
      <c r="AC877" s="2"/>
      <c r="AD877" s="2"/>
      <c r="AE877" s="2"/>
    </row>
    <row r="878" spans="25:31" x14ac:dyDescent="0.25">
      <c r="Y878" s="2"/>
      <c r="AC878" s="2"/>
      <c r="AD878" s="2"/>
      <c r="AE878" s="2"/>
    </row>
    <row r="879" spans="25:31" x14ac:dyDescent="0.25">
      <c r="Y879" s="2"/>
      <c r="AC879" s="2"/>
      <c r="AD879" s="2"/>
      <c r="AE879" s="2"/>
    </row>
    <row r="880" spans="25:31" x14ac:dyDescent="0.25">
      <c r="Y880" s="2"/>
      <c r="AC880" s="2"/>
      <c r="AD880" s="2"/>
      <c r="AE880" s="2"/>
    </row>
    <row r="881" spans="25:31" x14ac:dyDescent="0.25">
      <c r="Y881" s="2"/>
      <c r="AC881" s="2"/>
      <c r="AD881" s="2"/>
      <c r="AE881" s="2"/>
    </row>
    <row r="882" spans="25:31" x14ac:dyDescent="0.25">
      <c r="Y882" s="2"/>
      <c r="AC882" s="2"/>
      <c r="AD882" s="2"/>
      <c r="AE882" s="2"/>
    </row>
    <row r="883" spans="25:31" x14ac:dyDescent="0.25">
      <c r="Y883" s="2"/>
      <c r="AC883" s="2"/>
      <c r="AD883" s="2"/>
      <c r="AE883" s="2"/>
    </row>
    <row r="884" spans="25:31" x14ac:dyDescent="0.25">
      <c r="Y884" s="2"/>
      <c r="AC884" s="2"/>
      <c r="AD884" s="2"/>
      <c r="AE884" s="2"/>
    </row>
    <row r="885" spans="25:31" x14ac:dyDescent="0.25">
      <c r="Y885" s="2"/>
      <c r="AC885" s="2"/>
      <c r="AD885" s="2"/>
      <c r="AE885" s="2"/>
    </row>
    <row r="886" spans="25:31" x14ac:dyDescent="0.25">
      <c r="Y886" s="2"/>
      <c r="AC886" s="2"/>
      <c r="AD886" s="2"/>
      <c r="AE886" s="2"/>
    </row>
    <row r="887" spans="25:31" x14ac:dyDescent="0.25">
      <c r="Y887" s="2"/>
      <c r="AC887" s="2"/>
      <c r="AD887" s="2"/>
      <c r="AE887" s="2"/>
    </row>
    <row r="888" spans="25:31" x14ac:dyDescent="0.25">
      <c r="Y888" s="2"/>
      <c r="AC888" s="2"/>
      <c r="AD888" s="2"/>
      <c r="AE888" s="2"/>
    </row>
    <row r="889" spans="25:31" x14ac:dyDescent="0.25">
      <c r="Y889" s="2"/>
      <c r="AC889" s="2"/>
      <c r="AD889" s="2"/>
      <c r="AE889" s="2"/>
    </row>
    <row r="890" spans="25:31" x14ac:dyDescent="0.25">
      <c r="Y890" s="2"/>
      <c r="AC890" s="2"/>
      <c r="AD890" s="2"/>
      <c r="AE890" s="2"/>
    </row>
    <row r="891" spans="25:31" x14ac:dyDescent="0.25">
      <c r="Y891" s="2"/>
      <c r="AC891" s="2"/>
      <c r="AD891" s="2"/>
      <c r="AE891" s="2"/>
    </row>
    <row r="892" spans="25:31" x14ac:dyDescent="0.25">
      <c r="Y892" s="2"/>
      <c r="AC892" s="2"/>
      <c r="AD892" s="2"/>
      <c r="AE892" s="2"/>
    </row>
    <row r="893" spans="25:31" x14ac:dyDescent="0.25">
      <c r="Y893" s="2"/>
      <c r="AC893" s="2"/>
      <c r="AD893" s="2"/>
      <c r="AE893" s="2"/>
    </row>
    <row r="894" spans="25:31" x14ac:dyDescent="0.25">
      <c r="Y894" s="2"/>
      <c r="AC894" s="2"/>
      <c r="AD894" s="2"/>
      <c r="AE894" s="2"/>
    </row>
    <row r="895" spans="25:31" x14ac:dyDescent="0.25">
      <c r="Y895" s="2"/>
      <c r="AC895" s="2"/>
      <c r="AD895" s="2"/>
      <c r="AE895" s="2"/>
    </row>
    <row r="896" spans="25:31" x14ac:dyDescent="0.25">
      <c r="Y896" s="2"/>
      <c r="AC896" s="2"/>
      <c r="AD896" s="2"/>
      <c r="AE896" s="2"/>
    </row>
    <row r="897" spans="25:31" x14ac:dyDescent="0.25">
      <c r="Y897" s="2"/>
      <c r="AC897" s="2"/>
      <c r="AD897" s="2"/>
      <c r="AE897" s="2"/>
    </row>
    <row r="898" spans="25:31" x14ac:dyDescent="0.25">
      <c r="Y898" s="2"/>
      <c r="AC898" s="2"/>
      <c r="AD898" s="2"/>
      <c r="AE898" s="2"/>
    </row>
    <row r="899" spans="25:31" x14ac:dyDescent="0.25">
      <c r="Y899" s="2"/>
      <c r="AC899" s="2"/>
      <c r="AD899" s="2"/>
      <c r="AE899" s="2"/>
    </row>
    <row r="900" spans="25:31" x14ac:dyDescent="0.25">
      <c r="Y900" s="2"/>
      <c r="AC900" s="2"/>
      <c r="AD900" s="2"/>
      <c r="AE900" s="2"/>
    </row>
    <row r="901" spans="25:31" x14ac:dyDescent="0.25">
      <c r="Y901" s="2"/>
      <c r="AC901" s="2"/>
      <c r="AD901" s="2"/>
      <c r="AE901" s="2"/>
    </row>
    <row r="902" spans="25:31" x14ac:dyDescent="0.25">
      <c r="Y902" s="2"/>
      <c r="AC902" s="2"/>
      <c r="AD902" s="2"/>
      <c r="AE902" s="2"/>
    </row>
    <row r="903" spans="25:31" x14ac:dyDescent="0.25">
      <c r="Y903" s="2"/>
      <c r="AC903" s="2"/>
      <c r="AD903" s="2"/>
      <c r="AE903" s="2"/>
    </row>
    <row r="904" spans="25:31" x14ac:dyDescent="0.25">
      <c r="Y904" s="2"/>
      <c r="AC904" s="2"/>
      <c r="AD904" s="2"/>
      <c r="AE904" s="2"/>
    </row>
    <row r="905" spans="25:31" x14ac:dyDescent="0.25">
      <c r="Y905" s="2"/>
      <c r="AC905" s="2"/>
      <c r="AD905" s="2"/>
      <c r="AE905" s="2"/>
    </row>
    <row r="906" spans="25:31" x14ac:dyDescent="0.25">
      <c r="Y906" s="2"/>
      <c r="AC906" s="2"/>
      <c r="AD906" s="2"/>
      <c r="AE906" s="2"/>
    </row>
    <row r="907" spans="25:31" x14ac:dyDescent="0.25">
      <c r="Y907" s="2"/>
      <c r="AC907" s="2"/>
      <c r="AD907" s="2"/>
      <c r="AE907" s="2"/>
    </row>
    <row r="908" spans="25:31" x14ac:dyDescent="0.25">
      <c r="Y908" s="2"/>
      <c r="AC908" s="2"/>
      <c r="AD908" s="2"/>
      <c r="AE908" s="2"/>
    </row>
    <row r="909" spans="25:31" x14ac:dyDescent="0.25">
      <c r="Y909" s="2"/>
      <c r="AC909" s="2"/>
      <c r="AD909" s="2"/>
      <c r="AE909" s="2"/>
    </row>
    <row r="910" spans="25:31" x14ac:dyDescent="0.25">
      <c r="Y910" s="2"/>
      <c r="AC910" s="2"/>
      <c r="AD910" s="2"/>
      <c r="AE910" s="2"/>
    </row>
    <row r="911" spans="25:31" x14ac:dyDescent="0.25">
      <c r="Y911" s="2"/>
      <c r="AC911" s="2"/>
      <c r="AD911" s="2"/>
      <c r="AE911" s="2"/>
    </row>
    <row r="912" spans="25:31" x14ac:dyDescent="0.25">
      <c r="Y912" s="2"/>
      <c r="AC912" s="2"/>
      <c r="AD912" s="2"/>
      <c r="AE912" s="2"/>
    </row>
    <row r="913" spans="25:31" x14ac:dyDescent="0.25">
      <c r="Y913" s="2"/>
      <c r="AC913" s="2"/>
      <c r="AD913" s="2"/>
      <c r="AE913" s="2"/>
    </row>
    <row r="914" spans="25:31" x14ac:dyDescent="0.25">
      <c r="Y914" s="2"/>
      <c r="AC914" s="2"/>
      <c r="AD914" s="2"/>
      <c r="AE914" s="2"/>
    </row>
    <row r="915" spans="25:31" x14ac:dyDescent="0.25">
      <c r="Y915" s="2"/>
      <c r="AC915" s="2"/>
      <c r="AD915" s="2"/>
      <c r="AE915" s="2"/>
    </row>
    <row r="916" spans="25:31" x14ac:dyDescent="0.25">
      <c r="Y916" s="2"/>
      <c r="AC916" s="2"/>
      <c r="AD916" s="2"/>
      <c r="AE916" s="2"/>
    </row>
    <row r="917" spans="25:31" x14ac:dyDescent="0.25">
      <c r="Y917" s="2"/>
      <c r="AC917" s="2"/>
      <c r="AD917" s="2"/>
      <c r="AE917" s="2"/>
    </row>
    <row r="918" spans="25:31" x14ac:dyDescent="0.25">
      <c r="Y918" s="2"/>
      <c r="AC918" s="2"/>
      <c r="AD918" s="2"/>
      <c r="AE918" s="2"/>
    </row>
    <row r="919" spans="25:31" x14ac:dyDescent="0.25">
      <c r="Y919" s="2"/>
      <c r="AC919" s="2"/>
      <c r="AD919" s="2"/>
      <c r="AE919" s="2"/>
    </row>
    <row r="920" spans="25:31" x14ac:dyDescent="0.25">
      <c r="Y920" s="2"/>
      <c r="AC920" s="2"/>
      <c r="AD920" s="2"/>
      <c r="AE920" s="2"/>
    </row>
    <row r="921" spans="25:31" x14ac:dyDescent="0.25">
      <c r="Y921" s="2"/>
      <c r="AC921" s="2"/>
      <c r="AD921" s="2"/>
      <c r="AE921" s="2"/>
    </row>
    <row r="922" spans="25:31" x14ac:dyDescent="0.25">
      <c r="Y922" s="2"/>
      <c r="AC922" s="2"/>
      <c r="AD922" s="2"/>
      <c r="AE922" s="2"/>
    </row>
    <row r="923" spans="25:31" x14ac:dyDescent="0.25">
      <c r="Y923" s="2"/>
      <c r="AC923" s="2"/>
      <c r="AD923" s="2"/>
      <c r="AE923" s="2"/>
    </row>
    <row r="924" spans="25:31" x14ac:dyDescent="0.25">
      <c r="Y924" s="2"/>
      <c r="AC924" s="2"/>
      <c r="AD924" s="2"/>
      <c r="AE924" s="2"/>
    </row>
    <row r="925" spans="25:31" x14ac:dyDescent="0.25">
      <c r="Y925" s="2"/>
      <c r="AC925" s="2"/>
      <c r="AD925" s="2"/>
      <c r="AE925" s="2"/>
    </row>
    <row r="926" spans="25:31" x14ac:dyDescent="0.25">
      <c r="Y926" s="2"/>
      <c r="AC926" s="2"/>
      <c r="AD926" s="2"/>
      <c r="AE926" s="2"/>
    </row>
    <row r="927" spans="25:31" x14ac:dyDescent="0.25">
      <c r="Y927" s="2"/>
      <c r="AC927" s="2"/>
      <c r="AD927" s="2"/>
      <c r="AE927" s="2"/>
    </row>
    <row r="928" spans="25:31" x14ac:dyDescent="0.25">
      <c r="Y928" s="2"/>
      <c r="AC928" s="2"/>
      <c r="AD928" s="2"/>
      <c r="AE928" s="2"/>
    </row>
    <row r="929" spans="25:31" x14ac:dyDescent="0.25">
      <c r="Y929" s="2"/>
      <c r="AC929" s="2"/>
      <c r="AD929" s="2"/>
      <c r="AE929" s="2"/>
    </row>
    <row r="930" spans="25:31" x14ac:dyDescent="0.25">
      <c r="Y930" s="2"/>
      <c r="AC930" s="2"/>
      <c r="AD930" s="2"/>
      <c r="AE930" s="2"/>
    </row>
    <row r="931" spans="25:31" x14ac:dyDescent="0.25">
      <c r="Y931" s="2"/>
      <c r="AC931" s="2"/>
      <c r="AD931" s="2"/>
      <c r="AE931" s="2"/>
    </row>
    <row r="932" spans="25:31" x14ac:dyDescent="0.25">
      <c r="Y932" s="2"/>
      <c r="AC932" s="2"/>
      <c r="AD932" s="2"/>
      <c r="AE932" s="2"/>
    </row>
    <row r="933" spans="25:31" x14ac:dyDescent="0.25">
      <c r="Y933" s="2"/>
      <c r="AC933" s="2"/>
      <c r="AD933" s="2"/>
      <c r="AE933" s="2"/>
    </row>
    <row r="934" spans="25:31" x14ac:dyDescent="0.25">
      <c r="Y934" s="2"/>
      <c r="AC934" s="2"/>
      <c r="AD934" s="2"/>
      <c r="AE934" s="2"/>
    </row>
    <row r="935" spans="25:31" x14ac:dyDescent="0.25">
      <c r="Y935" s="2"/>
      <c r="AC935" s="2"/>
      <c r="AD935" s="2"/>
      <c r="AE935" s="2"/>
    </row>
    <row r="936" spans="25:31" x14ac:dyDescent="0.25">
      <c r="Y936" s="2"/>
      <c r="AC936" s="2"/>
      <c r="AD936" s="2"/>
      <c r="AE936" s="2"/>
    </row>
    <row r="937" spans="25:31" x14ac:dyDescent="0.25">
      <c r="Y937" s="2"/>
      <c r="AC937" s="2"/>
      <c r="AD937" s="2"/>
      <c r="AE937" s="2"/>
    </row>
    <row r="938" spans="25:31" x14ac:dyDescent="0.25">
      <c r="Y938" s="2"/>
      <c r="AC938" s="2"/>
      <c r="AD938" s="2"/>
      <c r="AE938" s="2"/>
    </row>
    <row r="939" spans="25:31" x14ac:dyDescent="0.25">
      <c r="Y939" s="2"/>
      <c r="AC939" s="2"/>
      <c r="AD939" s="2"/>
      <c r="AE939" s="2"/>
    </row>
    <row r="940" spans="25:31" x14ac:dyDescent="0.25">
      <c r="Y940" s="2"/>
      <c r="AC940" s="2"/>
      <c r="AD940" s="2"/>
      <c r="AE940" s="2"/>
    </row>
    <row r="941" spans="25:31" x14ac:dyDescent="0.25">
      <c r="Y941" s="2"/>
      <c r="AC941" s="2"/>
      <c r="AD941" s="2"/>
      <c r="AE941" s="2"/>
    </row>
    <row r="942" spans="25:31" x14ac:dyDescent="0.25">
      <c r="Y942" s="2"/>
      <c r="AC942" s="2"/>
      <c r="AD942" s="2"/>
      <c r="AE942" s="2"/>
    </row>
    <row r="943" spans="25:31" x14ac:dyDescent="0.25">
      <c r="Y943" s="2"/>
      <c r="AC943" s="2"/>
      <c r="AD943" s="2"/>
      <c r="AE943" s="2"/>
    </row>
    <row r="944" spans="25:31" x14ac:dyDescent="0.25">
      <c r="Y944" s="2"/>
      <c r="AC944" s="2"/>
      <c r="AD944" s="2"/>
      <c r="AE944" s="2"/>
    </row>
    <row r="945" spans="25:31" x14ac:dyDescent="0.25">
      <c r="Y945" s="2"/>
      <c r="AC945" s="2"/>
      <c r="AD945" s="2"/>
      <c r="AE945" s="2"/>
    </row>
    <row r="946" spans="25:31" x14ac:dyDescent="0.25">
      <c r="Y946" s="2"/>
      <c r="AC946" s="2"/>
      <c r="AD946" s="2"/>
      <c r="AE946" s="2"/>
    </row>
    <row r="947" spans="25:31" x14ac:dyDescent="0.25">
      <c r="Y947" s="2"/>
      <c r="AC947" s="2"/>
      <c r="AD947" s="2"/>
      <c r="AE947" s="2"/>
    </row>
    <row r="948" spans="25:31" x14ac:dyDescent="0.25">
      <c r="Y948" s="2"/>
      <c r="AC948" s="2"/>
      <c r="AD948" s="2"/>
      <c r="AE948" s="2"/>
    </row>
    <row r="949" spans="25:31" x14ac:dyDescent="0.25">
      <c r="Y949" s="2"/>
      <c r="AC949" s="2"/>
      <c r="AD949" s="2"/>
      <c r="AE949" s="2"/>
    </row>
    <row r="950" spans="25:31" x14ac:dyDescent="0.25">
      <c r="Y950" s="2"/>
      <c r="AC950" s="2"/>
      <c r="AD950" s="2"/>
      <c r="AE950" s="2"/>
    </row>
    <row r="951" spans="25:31" x14ac:dyDescent="0.25">
      <c r="Y951" s="2"/>
      <c r="AC951" s="2"/>
      <c r="AD951" s="2"/>
      <c r="AE951" s="2"/>
    </row>
    <row r="952" spans="25:31" x14ac:dyDescent="0.25">
      <c r="Y952" s="2"/>
      <c r="AC952" s="2"/>
      <c r="AD952" s="2"/>
      <c r="AE952" s="2"/>
    </row>
    <row r="953" spans="25:31" x14ac:dyDescent="0.25">
      <c r="Y953" s="2"/>
      <c r="AC953" s="2"/>
      <c r="AD953" s="2"/>
      <c r="AE953" s="2"/>
    </row>
    <row r="954" spans="25:31" x14ac:dyDescent="0.25">
      <c r="Y954" s="2"/>
      <c r="AC954" s="2"/>
      <c r="AD954" s="2"/>
      <c r="AE954" s="2"/>
    </row>
    <row r="955" spans="25:31" x14ac:dyDescent="0.25">
      <c r="Y955" s="2"/>
      <c r="AC955" s="2"/>
      <c r="AD955" s="2"/>
      <c r="AE955" s="2"/>
    </row>
    <row r="956" spans="25:31" x14ac:dyDescent="0.25">
      <c r="Y956" s="2"/>
      <c r="AC956" s="2"/>
      <c r="AD956" s="2"/>
      <c r="AE956" s="2"/>
    </row>
    <row r="957" spans="25:31" x14ac:dyDescent="0.25">
      <c r="Y957" s="2"/>
      <c r="AC957" s="2"/>
      <c r="AD957" s="2"/>
      <c r="AE957" s="2"/>
    </row>
    <row r="958" spans="25:31" x14ac:dyDescent="0.25">
      <c r="Y958" s="2"/>
      <c r="AC958" s="2"/>
      <c r="AD958" s="2"/>
      <c r="AE958" s="2"/>
    </row>
    <row r="959" spans="25:31" x14ac:dyDescent="0.25">
      <c r="Y959" s="2"/>
      <c r="AC959" s="2"/>
      <c r="AD959" s="2"/>
      <c r="AE959" s="2"/>
    </row>
    <row r="960" spans="25:31" x14ac:dyDescent="0.25">
      <c r="Y960" s="2"/>
      <c r="AC960" s="2"/>
      <c r="AD960" s="2"/>
      <c r="AE960" s="2"/>
    </row>
    <row r="961" spans="25:31" x14ac:dyDescent="0.25">
      <c r="Y961" s="2"/>
      <c r="AC961" s="2"/>
      <c r="AD961" s="2"/>
      <c r="AE961" s="2"/>
    </row>
    <row r="962" spans="25:31" x14ac:dyDescent="0.25">
      <c r="Y962" s="2"/>
      <c r="AC962" s="2"/>
      <c r="AD962" s="2"/>
      <c r="AE962" s="2"/>
    </row>
    <row r="963" spans="25:31" x14ac:dyDescent="0.25">
      <c r="Y963" s="2"/>
      <c r="AC963" s="2"/>
      <c r="AD963" s="2"/>
      <c r="AE963" s="2"/>
    </row>
    <row r="964" spans="25:31" x14ac:dyDescent="0.25">
      <c r="Y964" s="2"/>
      <c r="AC964" s="2"/>
      <c r="AD964" s="2"/>
      <c r="AE964" s="2"/>
    </row>
    <row r="965" spans="25:31" x14ac:dyDescent="0.25">
      <c r="Y965" s="2"/>
      <c r="AC965" s="2"/>
      <c r="AD965" s="2"/>
      <c r="AE965" s="2"/>
    </row>
    <row r="966" spans="25:31" x14ac:dyDescent="0.25">
      <c r="Y966" s="2"/>
      <c r="AC966" s="2"/>
      <c r="AD966" s="2"/>
      <c r="AE966" s="2"/>
    </row>
    <row r="967" spans="25:31" x14ac:dyDescent="0.25">
      <c r="Y967" s="2"/>
      <c r="AC967" s="2"/>
      <c r="AD967" s="2"/>
      <c r="AE967" s="2"/>
    </row>
    <row r="968" spans="25:31" x14ac:dyDescent="0.25">
      <c r="Y968" s="2"/>
      <c r="AC968" s="2"/>
      <c r="AD968" s="2"/>
      <c r="AE968" s="2"/>
    </row>
    <row r="969" spans="25:31" x14ac:dyDescent="0.25">
      <c r="Y969" s="2"/>
      <c r="AC969" s="2"/>
      <c r="AD969" s="2"/>
      <c r="AE969" s="2"/>
    </row>
    <row r="970" spans="25:31" x14ac:dyDescent="0.25">
      <c r="Y970" s="2"/>
      <c r="AC970" s="2"/>
      <c r="AD970" s="2"/>
      <c r="AE970" s="2"/>
    </row>
    <row r="971" spans="25:31" x14ac:dyDescent="0.25">
      <c r="Y971" s="2"/>
      <c r="AC971" s="2"/>
      <c r="AD971" s="2"/>
      <c r="AE971" s="2"/>
    </row>
    <row r="972" spans="25:31" x14ac:dyDescent="0.25">
      <c r="Y972" s="2"/>
      <c r="AC972" s="2"/>
      <c r="AD972" s="2"/>
      <c r="AE972" s="2"/>
    </row>
    <row r="973" spans="25:31" x14ac:dyDescent="0.25">
      <c r="Y973" s="2"/>
      <c r="AC973" s="2"/>
      <c r="AD973" s="2"/>
      <c r="AE973" s="2"/>
    </row>
    <row r="974" spans="25:31" x14ac:dyDescent="0.25">
      <c r="Y974" s="2"/>
      <c r="AC974" s="2"/>
      <c r="AD974" s="2"/>
      <c r="AE974" s="2"/>
    </row>
    <row r="975" spans="25:31" x14ac:dyDescent="0.25">
      <c r="Y975" s="2"/>
      <c r="AC975" s="2"/>
      <c r="AD975" s="2"/>
      <c r="AE975" s="2"/>
    </row>
    <row r="976" spans="25:31" x14ac:dyDescent="0.25">
      <c r="Y976" s="2"/>
      <c r="AC976" s="2"/>
      <c r="AD976" s="2"/>
      <c r="AE976" s="2"/>
    </row>
    <row r="977" spans="25:31" x14ac:dyDescent="0.25">
      <c r="Y977" s="2"/>
      <c r="AC977" s="2"/>
      <c r="AD977" s="2"/>
      <c r="AE977" s="2"/>
    </row>
    <row r="978" spans="25:31" x14ac:dyDescent="0.25">
      <c r="Y978" s="2"/>
      <c r="AC978" s="2"/>
      <c r="AD978" s="2"/>
      <c r="AE978" s="2"/>
    </row>
    <row r="979" spans="25:31" x14ac:dyDescent="0.25">
      <c r="Y979" s="2"/>
      <c r="AC979" s="2"/>
      <c r="AD979" s="2"/>
      <c r="AE979" s="2"/>
    </row>
    <row r="980" spans="25:31" x14ac:dyDescent="0.25">
      <c r="Y980" s="2"/>
      <c r="AC980" s="2"/>
      <c r="AD980" s="2"/>
      <c r="AE980" s="2"/>
    </row>
    <row r="981" spans="25:31" x14ac:dyDescent="0.25">
      <c r="Y981" s="2"/>
      <c r="AC981" s="2"/>
      <c r="AD981" s="2"/>
      <c r="AE981" s="2"/>
    </row>
    <row r="982" spans="25:31" x14ac:dyDescent="0.25">
      <c r="Y982" s="2"/>
      <c r="AC982" s="2"/>
      <c r="AD982" s="2"/>
      <c r="AE982" s="2"/>
    </row>
    <row r="983" spans="25:31" x14ac:dyDescent="0.25">
      <c r="Y983" s="2"/>
      <c r="AC983" s="2"/>
      <c r="AD983" s="2"/>
      <c r="AE983" s="2"/>
    </row>
    <row r="984" spans="25:31" x14ac:dyDescent="0.25">
      <c r="Y984" s="2"/>
      <c r="AC984" s="2"/>
      <c r="AD984" s="2"/>
      <c r="AE984" s="2"/>
    </row>
    <row r="985" spans="25:31" x14ac:dyDescent="0.25">
      <c r="Y985" s="2"/>
      <c r="AC985" s="2"/>
      <c r="AD985" s="2"/>
      <c r="AE985" s="2"/>
    </row>
    <row r="986" spans="25:31" x14ac:dyDescent="0.25">
      <c r="Y986" s="2"/>
      <c r="AC986" s="2"/>
      <c r="AD986" s="2"/>
      <c r="AE986" s="2"/>
    </row>
    <row r="987" spans="25:31" x14ac:dyDescent="0.25">
      <c r="Y987" s="2"/>
      <c r="AC987" s="2"/>
      <c r="AD987" s="2"/>
      <c r="AE987" s="2"/>
    </row>
    <row r="988" spans="25:31" x14ac:dyDescent="0.25">
      <c r="Y988" s="2"/>
      <c r="AC988" s="2"/>
      <c r="AD988" s="2"/>
      <c r="AE988" s="2"/>
    </row>
    <row r="989" spans="25:31" x14ac:dyDescent="0.25">
      <c r="Y989" s="2"/>
      <c r="AC989" s="2"/>
      <c r="AD989" s="2"/>
      <c r="AE989" s="2"/>
    </row>
    <row r="990" spans="25:31" x14ac:dyDescent="0.25">
      <c r="Y990" s="2"/>
      <c r="AC990" s="2"/>
      <c r="AD990" s="2"/>
      <c r="AE990" s="2"/>
    </row>
    <row r="991" spans="25:31" x14ac:dyDescent="0.25">
      <c r="Y991" s="2"/>
      <c r="AC991" s="2"/>
      <c r="AD991" s="2"/>
      <c r="AE991" s="2"/>
    </row>
    <row r="992" spans="25:31" x14ac:dyDescent="0.25">
      <c r="Y992" s="2"/>
      <c r="AC992" s="2"/>
      <c r="AD992" s="2"/>
      <c r="AE992" s="2"/>
    </row>
    <row r="993" spans="25:31" x14ac:dyDescent="0.25">
      <c r="Y993" s="2"/>
      <c r="AC993" s="2"/>
      <c r="AD993" s="2"/>
      <c r="AE993" s="2"/>
    </row>
    <row r="994" spans="25:31" x14ac:dyDescent="0.25">
      <c r="Y994" s="2"/>
      <c r="AC994" s="2"/>
      <c r="AD994" s="2"/>
      <c r="AE994" s="2"/>
    </row>
    <row r="995" spans="25:31" x14ac:dyDescent="0.25">
      <c r="Y995" s="2"/>
      <c r="AC995" s="2"/>
      <c r="AD995" s="2"/>
      <c r="AE995" s="2"/>
    </row>
    <row r="996" spans="25:31" x14ac:dyDescent="0.25">
      <c r="Y996" s="2"/>
      <c r="AC996" s="2"/>
      <c r="AD996" s="2"/>
      <c r="AE996" s="2"/>
    </row>
    <row r="997" spans="25:31" x14ac:dyDescent="0.25">
      <c r="Y997" s="2"/>
      <c r="AC997" s="2"/>
      <c r="AD997" s="2"/>
      <c r="AE997" s="2"/>
    </row>
    <row r="998" spans="25:31" x14ac:dyDescent="0.25">
      <c r="Y998" s="2"/>
      <c r="AC998" s="2"/>
      <c r="AD998" s="2"/>
      <c r="AE998" s="2"/>
    </row>
    <row r="999" spans="25:31" x14ac:dyDescent="0.25">
      <c r="Y999" s="2"/>
      <c r="AC999" s="2"/>
      <c r="AD999" s="2"/>
      <c r="AE999" s="2"/>
    </row>
    <row r="1000" spans="25:31" x14ac:dyDescent="0.25">
      <c r="Y1000" s="2"/>
      <c r="AC1000" s="2"/>
      <c r="AD1000" s="2"/>
      <c r="AE1000" s="2"/>
    </row>
    <row r="1001" spans="25:31" x14ac:dyDescent="0.25">
      <c r="Y1001" s="2"/>
      <c r="AC1001" s="2"/>
      <c r="AD1001" s="2"/>
      <c r="AE1001" s="2"/>
    </row>
    <row r="1002" spans="25:31" x14ac:dyDescent="0.25">
      <c r="Y1002" s="2"/>
      <c r="AC1002" s="2"/>
      <c r="AD1002" s="2"/>
      <c r="AE1002" s="2"/>
    </row>
    <row r="1003" spans="25:31" x14ac:dyDescent="0.25">
      <c r="Y1003" s="2"/>
      <c r="AC1003" s="2"/>
      <c r="AD1003" s="2"/>
      <c r="AE1003" s="2"/>
    </row>
    <row r="1004" spans="25:31" x14ac:dyDescent="0.25">
      <c r="Y1004" s="2"/>
      <c r="AC1004" s="2"/>
      <c r="AD1004" s="2"/>
      <c r="AE1004" s="2"/>
    </row>
    <row r="1005" spans="25:31" x14ac:dyDescent="0.25">
      <c r="Y1005" s="2"/>
      <c r="AC1005" s="2"/>
      <c r="AD1005" s="2"/>
      <c r="AE1005" s="2"/>
    </row>
    <row r="1006" spans="25:31" x14ac:dyDescent="0.25">
      <c r="Y1006" s="2"/>
      <c r="AC1006" s="2"/>
      <c r="AD1006" s="2"/>
      <c r="AE1006" s="2"/>
    </row>
    <row r="1007" spans="25:31" x14ac:dyDescent="0.25">
      <c r="Y1007" s="2"/>
      <c r="AC1007" s="2"/>
      <c r="AD1007" s="2"/>
      <c r="AE1007" s="2"/>
    </row>
    <row r="1008" spans="25:31" x14ac:dyDescent="0.25">
      <c r="Y1008" s="2"/>
      <c r="AC1008" s="2"/>
      <c r="AD1008" s="2"/>
      <c r="AE1008" s="2"/>
    </row>
    <row r="1009" spans="25:31" x14ac:dyDescent="0.25">
      <c r="Y1009" s="2"/>
      <c r="AC1009" s="2"/>
      <c r="AD1009" s="2"/>
      <c r="AE1009" s="2"/>
    </row>
    <row r="1010" spans="25:31" x14ac:dyDescent="0.25">
      <c r="Y1010" s="2"/>
      <c r="AC1010" s="2"/>
      <c r="AD1010" s="2"/>
      <c r="AE1010" s="2"/>
    </row>
    <row r="1011" spans="25:31" x14ac:dyDescent="0.25">
      <c r="Y1011" s="2"/>
      <c r="AC1011" s="2"/>
      <c r="AD1011" s="2"/>
      <c r="AE1011" s="2"/>
    </row>
    <row r="1012" spans="25:31" x14ac:dyDescent="0.25">
      <c r="Y1012" s="2"/>
      <c r="AC1012" s="2"/>
      <c r="AD1012" s="2"/>
      <c r="AE1012" s="2"/>
    </row>
    <row r="1013" spans="25:31" x14ac:dyDescent="0.25">
      <c r="Y1013" s="2"/>
      <c r="AC1013" s="2"/>
      <c r="AD1013" s="2"/>
      <c r="AE1013" s="2"/>
    </row>
    <row r="1014" spans="25:31" x14ac:dyDescent="0.25">
      <c r="Y1014" s="2"/>
      <c r="AC1014" s="2"/>
      <c r="AD1014" s="2"/>
      <c r="AE1014" s="2"/>
    </row>
    <row r="1015" spans="25:31" x14ac:dyDescent="0.25">
      <c r="Y1015" s="2"/>
      <c r="AC1015" s="2"/>
      <c r="AD1015" s="2"/>
      <c r="AE1015" s="2"/>
    </row>
    <row r="1016" spans="25:31" x14ac:dyDescent="0.25">
      <c r="Y1016" s="2"/>
      <c r="AC1016" s="2"/>
      <c r="AD1016" s="2"/>
      <c r="AE1016" s="2"/>
    </row>
    <row r="1017" spans="25:31" x14ac:dyDescent="0.25">
      <c r="Y1017" s="2"/>
      <c r="AC1017" s="2"/>
      <c r="AD1017" s="2"/>
      <c r="AE1017" s="2"/>
    </row>
    <row r="1018" spans="25:31" x14ac:dyDescent="0.25">
      <c r="Y1018" s="2"/>
      <c r="AC1018" s="2"/>
      <c r="AD1018" s="2"/>
      <c r="AE1018" s="2"/>
    </row>
    <row r="1019" spans="25:31" x14ac:dyDescent="0.25">
      <c r="Y1019" s="2"/>
      <c r="AC1019" s="2"/>
      <c r="AD1019" s="2"/>
      <c r="AE1019" s="2"/>
    </row>
    <row r="1020" spans="25:31" x14ac:dyDescent="0.25">
      <c r="Y1020" s="2"/>
      <c r="AC1020" s="2"/>
      <c r="AD1020" s="2"/>
      <c r="AE1020" s="2"/>
    </row>
    <row r="1021" spans="25:31" x14ac:dyDescent="0.25">
      <c r="Y1021" s="2"/>
      <c r="AC1021" s="2"/>
      <c r="AD1021" s="2"/>
      <c r="AE1021" s="2"/>
    </row>
    <row r="1022" spans="25:31" x14ac:dyDescent="0.25">
      <c r="Y1022" s="2"/>
      <c r="AC1022" s="2"/>
      <c r="AD1022" s="2"/>
      <c r="AE1022" s="2"/>
    </row>
    <row r="1023" spans="25:31" x14ac:dyDescent="0.25">
      <c r="Y1023" s="2"/>
      <c r="AC1023" s="2"/>
      <c r="AD1023" s="2"/>
      <c r="AE1023" s="2"/>
    </row>
    <row r="1024" spans="25:31" x14ac:dyDescent="0.25">
      <c r="Y1024" s="2"/>
      <c r="AC1024" s="2"/>
      <c r="AD1024" s="2"/>
      <c r="AE1024" s="2"/>
    </row>
    <row r="1025" spans="25:31" x14ac:dyDescent="0.25">
      <c r="Y1025" s="2"/>
      <c r="AC1025" s="2"/>
      <c r="AD1025" s="2"/>
      <c r="AE1025" s="2"/>
    </row>
    <row r="1026" spans="25:31" x14ac:dyDescent="0.25">
      <c r="Y1026" s="2"/>
      <c r="AC1026" s="2"/>
      <c r="AD1026" s="2"/>
      <c r="AE1026" s="2"/>
    </row>
    <row r="1027" spans="25:31" x14ac:dyDescent="0.25">
      <c r="Y1027" s="2"/>
      <c r="AC1027" s="2"/>
      <c r="AD1027" s="2"/>
      <c r="AE1027" s="2"/>
    </row>
    <row r="1028" spans="25:31" x14ac:dyDescent="0.25">
      <c r="Y1028" s="2"/>
      <c r="AC1028" s="2"/>
      <c r="AD1028" s="2"/>
      <c r="AE1028" s="2"/>
    </row>
    <row r="1029" spans="25:31" x14ac:dyDescent="0.25">
      <c r="Y1029" s="2"/>
      <c r="AC1029" s="2"/>
      <c r="AD1029" s="2"/>
      <c r="AE1029" s="2"/>
    </row>
    <row r="1030" spans="25:31" x14ac:dyDescent="0.25">
      <c r="Y1030" s="2"/>
      <c r="AC1030" s="2"/>
      <c r="AD1030" s="2"/>
      <c r="AE1030" s="2"/>
    </row>
    <row r="1031" spans="25:31" x14ac:dyDescent="0.25">
      <c r="Y1031" s="2"/>
      <c r="AC1031" s="2"/>
      <c r="AD1031" s="2"/>
      <c r="AE1031" s="2"/>
    </row>
    <row r="1032" spans="25:31" x14ac:dyDescent="0.25">
      <c r="Y1032" s="2"/>
      <c r="AC1032" s="2"/>
      <c r="AD1032" s="2"/>
      <c r="AE1032" s="2"/>
    </row>
    <row r="1033" spans="25:31" x14ac:dyDescent="0.25">
      <c r="Y1033" s="2"/>
      <c r="AC1033" s="2"/>
      <c r="AD1033" s="2"/>
      <c r="AE1033" s="2"/>
    </row>
    <row r="1034" spans="25:31" x14ac:dyDescent="0.25">
      <c r="Y1034" s="2"/>
      <c r="AC1034" s="2"/>
      <c r="AD1034" s="2"/>
      <c r="AE1034" s="2"/>
    </row>
    <row r="1035" spans="25:31" x14ac:dyDescent="0.25">
      <c r="Y1035" s="2"/>
      <c r="AC1035" s="2"/>
      <c r="AD1035" s="2"/>
      <c r="AE1035" s="2"/>
    </row>
    <row r="1036" spans="25:31" x14ac:dyDescent="0.25">
      <c r="Y1036" s="2"/>
      <c r="AC1036" s="2"/>
      <c r="AD1036" s="2"/>
      <c r="AE1036" s="2"/>
    </row>
    <row r="1037" spans="25:31" x14ac:dyDescent="0.25">
      <c r="Y1037" s="2"/>
      <c r="AC1037" s="2"/>
      <c r="AD1037" s="2"/>
      <c r="AE1037" s="2"/>
    </row>
    <row r="1038" spans="25:31" x14ac:dyDescent="0.25">
      <c r="Y1038" s="2"/>
      <c r="AC1038" s="2"/>
      <c r="AD1038" s="2"/>
      <c r="AE1038" s="2"/>
    </row>
    <row r="1039" spans="25:31" x14ac:dyDescent="0.25">
      <c r="Y1039" s="2"/>
      <c r="AC1039" s="2"/>
      <c r="AD1039" s="2"/>
      <c r="AE1039" s="2"/>
    </row>
    <row r="1040" spans="25:31" x14ac:dyDescent="0.25">
      <c r="Y1040" s="2"/>
      <c r="AC1040" s="2"/>
      <c r="AD1040" s="2"/>
      <c r="AE1040" s="2"/>
    </row>
    <row r="1041" spans="25:31" x14ac:dyDescent="0.25">
      <c r="Y1041" s="2"/>
      <c r="AC1041" s="2"/>
      <c r="AD1041" s="2"/>
      <c r="AE1041" s="2"/>
    </row>
    <row r="1042" spans="25:31" x14ac:dyDescent="0.25">
      <c r="Y1042" s="2"/>
      <c r="AC1042" s="2"/>
      <c r="AD1042" s="2"/>
      <c r="AE1042" s="2"/>
    </row>
    <row r="1043" spans="25:31" x14ac:dyDescent="0.25">
      <c r="Y1043" s="2"/>
      <c r="AC1043" s="2"/>
      <c r="AD1043" s="2"/>
      <c r="AE1043" s="2"/>
    </row>
    <row r="1044" spans="25:31" x14ac:dyDescent="0.25">
      <c r="Y1044" s="2"/>
      <c r="AC1044" s="2"/>
      <c r="AD1044" s="2"/>
      <c r="AE1044" s="2"/>
    </row>
    <row r="1045" spans="25:31" x14ac:dyDescent="0.25">
      <c r="Y1045" s="2"/>
      <c r="AC1045" s="2"/>
      <c r="AD1045" s="2"/>
      <c r="AE1045" s="2"/>
    </row>
    <row r="1046" spans="25:31" x14ac:dyDescent="0.25">
      <c r="Y1046" s="2"/>
      <c r="AC1046" s="2"/>
      <c r="AD1046" s="2"/>
      <c r="AE1046" s="2"/>
    </row>
    <row r="1047" spans="25:31" x14ac:dyDescent="0.25">
      <c r="Y1047" s="2"/>
      <c r="AC1047" s="2"/>
      <c r="AD1047" s="2"/>
      <c r="AE1047" s="2"/>
    </row>
    <row r="1048" spans="25:31" x14ac:dyDescent="0.25">
      <c r="Y1048" s="2"/>
      <c r="AC1048" s="2"/>
      <c r="AD1048" s="2"/>
      <c r="AE1048" s="2"/>
    </row>
    <row r="1049" spans="25:31" x14ac:dyDescent="0.25">
      <c r="Y1049" s="2"/>
      <c r="AC1049" s="2"/>
      <c r="AD1049" s="2"/>
      <c r="AE1049" s="2"/>
    </row>
    <row r="1050" spans="25:31" x14ac:dyDescent="0.25">
      <c r="Y1050" s="2"/>
      <c r="AC1050" s="2"/>
      <c r="AD1050" s="2"/>
      <c r="AE1050" s="2"/>
    </row>
    <row r="1051" spans="25:31" x14ac:dyDescent="0.25">
      <c r="Y1051" s="2"/>
      <c r="AC1051" s="2"/>
      <c r="AD1051" s="2"/>
      <c r="AE1051" s="2"/>
    </row>
    <row r="1052" spans="25:31" x14ac:dyDescent="0.25">
      <c r="Y1052" s="2"/>
      <c r="AC1052" s="2"/>
      <c r="AD1052" s="2"/>
      <c r="AE1052" s="2"/>
    </row>
    <row r="1053" spans="25:31" x14ac:dyDescent="0.25">
      <c r="Y1053" s="2"/>
      <c r="AC1053" s="2"/>
      <c r="AD1053" s="2"/>
      <c r="AE1053" s="2"/>
    </row>
    <row r="1054" spans="25:31" x14ac:dyDescent="0.25">
      <c r="Y1054" s="2"/>
      <c r="AC1054" s="2"/>
      <c r="AD1054" s="2"/>
      <c r="AE1054" s="2"/>
    </row>
    <row r="1055" spans="25:31" x14ac:dyDescent="0.25">
      <c r="Y1055" s="2"/>
      <c r="AC1055" s="2"/>
      <c r="AD1055" s="2"/>
      <c r="AE1055" s="2"/>
    </row>
    <row r="1056" spans="25:31" x14ac:dyDescent="0.25">
      <c r="Y1056" s="2"/>
      <c r="AC1056" s="2"/>
      <c r="AD1056" s="2"/>
      <c r="AE1056" s="2"/>
    </row>
    <row r="1057" spans="25:31" x14ac:dyDescent="0.25">
      <c r="Y1057" s="2"/>
      <c r="AC1057" s="2"/>
      <c r="AD1057" s="2"/>
      <c r="AE1057" s="2"/>
    </row>
    <row r="1058" spans="25:31" x14ac:dyDescent="0.25">
      <c r="Y1058" s="2"/>
      <c r="AC1058" s="2"/>
      <c r="AD1058" s="2"/>
      <c r="AE1058" s="2"/>
    </row>
    <row r="1059" spans="25:31" x14ac:dyDescent="0.25">
      <c r="Y1059" s="2"/>
      <c r="AC1059" s="2"/>
      <c r="AD1059" s="2"/>
      <c r="AE1059" s="2"/>
    </row>
    <row r="1060" spans="25:31" x14ac:dyDescent="0.25">
      <c r="Y1060" s="2"/>
      <c r="AC1060" s="2"/>
      <c r="AD1060" s="2"/>
      <c r="AE1060" s="2"/>
    </row>
    <row r="1061" spans="25:31" x14ac:dyDescent="0.25">
      <c r="Y1061" s="2"/>
      <c r="AC1061" s="2"/>
      <c r="AD1061" s="2"/>
      <c r="AE1061" s="2"/>
    </row>
    <row r="1062" spans="25:31" x14ac:dyDescent="0.25">
      <c r="Y1062" s="2"/>
      <c r="AC1062" s="2"/>
      <c r="AD1062" s="2"/>
      <c r="AE1062" s="2"/>
    </row>
    <row r="1063" spans="25:31" x14ac:dyDescent="0.25">
      <c r="Y1063" s="2"/>
      <c r="AC1063" s="2"/>
      <c r="AD1063" s="2"/>
      <c r="AE1063" s="2"/>
    </row>
    <row r="1064" spans="25:31" x14ac:dyDescent="0.25">
      <c r="Y1064" s="2"/>
      <c r="AC1064" s="2"/>
      <c r="AD1064" s="2"/>
      <c r="AE1064" s="2"/>
    </row>
    <row r="1065" spans="25:31" x14ac:dyDescent="0.25">
      <c r="Y1065" s="2"/>
      <c r="AC1065" s="2"/>
      <c r="AD1065" s="2"/>
      <c r="AE1065" s="2"/>
    </row>
    <row r="1066" spans="25:31" x14ac:dyDescent="0.25">
      <c r="Y1066" s="2"/>
      <c r="AC1066" s="2"/>
      <c r="AD1066" s="2"/>
      <c r="AE1066" s="2"/>
    </row>
    <row r="1067" spans="25:31" x14ac:dyDescent="0.25">
      <c r="Y1067" s="2"/>
      <c r="AC1067" s="2"/>
      <c r="AD1067" s="2"/>
      <c r="AE1067" s="2"/>
    </row>
    <row r="1068" spans="25:31" x14ac:dyDescent="0.25">
      <c r="Y1068" s="2"/>
      <c r="AC1068" s="2"/>
      <c r="AD1068" s="2"/>
      <c r="AE1068" s="2"/>
    </row>
    <row r="1069" spans="25:31" x14ac:dyDescent="0.25">
      <c r="Y1069" s="2"/>
      <c r="AC1069" s="2"/>
      <c r="AD1069" s="2"/>
      <c r="AE1069" s="2"/>
    </row>
    <row r="1070" spans="25:31" x14ac:dyDescent="0.25">
      <c r="Y1070" s="2"/>
      <c r="AC1070" s="2"/>
      <c r="AD1070" s="2"/>
      <c r="AE1070" s="2"/>
    </row>
    <row r="1071" spans="25:31" x14ac:dyDescent="0.25">
      <c r="Y1071" s="2"/>
      <c r="AC1071" s="2"/>
      <c r="AD1071" s="2"/>
      <c r="AE1071" s="2"/>
    </row>
    <row r="1072" spans="25:31" x14ac:dyDescent="0.25">
      <c r="Y1072" s="2"/>
      <c r="AC1072" s="2"/>
      <c r="AD1072" s="2"/>
      <c r="AE1072" s="2"/>
    </row>
    <row r="1073" spans="25:31" x14ac:dyDescent="0.25">
      <c r="Y1073" s="2"/>
      <c r="AC1073" s="2"/>
      <c r="AD1073" s="2"/>
      <c r="AE1073" s="2"/>
    </row>
    <row r="1074" spans="25:31" x14ac:dyDescent="0.25">
      <c r="Y1074" s="2"/>
      <c r="AC1074" s="2"/>
      <c r="AD1074" s="2"/>
      <c r="AE1074" s="2"/>
    </row>
    <row r="1075" spans="25:31" x14ac:dyDescent="0.25">
      <c r="Y1075" s="2"/>
      <c r="AC1075" s="2"/>
      <c r="AD1075" s="2"/>
      <c r="AE1075" s="2"/>
    </row>
    <row r="1076" spans="25:31" x14ac:dyDescent="0.25">
      <c r="Y1076" s="2"/>
      <c r="AC1076" s="2"/>
      <c r="AD1076" s="2"/>
      <c r="AE1076" s="2"/>
    </row>
    <row r="1077" spans="25:31" x14ac:dyDescent="0.25">
      <c r="Y1077" s="2"/>
      <c r="AC1077" s="2"/>
      <c r="AD1077" s="2"/>
      <c r="AE1077" s="2"/>
    </row>
    <row r="1078" spans="25:31" x14ac:dyDescent="0.25">
      <c r="Y1078" s="2"/>
      <c r="AC1078" s="2"/>
      <c r="AD1078" s="2"/>
      <c r="AE1078" s="2"/>
    </row>
    <row r="1079" spans="25:31" x14ac:dyDescent="0.25">
      <c r="Y1079" s="2"/>
      <c r="AC1079" s="2"/>
      <c r="AD1079" s="2"/>
      <c r="AE1079" s="2"/>
    </row>
    <row r="1080" spans="25:31" x14ac:dyDescent="0.25">
      <c r="Y1080" s="2"/>
      <c r="AC1080" s="2"/>
      <c r="AD1080" s="2"/>
      <c r="AE1080" s="2"/>
    </row>
    <row r="1081" spans="25:31" x14ac:dyDescent="0.25">
      <c r="Y1081" s="2"/>
      <c r="AC1081" s="2"/>
      <c r="AD1081" s="2"/>
      <c r="AE1081" s="2"/>
    </row>
    <row r="1082" spans="25:31" x14ac:dyDescent="0.25">
      <c r="Y1082" s="2"/>
      <c r="AC1082" s="2"/>
      <c r="AD1082" s="2"/>
      <c r="AE1082" s="2"/>
    </row>
    <row r="1083" spans="25:31" x14ac:dyDescent="0.25">
      <c r="Y1083" s="2"/>
      <c r="AC1083" s="2"/>
      <c r="AD1083" s="2"/>
      <c r="AE1083" s="2"/>
    </row>
    <row r="1084" spans="25:31" x14ac:dyDescent="0.25">
      <c r="Y1084" s="2"/>
      <c r="AC1084" s="2"/>
      <c r="AD1084" s="2"/>
      <c r="AE1084" s="2"/>
    </row>
    <row r="1085" spans="25:31" x14ac:dyDescent="0.25">
      <c r="Y1085" s="2"/>
      <c r="AC1085" s="2"/>
      <c r="AD1085" s="2"/>
      <c r="AE1085" s="2"/>
    </row>
    <row r="1086" spans="25:31" x14ac:dyDescent="0.25">
      <c r="Y1086" s="2"/>
      <c r="AC1086" s="2"/>
      <c r="AD1086" s="2"/>
      <c r="AE1086" s="2"/>
    </row>
    <row r="1087" spans="25:31" x14ac:dyDescent="0.25">
      <c r="Y1087" s="2"/>
      <c r="AC1087" s="2"/>
      <c r="AD1087" s="2"/>
      <c r="AE1087" s="2"/>
    </row>
    <row r="1088" spans="25:31" x14ac:dyDescent="0.25">
      <c r="Y1088" s="2"/>
      <c r="AC1088" s="2"/>
      <c r="AD1088" s="2"/>
      <c r="AE1088" s="2"/>
    </row>
    <row r="1089" spans="25:31" x14ac:dyDescent="0.25">
      <c r="Y1089" s="2"/>
      <c r="AC1089" s="2"/>
      <c r="AD1089" s="2"/>
      <c r="AE1089" s="2"/>
    </row>
    <row r="1090" spans="25:31" x14ac:dyDescent="0.25">
      <c r="Y1090" s="2"/>
      <c r="AC1090" s="2"/>
      <c r="AD1090" s="2"/>
      <c r="AE1090" s="2"/>
    </row>
    <row r="1091" spans="25:31" x14ac:dyDescent="0.25">
      <c r="Y1091" s="2"/>
      <c r="AC1091" s="2"/>
      <c r="AD1091" s="2"/>
      <c r="AE1091" s="2"/>
    </row>
    <row r="1092" spans="25:31" x14ac:dyDescent="0.25">
      <c r="Y1092" s="2"/>
      <c r="AC1092" s="2"/>
      <c r="AD1092" s="2"/>
      <c r="AE1092" s="2"/>
    </row>
    <row r="1093" spans="25:31" x14ac:dyDescent="0.25">
      <c r="Y1093" s="2"/>
      <c r="AC1093" s="2"/>
      <c r="AD1093" s="2"/>
      <c r="AE1093" s="2"/>
    </row>
    <row r="1094" spans="25:31" x14ac:dyDescent="0.25">
      <c r="Y1094" s="2"/>
      <c r="AC1094" s="2"/>
      <c r="AD1094" s="2"/>
      <c r="AE1094" s="2"/>
    </row>
    <row r="1095" spans="25:31" x14ac:dyDescent="0.25">
      <c r="Y1095" s="2"/>
      <c r="AC1095" s="2"/>
      <c r="AD1095" s="2"/>
      <c r="AE1095" s="2"/>
    </row>
    <row r="1096" spans="25:31" x14ac:dyDescent="0.25">
      <c r="Y1096" s="2"/>
      <c r="AC1096" s="2"/>
      <c r="AD1096" s="2"/>
      <c r="AE1096" s="2"/>
    </row>
    <row r="1097" spans="25:31" x14ac:dyDescent="0.25">
      <c r="Y1097" s="2"/>
      <c r="AC1097" s="2"/>
      <c r="AD1097" s="2"/>
      <c r="AE1097" s="2"/>
    </row>
    <row r="1098" spans="25:31" x14ac:dyDescent="0.25">
      <c r="Y1098" s="2"/>
      <c r="AC1098" s="2"/>
      <c r="AD1098" s="2"/>
      <c r="AE1098" s="2"/>
    </row>
    <row r="1099" spans="25:31" x14ac:dyDescent="0.25">
      <c r="Y1099" s="2"/>
      <c r="AC1099" s="2"/>
      <c r="AD1099" s="2"/>
      <c r="AE1099" s="2"/>
    </row>
    <row r="1100" spans="25:31" x14ac:dyDescent="0.25">
      <c r="Y1100" s="2"/>
      <c r="AC1100" s="2"/>
      <c r="AD1100" s="2"/>
      <c r="AE1100" s="2"/>
    </row>
    <row r="1101" spans="25:31" x14ac:dyDescent="0.25">
      <c r="Y1101" s="2"/>
      <c r="AC1101" s="2"/>
      <c r="AD1101" s="2"/>
      <c r="AE1101" s="2"/>
    </row>
    <row r="1102" spans="25:31" x14ac:dyDescent="0.25">
      <c r="Y1102" s="2"/>
      <c r="AC1102" s="2"/>
      <c r="AD1102" s="2"/>
      <c r="AE1102" s="2"/>
    </row>
    <row r="1103" spans="25:31" x14ac:dyDescent="0.25">
      <c r="Y1103" s="2"/>
      <c r="AC1103" s="2"/>
      <c r="AD1103" s="2"/>
      <c r="AE1103" s="2"/>
    </row>
    <row r="1104" spans="25:31" x14ac:dyDescent="0.25">
      <c r="Y1104" s="2"/>
      <c r="AC1104" s="2"/>
      <c r="AD1104" s="2"/>
      <c r="AE1104" s="2"/>
    </row>
    <row r="1105" spans="25:31" x14ac:dyDescent="0.25">
      <c r="Y1105" s="2"/>
      <c r="AC1105" s="2"/>
      <c r="AD1105" s="2"/>
      <c r="AE1105" s="2"/>
    </row>
    <row r="1106" spans="25:31" x14ac:dyDescent="0.25">
      <c r="Y1106" s="2"/>
      <c r="AC1106" s="2"/>
      <c r="AD1106" s="2"/>
      <c r="AE1106" s="2"/>
    </row>
    <row r="1107" spans="25:31" x14ac:dyDescent="0.25">
      <c r="Y1107" s="2"/>
      <c r="AC1107" s="2"/>
      <c r="AD1107" s="2"/>
      <c r="AE1107" s="2"/>
    </row>
    <row r="1108" spans="25:31" x14ac:dyDescent="0.25">
      <c r="Y1108" s="2"/>
      <c r="AC1108" s="2"/>
      <c r="AD1108" s="2"/>
      <c r="AE1108" s="2"/>
    </row>
    <row r="1109" spans="25:31" x14ac:dyDescent="0.25">
      <c r="Y1109" s="2"/>
      <c r="AC1109" s="2"/>
      <c r="AD1109" s="2"/>
      <c r="AE1109" s="2"/>
    </row>
    <row r="1110" spans="25:31" x14ac:dyDescent="0.25">
      <c r="Y1110" s="2"/>
      <c r="AC1110" s="2"/>
      <c r="AD1110" s="2"/>
      <c r="AE1110" s="2"/>
    </row>
    <row r="1111" spans="25:31" x14ac:dyDescent="0.25">
      <c r="Y1111" s="2"/>
      <c r="AC1111" s="2"/>
      <c r="AD1111" s="2"/>
      <c r="AE1111" s="2"/>
    </row>
    <row r="1112" spans="25:31" x14ac:dyDescent="0.25">
      <c r="Y1112" s="2"/>
      <c r="AC1112" s="2"/>
      <c r="AD1112" s="2"/>
      <c r="AE1112" s="2"/>
    </row>
    <row r="1113" spans="25:31" x14ac:dyDescent="0.25">
      <c r="Y1113" s="2"/>
      <c r="AC1113" s="2"/>
      <c r="AD1113" s="2"/>
      <c r="AE1113" s="2"/>
    </row>
    <row r="1114" spans="25:31" x14ac:dyDescent="0.25">
      <c r="Y1114" s="2"/>
      <c r="AC1114" s="2"/>
      <c r="AD1114" s="2"/>
      <c r="AE1114" s="2"/>
    </row>
    <row r="1115" spans="25:31" x14ac:dyDescent="0.25">
      <c r="Y1115" s="2"/>
      <c r="AC1115" s="2"/>
      <c r="AD1115" s="2"/>
      <c r="AE1115" s="2"/>
    </row>
    <row r="1116" spans="25:31" x14ac:dyDescent="0.25">
      <c r="Y1116" s="2"/>
      <c r="AC1116" s="2"/>
      <c r="AD1116" s="2"/>
      <c r="AE1116" s="2"/>
    </row>
    <row r="1117" spans="25:31" x14ac:dyDescent="0.25">
      <c r="Y1117" s="2"/>
      <c r="AC1117" s="2"/>
      <c r="AD1117" s="2"/>
      <c r="AE1117" s="2"/>
    </row>
    <row r="1118" spans="25:31" x14ac:dyDescent="0.25">
      <c r="Y1118" s="2"/>
      <c r="AC1118" s="2"/>
      <c r="AD1118" s="2"/>
      <c r="AE1118" s="2"/>
    </row>
    <row r="1119" spans="25:31" x14ac:dyDescent="0.25">
      <c r="Y1119" s="2"/>
      <c r="AC1119" s="2"/>
      <c r="AD1119" s="2"/>
      <c r="AE1119" s="2"/>
    </row>
    <row r="1120" spans="25:31" x14ac:dyDescent="0.25">
      <c r="Y1120" s="2"/>
      <c r="AC1120" s="2"/>
      <c r="AD1120" s="2"/>
      <c r="AE1120" s="2"/>
    </row>
    <row r="1121" spans="25:31" x14ac:dyDescent="0.25">
      <c r="Y1121" s="2"/>
      <c r="AC1121" s="2"/>
      <c r="AD1121" s="2"/>
      <c r="AE1121" s="2"/>
    </row>
    <row r="1122" spans="25:31" x14ac:dyDescent="0.25">
      <c r="Y1122" s="2"/>
      <c r="AC1122" s="2"/>
      <c r="AD1122" s="2"/>
      <c r="AE1122" s="2"/>
    </row>
    <row r="1123" spans="25:31" x14ac:dyDescent="0.25">
      <c r="Y1123" s="2"/>
      <c r="AC1123" s="2"/>
      <c r="AD1123" s="2"/>
      <c r="AE1123" s="2"/>
    </row>
    <row r="1124" spans="25:31" x14ac:dyDescent="0.25">
      <c r="Y1124" s="2"/>
      <c r="AC1124" s="2"/>
      <c r="AD1124" s="2"/>
      <c r="AE1124" s="2"/>
    </row>
    <row r="1125" spans="25:31" x14ac:dyDescent="0.25">
      <c r="Y1125" s="2"/>
      <c r="AC1125" s="2"/>
      <c r="AD1125" s="2"/>
      <c r="AE1125" s="2"/>
    </row>
    <row r="1126" spans="25:31" x14ac:dyDescent="0.25">
      <c r="Y1126" s="2"/>
      <c r="AC1126" s="2"/>
      <c r="AD1126" s="2"/>
      <c r="AE1126" s="2"/>
    </row>
    <row r="1127" spans="25:31" x14ac:dyDescent="0.25">
      <c r="Y1127" s="2"/>
      <c r="AC1127" s="2"/>
      <c r="AD1127" s="2"/>
      <c r="AE1127" s="2"/>
    </row>
    <row r="1128" spans="25:31" x14ac:dyDescent="0.25">
      <c r="Y1128" s="2"/>
      <c r="AC1128" s="2"/>
      <c r="AD1128" s="2"/>
      <c r="AE1128" s="2"/>
    </row>
    <row r="1129" spans="25:31" x14ac:dyDescent="0.25">
      <c r="Y1129" s="2"/>
      <c r="AC1129" s="2"/>
      <c r="AD1129" s="2"/>
      <c r="AE1129" s="2"/>
    </row>
    <row r="1130" spans="25:31" x14ac:dyDescent="0.25">
      <c r="Y1130" s="2"/>
      <c r="AC1130" s="2"/>
      <c r="AD1130" s="2"/>
      <c r="AE1130" s="2"/>
    </row>
    <row r="1131" spans="25:31" x14ac:dyDescent="0.25">
      <c r="Y1131" s="2"/>
      <c r="AC1131" s="2"/>
      <c r="AD1131" s="2"/>
      <c r="AE1131" s="2"/>
    </row>
    <row r="1132" spans="25:31" x14ac:dyDescent="0.25">
      <c r="Y1132" s="2"/>
      <c r="AC1132" s="2"/>
      <c r="AD1132" s="2"/>
      <c r="AE1132" s="2"/>
    </row>
    <row r="1133" spans="25:31" x14ac:dyDescent="0.25">
      <c r="Y1133" s="2"/>
      <c r="AC1133" s="2"/>
      <c r="AD1133" s="2"/>
      <c r="AE1133" s="2"/>
    </row>
    <row r="1134" spans="25:31" x14ac:dyDescent="0.25">
      <c r="Y1134" s="2"/>
      <c r="AC1134" s="2"/>
      <c r="AD1134" s="2"/>
      <c r="AE1134" s="2"/>
    </row>
    <row r="1135" spans="25:31" x14ac:dyDescent="0.25">
      <c r="Y1135" s="2"/>
      <c r="AC1135" s="2"/>
      <c r="AD1135" s="2"/>
      <c r="AE1135" s="2"/>
    </row>
    <row r="1136" spans="25:31" x14ac:dyDescent="0.25">
      <c r="Y1136" s="2"/>
      <c r="AC1136" s="2"/>
      <c r="AD1136" s="2"/>
      <c r="AE1136" s="2"/>
    </row>
    <row r="1137" spans="25:31" x14ac:dyDescent="0.25">
      <c r="Y1137" s="2"/>
      <c r="AC1137" s="2"/>
      <c r="AD1137" s="2"/>
      <c r="AE1137" s="2"/>
    </row>
    <row r="1138" spans="25:31" x14ac:dyDescent="0.25">
      <c r="Y1138" s="2"/>
      <c r="AC1138" s="2"/>
      <c r="AD1138" s="2"/>
      <c r="AE1138" s="2"/>
    </row>
    <row r="1139" spans="25:31" x14ac:dyDescent="0.25">
      <c r="Y1139" s="2"/>
      <c r="AC1139" s="2"/>
      <c r="AD1139" s="2"/>
      <c r="AE1139" s="2"/>
    </row>
    <row r="1140" spans="25:31" x14ac:dyDescent="0.25">
      <c r="Y1140" s="2"/>
      <c r="AC1140" s="2"/>
      <c r="AD1140" s="2"/>
      <c r="AE1140" s="2"/>
    </row>
    <row r="1141" spans="25:31" x14ac:dyDescent="0.25">
      <c r="Y1141" s="2"/>
      <c r="AC1141" s="2"/>
      <c r="AD1141" s="2"/>
      <c r="AE1141" s="2"/>
    </row>
    <row r="1142" spans="25:31" x14ac:dyDescent="0.25">
      <c r="Y1142" s="2"/>
      <c r="AC1142" s="2"/>
      <c r="AD1142" s="2"/>
      <c r="AE1142" s="2"/>
    </row>
    <row r="1143" spans="25:31" x14ac:dyDescent="0.25">
      <c r="Y1143" s="2"/>
      <c r="AC1143" s="2"/>
      <c r="AD1143" s="2"/>
      <c r="AE1143" s="2"/>
    </row>
    <row r="1144" spans="25:31" x14ac:dyDescent="0.25">
      <c r="Y1144" s="2"/>
      <c r="AC1144" s="2"/>
      <c r="AD1144" s="2"/>
      <c r="AE1144" s="2"/>
    </row>
    <row r="1145" spans="25:31" x14ac:dyDescent="0.25">
      <c r="Y1145" s="2"/>
      <c r="AC1145" s="2"/>
      <c r="AD1145" s="2"/>
      <c r="AE1145" s="2"/>
    </row>
    <row r="1146" spans="25:31" x14ac:dyDescent="0.25">
      <c r="Y1146" s="2"/>
      <c r="AC1146" s="2"/>
      <c r="AD1146" s="2"/>
      <c r="AE1146" s="2"/>
    </row>
    <row r="1147" spans="25:31" x14ac:dyDescent="0.25">
      <c r="Y1147" s="2"/>
      <c r="AC1147" s="2"/>
      <c r="AD1147" s="2"/>
      <c r="AE1147" s="2"/>
    </row>
    <row r="1148" spans="25:31" x14ac:dyDescent="0.25">
      <c r="Y1148" s="2"/>
      <c r="AC1148" s="2"/>
      <c r="AD1148" s="2"/>
      <c r="AE1148" s="2"/>
    </row>
    <row r="1149" spans="25:31" x14ac:dyDescent="0.25">
      <c r="Y1149" s="2"/>
      <c r="AC1149" s="2"/>
      <c r="AD1149" s="2"/>
      <c r="AE1149" s="2"/>
    </row>
    <row r="1150" spans="25:31" x14ac:dyDescent="0.25">
      <c r="Y1150" s="2"/>
      <c r="AC1150" s="2"/>
      <c r="AD1150" s="2"/>
      <c r="AE1150" s="2"/>
    </row>
    <row r="1151" spans="25:31" x14ac:dyDescent="0.25">
      <c r="Y1151" s="2"/>
      <c r="AC1151" s="2"/>
      <c r="AD1151" s="2"/>
      <c r="AE1151" s="2"/>
    </row>
    <row r="1152" spans="25:31" x14ac:dyDescent="0.25">
      <c r="Y1152" s="2"/>
      <c r="AC1152" s="2"/>
      <c r="AD1152" s="2"/>
      <c r="AE1152" s="2"/>
    </row>
    <row r="1153" spans="25:31" x14ac:dyDescent="0.25">
      <c r="Y1153" s="2"/>
      <c r="AC1153" s="2"/>
      <c r="AD1153" s="2"/>
      <c r="AE1153" s="2"/>
    </row>
    <row r="1154" spans="25:31" x14ac:dyDescent="0.25">
      <c r="Y1154" s="2"/>
      <c r="AC1154" s="2"/>
      <c r="AD1154" s="2"/>
      <c r="AE1154" s="2"/>
    </row>
    <row r="1155" spans="25:31" x14ac:dyDescent="0.25">
      <c r="Y1155" s="2"/>
      <c r="AC1155" s="2"/>
      <c r="AD1155" s="2"/>
      <c r="AE1155" s="2"/>
    </row>
    <row r="1156" spans="25:31" x14ac:dyDescent="0.25">
      <c r="Y1156" s="2"/>
      <c r="AC1156" s="2"/>
      <c r="AD1156" s="2"/>
      <c r="AE1156" s="2"/>
    </row>
    <row r="1157" spans="25:31" x14ac:dyDescent="0.25">
      <c r="Y1157" s="2"/>
      <c r="AC1157" s="2"/>
      <c r="AD1157" s="2"/>
      <c r="AE1157" s="2"/>
    </row>
    <row r="1158" spans="25:31" x14ac:dyDescent="0.25">
      <c r="Y1158" s="2"/>
      <c r="AC1158" s="2"/>
      <c r="AD1158" s="2"/>
      <c r="AE1158" s="2"/>
    </row>
    <row r="1159" spans="25:31" x14ac:dyDescent="0.25">
      <c r="Y1159" s="2"/>
      <c r="AC1159" s="2"/>
      <c r="AD1159" s="2"/>
      <c r="AE1159" s="2"/>
    </row>
    <row r="1160" spans="25:31" x14ac:dyDescent="0.25">
      <c r="Y1160" s="2"/>
      <c r="AC1160" s="2"/>
      <c r="AD1160" s="2"/>
      <c r="AE1160" s="2"/>
    </row>
    <row r="1161" spans="25:31" x14ac:dyDescent="0.25">
      <c r="Y1161" s="2"/>
      <c r="AC1161" s="2"/>
      <c r="AD1161" s="2"/>
      <c r="AE1161" s="2"/>
    </row>
    <row r="1162" spans="25:31" x14ac:dyDescent="0.25">
      <c r="Y1162" s="2"/>
      <c r="AC1162" s="2"/>
      <c r="AD1162" s="2"/>
      <c r="AE1162" s="2"/>
    </row>
    <row r="1163" spans="25:31" x14ac:dyDescent="0.25">
      <c r="Y1163" s="2"/>
      <c r="AC1163" s="2"/>
      <c r="AD1163" s="2"/>
      <c r="AE1163" s="2"/>
    </row>
    <row r="1164" spans="25:31" x14ac:dyDescent="0.25">
      <c r="Y1164" s="2"/>
      <c r="AC1164" s="2"/>
      <c r="AD1164" s="2"/>
      <c r="AE1164" s="2"/>
    </row>
    <row r="1165" spans="25:31" x14ac:dyDescent="0.25">
      <c r="Y1165" s="2"/>
      <c r="AC1165" s="2"/>
      <c r="AD1165" s="2"/>
      <c r="AE1165" s="2"/>
    </row>
    <row r="1166" spans="25:31" x14ac:dyDescent="0.25">
      <c r="Y1166" s="2"/>
      <c r="AC1166" s="2"/>
      <c r="AD1166" s="2"/>
      <c r="AE1166" s="2"/>
    </row>
    <row r="1167" spans="25:31" x14ac:dyDescent="0.25">
      <c r="Y1167" s="2"/>
      <c r="AC1167" s="2"/>
      <c r="AD1167" s="2"/>
      <c r="AE1167" s="2"/>
    </row>
    <row r="1168" spans="25:31" x14ac:dyDescent="0.25">
      <c r="Y1168" s="2"/>
      <c r="AC1168" s="2"/>
      <c r="AD1168" s="2"/>
      <c r="AE1168" s="2"/>
    </row>
    <row r="1169" spans="25:31" x14ac:dyDescent="0.25">
      <c r="Y1169" s="2"/>
      <c r="AC1169" s="2"/>
      <c r="AD1169" s="2"/>
      <c r="AE1169" s="2"/>
    </row>
    <row r="1170" spans="25:31" x14ac:dyDescent="0.25">
      <c r="Y1170" s="2"/>
      <c r="AC1170" s="2"/>
      <c r="AD1170" s="2"/>
      <c r="AE1170" s="2"/>
    </row>
    <row r="1171" spans="25:31" x14ac:dyDescent="0.25">
      <c r="Y1171" s="2"/>
      <c r="AC1171" s="2"/>
      <c r="AD1171" s="2"/>
      <c r="AE1171" s="2"/>
    </row>
    <row r="1172" spans="25:31" x14ac:dyDescent="0.25">
      <c r="Y1172" s="2"/>
      <c r="AC1172" s="2"/>
      <c r="AD1172" s="2"/>
      <c r="AE1172" s="2"/>
    </row>
    <row r="1173" spans="25:31" x14ac:dyDescent="0.25">
      <c r="Y1173" s="2"/>
      <c r="AC1173" s="2"/>
      <c r="AD1173" s="2"/>
      <c r="AE1173" s="2"/>
    </row>
    <row r="1174" spans="25:31" x14ac:dyDescent="0.25">
      <c r="Y1174" s="2"/>
      <c r="AC1174" s="2"/>
      <c r="AD1174" s="2"/>
      <c r="AE1174" s="2"/>
    </row>
    <row r="1175" spans="25:31" x14ac:dyDescent="0.25">
      <c r="Y1175" s="2"/>
      <c r="AC1175" s="2"/>
      <c r="AD1175" s="2"/>
      <c r="AE1175" s="2"/>
    </row>
    <row r="1176" spans="25:31" x14ac:dyDescent="0.25">
      <c r="Y1176" s="2"/>
      <c r="AC1176" s="2"/>
      <c r="AD1176" s="2"/>
      <c r="AE1176" s="2"/>
    </row>
    <row r="1177" spans="25:31" x14ac:dyDescent="0.25">
      <c r="Y1177" s="2"/>
      <c r="AC1177" s="2"/>
      <c r="AD1177" s="2"/>
      <c r="AE1177" s="2"/>
    </row>
    <row r="1178" spans="25:31" x14ac:dyDescent="0.25">
      <c r="Y1178" s="2"/>
      <c r="AC1178" s="2"/>
      <c r="AD1178" s="2"/>
      <c r="AE1178" s="2"/>
    </row>
    <row r="1179" spans="25:31" x14ac:dyDescent="0.25">
      <c r="Y1179" s="2"/>
      <c r="AC1179" s="2"/>
      <c r="AD1179" s="2"/>
      <c r="AE1179" s="2"/>
    </row>
    <row r="1180" spans="25:31" x14ac:dyDescent="0.25">
      <c r="Y1180" s="2"/>
      <c r="AC1180" s="2"/>
      <c r="AD1180" s="2"/>
      <c r="AE1180" s="2"/>
    </row>
    <row r="1181" spans="25:31" x14ac:dyDescent="0.25">
      <c r="Y1181" s="2"/>
      <c r="AC1181" s="2"/>
      <c r="AD1181" s="2"/>
      <c r="AE1181" s="2"/>
    </row>
    <row r="1182" spans="25:31" x14ac:dyDescent="0.25">
      <c r="Y1182" s="2"/>
      <c r="AC1182" s="2"/>
      <c r="AD1182" s="2"/>
      <c r="AE1182" s="2"/>
    </row>
    <row r="1183" spans="25:31" x14ac:dyDescent="0.25">
      <c r="Y1183" s="2"/>
      <c r="AC1183" s="2"/>
      <c r="AD1183" s="2"/>
      <c r="AE1183" s="2"/>
    </row>
    <row r="1184" spans="25:31" x14ac:dyDescent="0.25">
      <c r="Y1184" s="2"/>
      <c r="AC1184" s="2"/>
      <c r="AD1184" s="2"/>
      <c r="AE1184" s="2"/>
    </row>
    <row r="1185" spans="25:31" x14ac:dyDescent="0.25">
      <c r="Y1185" s="2"/>
      <c r="AC1185" s="2"/>
      <c r="AD1185" s="2"/>
      <c r="AE1185" s="2"/>
    </row>
    <row r="1186" spans="25:31" x14ac:dyDescent="0.25">
      <c r="Y1186" s="2"/>
      <c r="AC1186" s="2"/>
      <c r="AD1186" s="2"/>
      <c r="AE1186" s="2"/>
    </row>
    <row r="1187" spans="25:31" x14ac:dyDescent="0.25">
      <c r="Y1187" s="2"/>
      <c r="AC1187" s="2"/>
      <c r="AD1187" s="2"/>
      <c r="AE1187" s="2"/>
    </row>
    <row r="1188" spans="25:31" x14ac:dyDescent="0.25">
      <c r="Y1188" s="2"/>
      <c r="AC1188" s="2"/>
      <c r="AD1188" s="2"/>
      <c r="AE1188" s="2"/>
    </row>
    <row r="1189" spans="25:31" x14ac:dyDescent="0.25">
      <c r="Y1189" s="2"/>
      <c r="AC1189" s="2"/>
      <c r="AD1189" s="2"/>
      <c r="AE1189" s="2"/>
    </row>
    <row r="1190" spans="25:31" x14ac:dyDescent="0.25">
      <c r="Y1190" s="2"/>
      <c r="AC1190" s="2"/>
      <c r="AD1190" s="2"/>
      <c r="AE1190" s="2"/>
    </row>
    <row r="1191" spans="25:31" x14ac:dyDescent="0.25">
      <c r="Y1191" s="2"/>
      <c r="AC1191" s="2"/>
      <c r="AD1191" s="2"/>
      <c r="AE1191" s="2"/>
    </row>
    <row r="1192" spans="25:31" x14ac:dyDescent="0.25">
      <c r="Y1192" s="2"/>
      <c r="AC1192" s="2"/>
      <c r="AD1192" s="2"/>
      <c r="AE1192" s="2"/>
    </row>
    <row r="1193" spans="25:31" x14ac:dyDescent="0.25">
      <c r="Y1193" s="2"/>
      <c r="AC1193" s="2"/>
      <c r="AD1193" s="2"/>
      <c r="AE1193" s="2"/>
    </row>
    <row r="1194" spans="25:31" x14ac:dyDescent="0.25">
      <c r="Y1194" s="2"/>
      <c r="AC1194" s="2"/>
      <c r="AD1194" s="2"/>
      <c r="AE1194" s="2"/>
    </row>
    <row r="1195" spans="25:31" x14ac:dyDescent="0.25">
      <c r="Y1195" s="2"/>
      <c r="AC1195" s="2"/>
      <c r="AD1195" s="2"/>
      <c r="AE1195" s="2"/>
    </row>
    <row r="1196" spans="25:31" x14ac:dyDescent="0.25">
      <c r="Y1196" s="2"/>
      <c r="AC1196" s="2"/>
      <c r="AD1196" s="2"/>
      <c r="AE1196" s="2"/>
    </row>
    <row r="1197" spans="25:31" x14ac:dyDescent="0.25">
      <c r="Y1197" s="2"/>
      <c r="AC1197" s="2"/>
      <c r="AD1197" s="2"/>
      <c r="AE1197" s="2"/>
    </row>
    <row r="1198" spans="25:31" x14ac:dyDescent="0.25">
      <c r="Y1198" s="2"/>
      <c r="AC1198" s="2"/>
      <c r="AD1198" s="2"/>
      <c r="AE1198" s="2"/>
    </row>
    <row r="1199" spans="25:31" x14ac:dyDescent="0.25">
      <c r="Y1199" s="2"/>
      <c r="AC1199" s="2"/>
      <c r="AD1199" s="2"/>
      <c r="AE1199" s="2"/>
    </row>
    <row r="1200" spans="25:31" x14ac:dyDescent="0.25">
      <c r="Y1200" s="2"/>
      <c r="AC1200" s="2"/>
      <c r="AD1200" s="2"/>
      <c r="AE1200" s="2"/>
    </row>
    <row r="1201" spans="25:31" x14ac:dyDescent="0.25">
      <c r="Y1201" s="2"/>
      <c r="AC1201" s="2"/>
      <c r="AD1201" s="2"/>
      <c r="AE1201" s="2"/>
    </row>
    <row r="1202" spans="25:31" x14ac:dyDescent="0.25">
      <c r="Y1202" s="2"/>
      <c r="AC1202" s="2"/>
      <c r="AD1202" s="2"/>
      <c r="AE1202" s="2"/>
    </row>
    <row r="1203" spans="25:31" x14ac:dyDescent="0.25">
      <c r="Y1203" s="2"/>
      <c r="AC1203" s="2"/>
      <c r="AD1203" s="2"/>
      <c r="AE1203" s="2"/>
    </row>
    <row r="1204" spans="25:31" x14ac:dyDescent="0.25">
      <c r="Y1204" s="2"/>
      <c r="AC1204" s="2"/>
      <c r="AD1204" s="2"/>
      <c r="AE1204" s="2"/>
    </row>
    <row r="1205" spans="25:31" x14ac:dyDescent="0.25">
      <c r="Y1205" s="2"/>
      <c r="AC1205" s="2"/>
      <c r="AD1205" s="2"/>
      <c r="AE1205" s="2"/>
    </row>
    <row r="1206" spans="25:31" x14ac:dyDescent="0.25">
      <c r="Y1206" s="2"/>
      <c r="AC1206" s="2"/>
      <c r="AD1206" s="2"/>
      <c r="AE1206" s="2"/>
    </row>
    <row r="1207" spans="25:31" x14ac:dyDescent="0.25">
      <c r="Y1207" s="2"/>
      <c r="AC1207" s="2"/>
      <c r="AD1207" s="2"/>
      <c r="AE1207" s="2"/>
    </row>
    <row r="1208" spans="25:31" x14ac:dyDescent="0.25">
      <c r="Y1208" s="2"/>
      <c r="AC1208" s="2"/>
      <c r="AD1208" s="2"/>
      <c r="AE1208" s="2"/>
    </row>
    <row r="1209" spans="25:31" x14ac:dyDescent="0.25">
      <c r="Y1209" s="2"/>
      <c r="AC1209" s="2"/>
      <c r="AD1209" s="2"/>
      <c r="AE1209" s="2"/>
    </row>
    <row r="1210" spans="25:31" x14ac:dyDescent="0.25">
      <c r="Y1210" s="2"/>
      <c r="AC1210" s="2"/>
      <c r="AD1210" s="2"/>
      <c r="AE1210" s="2"/>
    </row>
    <row r="1211" spans="25:31" x14ac:dyDescent="0.25">
      <c r="Y1211" s="2"/>
      <c r="AC1211" s="2"/>
      <c r="AD1211" s="2"/>
      <c r="AE1211" s="2"/>
    </row>
    <row r="1212" spans="25:31" x14ac:dyDescent="0.25">
      <c r="Y1212" s="2"/>
      <c r="AC1212" s="2"/>
      <c r="AD1212" s="2"/>
      <c r="AE1212" s="2"/>
    </row>
    <row r="1213" spans="25:31" x14ac:dyDescent="0.25">
      <c r="Y1213" s="2"/>
      <c r="AC1213" s="2"/>
      <c r="AD1213" s="2"/>
      <c r="AE1213" s="2"/>
    </row>
    <row r="1214" spans="25:31" x14ac:dyDescent="0.25">
      <c r="Y1214" s="2"/>
      <c r="AC1214" s="2"/>
      <c r="AD1214" s="2"/>
      <c r="AE1214" s="2"/>
    </row>
    <row r="1215" spans="25:31" x14ac:dyDescent="0.25">
      <c r="Y1215" s="2"/>
      <c r="AC1215" s="2"/>
      <c r="AD1215" s="2"/>
      <c r="AE1215" s="2"/>
    </row>
    <row r="1216" spans="25:31" x14ac:dyDescent="0.25">
      <c r="Y1216" s="2"/>
      <c r="AC1216" s="2"/>
      <c r="AD1216" s="2"/>
      <c r="AE1216" s="2"/>
    </row>
    <row r="1217" spans="25:31" x14ac:dyDescent="0.25">
      <c r="Y1217" s="2"/>
      <c r="AC1217" s="2"/>
      <c r="AD1217" s="2"/>
      <c r="AE1217" s="2"/>
    </row>
    <row r="1218" spans="25:31" x14ac:dyDescent="0.25">
      <c r="Y1218" s="2"/>
      <c r="AC1218" s="2"/>
      <c r="AD1218" s="2"/>
      <c r="AE1218" s="2"/>
    </row>
    <row r="1219" spans="25:31" x14ac:dyDescent="0.25">
      <c r="Y1219" s="2"/>
      <c r="AC1219" s="2"/>
      <c r="AD1219" s="2"/>
      <c r="AE1219" s="2"/>
    </row>
    <row r="1220" spans="25:31" x14ac:dyDescent="0.25">
      <c r="Y1220" s="2"/>
      <c r="AC1220" s="2"/>
      <c r="AD1220" s="2"/>
      <c r="AE1220" s="2"/>
    </row>
    <row r="1221" spans="25:31" x14ac:dyDescent="0.25">
      <c r="Y1221" s="2"/>
      <c r="AC1221" s="2"/>
      <c r="AD1221" s="2"/>
      <c r="AE1221" s="2"/>
    </row>
    <row r="1222" spans="25:31" x14ac:dyDescent="0.25">
      <c r="Y1222" s="2"/>
      <c r="AC1222" s="2"/>
      <c r="AD1222" s="2"/>
      <c r="AE1222" s="2"/>
    </row>
    <row r="1223" spans="25:31" x14ac:dyDescent="0.25">
      <c r="Y1223" s="2"/>
      <c r="AC1223" s="2"/>
      <c r="AD1223" s="2"/>
      <c r="AE1223" s="2"/>
    </row>
    <row r="1224" spans="25:31" x14ac:dyDescent="0.25">
      <c r="Y1224" s="2"/>
      <c r="AC1224" s="2"/>
      <c r="AD1224" s="2"/>
      <c r="AE1224" s="2"/>
    </row>
    <row r="1225" spans="25:31" x14ac:dyDescent="0.25">
      <c r="Y1225" s="2"/>
      <c r="AC1225" s="2"/>
      <c r="AD1225" s="2"/>
      <c r="AE1225" s="2"/>
    </row>
    <row r="1226" spans="25:31" x14ac:dyDescent="0.25">
      <c r="Y1226" s="2"/>
      <c r="AC1226" s="2"/>
      <c r="AD1226" s="2"/>
      <c r="AE1226" s="2"/>
    </row>
    <row r="1227" spans="25:31" x14ac:dyDescent="0.25">
      <c r="Y1227" s="2"/>
      <c r="AC1227" s="2"/>
      <c r="AD1227" s="2"/>
      <c r="AE1227" s="2"/>
    </row>
    <row r="1228" spans="25:31" x14ac:dyDescent="0.25">
      <c r="Y1228" s="2"/>
      <c r="AC1228" s="2"/>
      <c r="AD1228" s="2"/>
      <c r="AE1228" s="2"/>
    </row>
    <row r="1229" spans="25:31" x14ac:dyDescent="0.25">
      <c r="Y1229" s="2"/>
      <c r="AC1229" s="2"/>
      <c r="AD1229" s="2"/>
      <c r="AE1229" s="2"/>
    </row>
    <row r="1230" spans="25:31" x14ac:dyDescent="0.25">
      <c r="Y1230" s="2"/>
      <c r="AC1230" s="2"/>
      <c r="AD1230" s="2"/>
      <c r="AE1230" s="2"/>
    </row>
    <row r="1231" spans="25:31" x14ac:dyDescent="0.25">
      <c r="Y1231" s="2"/>
      <c r="AC1231" s="2"/>
      <c r="AD1231" s="2"/>
      <c r="AE1231" s="2"/>
    </row>
  </sheetData>
  <mergeCells count="17">
    <mergeCell ref="BI1:BK1"/>
    <mergeCell ref="BM1:BO1"/>
    <mergeCell ref="U1:W1"/>
    <mergeCell ref="AS1:AU1"/>
    <mergeCell ref="AW1:AY1"/>
    <mergeCell ref="BA1:BC1"/>
    <mergeCell ref="BE1:BG1"/>
    <mergeCell ref="AG1:AI1"/>
    <mergeCell ref="AK1:AM1"/>
    <mergeCell ref="AO1:AQ1"/>
    <mergeCell ref="Y1:AA1"/>
    <mergeCell ref="AC1:AE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05FB-F09A-4499-8207-DC786E91023F}">
  <dimension ref="A1:BO1231"/>
  <sheetViews>
    <sheetView tabSelected="1" topLeftCell="BG1" workbookViewId="0">
      <selection activeCell="BM3" sqref="BM3:BO1231"/>
    </sheetView>
  </sheetViews>
  <sheetFormatPr defaultRowHeight="15" x14ac:dyDescent="0.25"/>
  <cols>
    <col min="1" max="1" width="13.140625" customWidth="1"/>
    <col min="2" max="3" width="10.85546875" bestFit="1" customWidth="1"/>
    <col min="5" max="5" width="19.7109375" bestFit="1" customWidth="1"/>
    <col min="6" max="6" width="10.85546875" bestFit="1" customWidth="1"/>
    <col min="7" max="7" width="12" bestFit="1" customWidth="1"/>
    <col min="9" max="9" width="19.7109375" bestFit="1" customWidth="1"/>
    <col min="10" max="10" width="10.85546875" bestFit="1" customWidth="1"/>
    <col min="11" max="11" width="12" bestFit="1" customWidth="1"/>
    <col min="13" max="13" width="19.7109375" bestFit="1" customWidth="1"/>
    <col min="14" max="15" width="10.85546875" bestFit="1" customWidth="1"/>
    <col min="17" max="17" width="21.42578125" customWidth="1"/>
    <col min="18" max="18" width="11.5703125" customWidth="1"/>
    <col min="19" max="19" width="10.42578125" customWidth="1"/>
    <col min="21" max="21" width="16" customWidth="1"/>
    <col min="22" max="22" width="11.7109375" customWidth="1"/>
    <col min="26" max="26" width="10" customWidth="1"/>
    <col min="30" max="30" width="11.42578125" customWidth="1"/>
    <col min="33" max="33" width="19" customWidth="1"/>
    <col min="34" max="34" width="13.28515625" customWidth="1"/>
    <col min="35" max="35" width="11.42578125" customWidth="1"/>
    <col min="37" max="37" width="19.7109375" bestFit="1" customWidth="1"/>
    <col min="38" max="38" width="10.85546875" bestFit="1" customWidth="1"/>
    <col min="41" max="41" width="19.7109375" bestFit="1" customWidth="1"/>
    <col min="42" max="42" width="12.5703125" customWidth="1"/>
    <col min="45" max="45" width="13" customWidth="1"/>
    <col min="46" max="46" width="10.85546875" customWidth="1"/>
    <col min="47" max="47" width="15" customWidth="1"/>
    <col min="49" max="49" width="14.140625" customWidth="1"/>
    <col min="50" max="50" width="11.28515625" customWidth="1"/>
    <col min="51" max="51" width="16.5703125" customWidth="1"/>
    <col min="53" max="53" width="14.7109375" customWidth="1"/>
    <col min="54" max="54" width="11.42578125" customWidth="1"/>
    <col min="55" max="55" width="13" customWidth="1"/>
    <col min="57" max="57" width="16.28515625" customWidth="1"/>
    <col min="58" max="58" width="14" customWidth="1"/>
    <col min="59" max="59" width="18.42578125" bestFit="1" customWidth="1"/>
    <col min="62" max="62" width="14" customWidth="1"/>
    <col min="63" max="63" width="17.28515625" customWidth="1"/>
    <col min="65" max="65" width="19.7109375" bestFit="1" customWidth="1"/>
    <col min="66" max="66" width="12.28515625" bestFit="1" customWidth="1"/>
  </cols>
  <sheetData>
    <row r="1" spans="1:67" x14ac:dyDescent="0.25">
      <c r="A1" s="4" t="s">
        <v>1</v>
      </c>
      <c r="B1" s="4"/>
      <c r="C1" s="4"/>
      <c r="E1" s="5" t="s">
        <v>12</v>
      </c>
      <c r="F1" s="4"/>
      <c r="G1" s="4"/>
      <c r="I1" s="5" t="s">
        <v>13</v>
      </c>
      <c r="J1" s="4"/>
      <c r="K1" s="4"/>
      <c r="M1" s="5" t="s">
        <v>17</v>
      </c>
      <c r="N1" s="4"/>
      <c r="O1" s="4"/>
      <c r="Q1" s="4" t="s">
        <v>20</v>
      </c>
      <c r="R1" s="4"/>
      <c r="S1" s="4"/>
      <c r="U1" s="5" t="s">
        <v>25</v>
      </c>
      <c r="V1" s="4"/>
      <c r="W1" s="4"/>
      <c r="Y1" s="5" t="s">
        <v>25</v>
      </c>
      <c r="Z1" s="4"/>
      <c r="AA1" s="4"/>
      <c r="AC1" s="5" t="s">
        <v>26</v>
      </c>
      <c r="AD1" s="4"/>
      <c r="AE1" s="4"/>
      <c r="AG1" s="5" t="s">
        <v>28</v>
      </c>
      <c r="AH1" s="4"/>
      <c r="AI1" s="4"/>
      <c r="AK1" s="5" t="s">
        <v>29</v>
      </c>
      <c r="AL1" s="4"/>
      <c r="AM1" s="4"/>
      <c r="AO1" s="5" t="s">
        <v>36</v>
      </c>
      <c r="AP1" s="4"/>
      <c r="AQ1" s="4"/>
      <c r="AS1" s="5" t="s">
        <v>37</v>
      </c>
      <c r="AT1" s="4"/>
      <c r="AU1" s="4"/>
      <c r="AW1" s="5" t="s">
        <v>25</v>
      </c>
      <c r="AX1" s="4"/>
      <c r="AY1" s="4"/>
      <c r="BA1" s="5" t="s">
        <v>38</v>
      </c>
      <c r="BB1" s="4"/>
      <c r="BC1" s="4"/>
      <c r="BE1" s="5" t="s">
        <v>37</v>
      </c>
      <c r="BF1" s="4"/>
      <c r="BG1" s="4"/>
      <c r="BI1" s="5" t="s">
        <v>25</v>
      </c>
      <c r="BJ1" s="4"/>
      <c r="BK1" s="4"/>
      <c r="BM1" s="5" t="s">
        <v>40</v>
      </c>
      <c r="BN1" s="4"/>
      <c r="BO1" s="4"/>
    </row>
    <row r="2" spans="1:67" x14ac:dyDescent="0.25">
      <c r="A2" t="s">
        <v>10</v>
      </c>
      <c r="B2" s="1" t="s">
        <v>11</v>
      </c>
      <c r="C2" s="1" t="s">
        <v>11</v>
      </c>
      <c r="E2" t="s">
        <v>10</v>
      </c>
      <c r="F2" s="1" t="s">
        <v>11</v>
      </c>
      <c r="G2" s="1" t="s">
        <v>11</v>
      </c>
      <c r="I2" t="s">
        <v>10</v>
      </c>
      <c r="J2" s="1" t="s">
        <v>11</v>
      </c>
      <c r="K2" s="1" t="s">
        <v>11</v>
      </c>
      <c r="M2" t="s">
        <v>10</v>
      </c>
      <c r="N2" s="1" t="s">
        <v>11</v>
      </c>
      <c r="O2" s="1" t="s">
        <v>11</v>
      </c>
      <c r="Q2" t="s">
        <v>10</v>
      </c>
      <c r="R2" s="1" t="s">
        <v>11</v>
      </c>
      <c r="S2" s="1" t="s">
        <v>11</v>
      </c>
      <c r="U2" t="s">
        <v>10</v>
      </c>
      <c r="V2" s="1" t="s">
        <v>11</v>
      </c>
      <c r="W2" s="1" t="s">
        <v>11</v>
      </c>
      <c r="Y2" t="s">
        <v>10</v>
      </c>
      <c r="Z2" s="1" t="s">
        <v>11</v>
      </c>
      <c r="AA2" s="1" t="s">
        <v>11</v>
      </c>
      <c r="AC2" t="s">
        <v>10</v>
      </c>
      <c r="AD2" s="1" t="s">
        <v>11</v>
      </c>
      <c r="AE2" s="1" t="s">
        <v>11</v>
      </c>
      <c r="AG2" t="s">
        <v>10</v>
      </c>
      <c r="AH2" s="1" t="s">
        <v>11</v>
      </c>
      <c r="AI2" s="1" t="s">
        <v>11</v>
      </c>
      <c r="AK2" t="s">
        <v>10</v>
      </c>
      <c r="AL2" s="1" t="s">
        <v>11</v>
      </c>
      <c r="AM2" s="1" t="s">
        <v>11</v>
      </c>
      <c r="AO2" t="s">
        <v>10</v>
      </c>
      <c r="AP2" s="1" t="s">
        <v>11</v>
      </c>
      <c r="AQ2" s="1" t="s">
        <v>11</v>
      </c>
      <c r="AS2" t="s">
        <v>10</v>
      </c>
      <c r="AT2" s="1" t="s">
        <v>11</v>
      </c>
      <c r="AU2" s="1" t="s">
        <v>11</v>
      </c>
      <c r="AW2" t="s">
        <v>10</v>
      </c>
      <c r="AX2" s="1" t="s">
        <v>11</v>
      </c>
      <c r="AY2" s="1" t="s">
        <v>11</v>
      </c>
      <c r="BA2" t="s">
        <v>10</v>
      </c>
      <c r="BB2" s="1" t="s">
        <v>11</v>
      </c>
      <c r="BC2" s="1" t="s">
        <v>11</v>
      </c>
      <c r="BE2" t="s">
        <v>10</v>
      </c>
      <c r="BF2" s="1" t="s">
        <v>11</v>
      </c>
      <c r="BG2" s="1" t="s">
        <v>11</v>
      </c>
      <c r="BI2" t="s">
        <v>10</v>
      </c>
      <c r="BJ2" s="1" t="s">
        <v>11</v>
      </c>
      <c r="BK2" s="1" t="s">
        <v>11</v>
      </c>
      <c r="BM2" t="s">
        <v>10</v>
      </c>
      <c r="BN2" s="1" t="s">
        <v>11</v>
      </c>
      <c r="BO2" s="1" t="s">
        <v>11</v>
      </c>
    </row>
    <row r="3" spans="1:67" x14ac:dyDescent="0.25">
      <c r="A3" s="2">
        <v>-2.0127899999999999</v>
      </c>
      <c r="B3" s="2">
        <v>-9.99969E-2</v>
      </c>
      <c r="C3">
        <f>ABS(B3)</f>
        <v>9.99969E-2</v>
      </c>
      <c r="E3" s="2">
        <v>-2.0048499999999998</v>
      </c>
      <c r="F3" s="2">
        <v>-9.99969E-2</v>
      </c>
      <c r="G3">
        <f>ABS(F3)</f>
        <v>9.99969E-2</v>
      </c>
      <c r="I3" s="2">
        <v>-2.00745</v>
      </c>
      <c r="J3" s="2">
        <v>-9.99969E-2</v>
      </c>
      <c r="K3">
        <f>ABS(J3)</f>
        <v>9.99969E-2</v>
      </c>
      <c r="M3" s="2">
        <v>-2.00745</v>
      </c>
      <c r="N3" s="2">
        <v>-9.99969E-2</v>
      </c>
      <c r="O3">
        <f>ABS(N3)</f>
        <v>9.99969E-2</v>
      </c>
      <c r="Q3" s="2">
        <v>-2.0008900000000001</v>
      </c>
      <c r="R3" s="2">
        <v>-9.99969E-2</v>
      </c>
      <c r="S3">
        <f>ABS(R3)</f>
        <v>9.99969E-2</v>
      </c>
      <c r="U3" s="2">
        <v>-1.9940199999999999</v>
      </c>
      <c r="V3" s="2">
        <v>-9.99969E-2</v>
      </c>
      <c r="W3">
        <f>ABS(V3)</f>
        <v>9.99969E-2</v>
      </c>
      <c r="Y3" s="2">
        <v>-1.9940199999999999</v>
      </c>
      <c r="Z3" s="2">
        <v>-9.99969E-2</v>
      </c>
      <c r="AA3">
        <f>ABS(Z3)</f>
        <v>9.99969E-2</v>
      </c>
      <c r="AC3" s="2">
        <v>-1.9870000000000001</v>
      </c>
      <c r="AD3" s="2">
        <v>-9.99969E-2</v>
      </c>
      <c r="AE3">
        <f>ABS(AD3)</f>
        <v>9.99969E-2</v>
      </c>
      <c r="AG3" s="2">
        <v>-1.9918800000000001</v>
      </c>
      <c r="AH3" s="2">
        <v>-9.99969E-2</v>
      </c>
      <c r="AI3">
        <f>ABS(AH3)</f>
        <v>9.99969E-2</v>
      </c>
      <c r="AK3" s="2">
        <v>-1.99448</v>
      </c>
      <c r="AL3" s="2">
        <v>-9.99969E-2</v>
      </c>
      <c r="AM3">
        <f>ABS(AL3)</f>
        <v>9.99969E-2</v>
      </c>
      <c r="AO3" s="2">
        <v>-2.00745</v>
      </c>
      <c r="AP3" s="2">
        <v>-9.99969E-2</v>
      </c>
      <c r="AQ3">
        <f>ABS(AP3)</f>
        <v>9.99969E-2</v>
      </c>
      <c r="AS3" s="2">
        <v>-1.9940199999999999</v>
      </c>
      <c r="AT3" s="2">
        <v>-9.99969E-2</v>
      </c>
      <c r="AU3">
        <f>ABS(AT3)</f>
        <v>9.99969E-2</v>
      </c>
      <c r="AW3" s="2">
        <v>-2.0008900000000001</v>
      </c>
      <c r="AX3" s="2">
        <v>-9.99969E-2</v>
      </c>
      <c r="AY3">
        <f>ABS(AX3)</f>
        <v>9.99969E-2</v>
      </c>
      <c r="BA3" s="2">
        <v>-1.99448</v>
      </c>
      <c r="BB3" s="2">
        <v>-9.99969E-2</v>
      </c>
      <c r="BC3">
        <f>ABS(BB3)</f>
        <v>9.99969E-2</v>
      </c>
      <c r="BE3" s="2">
        <v>-1.9940199999999999</v>
      </c>
      <c r="BF3" s="2">
        <v>-9.99969E-2</v>
      </c>
      <c r="BG3">
        <f>ABS(BF3)</f>
        <v>9.99969E-2</v>
      </c>
      <c r="BI3" s="2">
        <v>-2.0008900000000001</v>
      </c>
      <c r="BJ3" s="2">
        <v>-9.99969E-2</v>
      </c>
      <c r="BK3">
        <f>ABS(BJ3)</f>
        <v>9.99969E-2</v>
      </c>
      <c r="BM3" s="2">
        <v>-2.0048499999999998</v>
      </c>
      <c r="BN3" s="2">
        <v>-9.99969E-2</v>
      </c>
      <c r="BO3">
        <f>ABS(BN3)</f>
        <v>9.99969E-2</v>
      </c>
    </row>
    <row r="4" spans="1:67" x14ac:dyDescent="0.25">
      <c r="A4" s="2">
        <v>-2.0103499999999999</v>
      </c>
      <c r="B4" s="2">
        <v>-9.99969E-2</v>
      </c>
      <c r="C4">
        <f t="shared" ref="C4:C67" si="0">ABS(B4)</f>
        <v>9.99969E-2</v>
      </c>
      <c r="E4" s="2">
        <v>-2.0024099999999998</v>
      </c>
      <c r="F4" s="2">
        <v>-9.99969E-2</v>
      </c>
      <c r="G4">
        <f t="shared" ref="G4:G67" si="1">ABS(F4)</f>
        <v>9.99969E-2</v>
      </c>
      <c r="I4" s="2">
        <v>-2.0049999999999999</v>
      </c>
      <c r="J4" s="2">
        <v>-9.99969E-2</v>
      </c>
      <c r="K4">
        <f t="shared" ref="K4:K67" si="2">ABS(J4)</f>
        <v>9.99969E-2</v>
      </c>
      <c r="M4" s="2">
        <v>-2.0049999999999999</v>
      </c>
      <c r="N4" s="2">
        <v>-9.99969E-2</v>
      </c>
      <c r="O4">
        <f t="shared" ref="O4:O67" si="3">ABS(N4)</f>
        <v>9.99969E-2</v>
      </c>
      <c r="Q4" s="2">
        <v>-1.99844</v>
      </c>
      <c r="R4" s="2">
        <v>-9.99969E-2</v>
      </c>
      <c r="S4">
        <f t="shared" ref="S4:S67" si="4">ABS(R4)</f>
        <v>9.99969E-2</v>
      </c>
      <c r="U4" s="2">
        <v>-1.9915799999999999</v>
      </c>
      <c r="V4" s="2">
        <v>-9.99969E-2</v>
      </c>
      <c r="W4">
        <f t="shared" ref="W4:W67" si="5">ABS(V4)</f>
        <v>9.99969E-2</v>
      </c>
      <c r="Y4" s="2">
        <v>-1.9915799999999999</v>
      </c>
      <c r="Z4" s="2">
        <v>-9.99969E-2</v>
      </c>
      <c r="AA4">
        <f t="shared" ref="AA4:AA67" si="6">ABS(Z4)</f>
        <v>9.99969E-2</v>
      </c>
      <c r="AC4" s="2">
        <v>-1.9845600000000001</v>
      </c>
      <c r="AD4" s="2">
        <v>-9.99969E-2</v>
      </c>
      <c r="AE4">
        <f t="shared" ref="AE4:AE67" si="7">ABS(AD4)</f>
        <v>9.99969E-2</v>
      </c>
      <c r="AG4" s="2">
        <v>-1.9894400000000001</v>
      </c>
      <c r="AH4" s="2">
        <v>-9.99969E-2</v>
      </c>
      <c r="AI4">
        <f t="shared" ref="AI4:AI67" si="8">ABS(AH4)</f>
        <v>9.99969E-2</v>
      </c>
      <c r="AK4" s="2">
        <v>-1.99203</v>
      </c>
      <c r="AL4" s="2">
        <v>-9.99969E-2</v>
      </c>
      <c r="AM4">
        <f t="shared" ref="AM4:AM67" si="9">ABS(AL4)</f>
        <v>9.99969E-2</v>
      </c>
      <c r="AO4" s="2">
        <v>-2.0049999999999999</v>
      </c>
      <c r="AP4" s="2">
        <v>-9.99969E-2</v>
      </c>
      <c r="AQ4">
        <f t="shared" ref="AQ4:AQ67" si="10">ABS(AP4)</f>
        <v>9.99969E-2</v>
      </c>
      <c r="AS4" s="2">
        <v>-1.9915799999999999</v>
      </c>
      <c r="AT4" s="2">
        <v>-9.99969E-2</v>
      </c>
      <c r="AU4">
        <f t="shared" ref="AU4:AU67" si="11">ABS(AT4)</f>
        <v>9.99969E-2</v>
      </c>
      <c r="AW4" s="2">
        <v>-1.99844</v>
      </c>
      <c r="AX4" s="2">
        <v>-9.99969E-2</v>
      </c>
      <c r="AY4">
        <f t="shared" ref="AY4:AY67" si="12">ABS(AX4)</f>
        <v>9.99969E-2</v>
      </c>
      <c r="BA4" s="2">
        <v>-1.99203</v>
      </c>
      <c r="BB4" s="2">
        <v>-9.99969E-2</v>
      </c>
      <c r="BC4">
        <f t="shared" ref="BC4:BC67" si="13">ABS(BB4)</f>
        <v>9.99969E-2</v>
      </c>
      <c r="BE4" s="2">
        <v>-1.9915799999999999</v>
      </c>
      <c r="BF4" s="2">
        <v>-9.99969E-2</v>
      </c>
      <c r="BG4">
        <f t="shared" ref="BG4:BG67" si="14">ABS(BF4)</f>
        <v>9.99969E-2</v>
      </c>
      <c r="BI4" s="2">
        <v>-1.99844</v>
      </c>
      <c r="BJ4" s="2">
        <v>-9.99969E-2</v>
      </c>
      <c r="BK4">
        <f t="shared" ref="BK4:BK67" si="15">ABS(BJ4)</f>
        <v>9.99969E-2</v>
      </c>
      <c r="BM4" s="2">
        <v>-2.0024099999999998</v>
      </c>
      <c r="BN4" s="2">
        <v>-9.99969E-2</v>
      </c>
      <c r="BO4">
        <f t="shared" ref="BO4:BO67" si="16">ABS(BN4)</f>
        <v>9.99969E-2</v>
      </c>
    </row>
    <row r="5" spans="1:67" x14ac:dyDescent="0.25">
      <c r="A5" s="2">
        <v>-2.0078999999999998</v>
      </c>
      <c r="B5" s="2">
        <v>-9.99969E-2</v>
      </c>
      <c r="C5">
        <f t="shared" si="0"/>
        <v>9.99969E-2</v>
      </c>
      <c r="E5" s="2">
        <v>-1.99997</v>
      </c>
      <c r="F5" s="2">
        <v>-9.99969E-2</v>
      </c>
      <c r="G5">
        <f t="shared" si="1"/>
        <v>9.99969E-2</v>
      </c>
      <c r="I5" s="2">
        <v>-2.0025599999999999</v>
      </c>
      <c r="J5" s="2">
        <v>-9.99969E-2</v>
      </c>
      <c r="K5">
        <f t="shared" si="2"/>
        <v>9.99969E-2</v>
      </c>
      <c r="M5" s="2">
        <v>-2.0025599999999999</v>
      </c>
      <c r="N5" s="2">
        <v>-9.99969E-2</v>
      </c>
      <c r="O5">
        <f t="shared" si="3"/>
        <v>9.99969E-2</v>
      </c>
      <c r="Q5" s="2">
        <v>-1.996</v>
      </c>
      <c r="R5" s="2">
        <v>-9.99969E-2</v>
      </c>
      <c r="S5">
        <f t="shared" si="4"/>
        <v>9.99969E-2</v>
      </c>
      <c r="U5" s="2">
        <v>-1.9891399999999999</v>
      </c>
      <c r="V5" s="2">
        <v>-9.99969E-2</v>
      </c>
      <c r="W5">
        <f t="shared" si="5"/>
        <v>9.99969E-2</v>
      </c>
      <c r="Y5" s="2">
        <v>-1.9891399999999999</v>
      </c>
      <c r="Z5" s="2">
        <v>-9.99969E-2</v>
      </c>
      <c r="AA5">
        <f t="shared" si="6"/>
        <v>9.99969E-2</v>
      </c>
      <c r="AC5" s="2">
        <v>-1.9821200000000001</v>
      </c>
      <c r="AD5" s="2">
        <v>-9.99969E-2</v>
      </c>
      <c r="AE5">
        <f t="shared" si="7"/>
        <v>9.99969E-2</v>
      </c>
      <c r="AG5" s="2">
        <v>-1.9870000000000001</v>
      </c>
      <c r="AH5" s="2">
        <v>-9.99969E-2</v>
      </c>
      <c r="AI5">
        <f t="shared" si="8"/>
        <v>9.99969E-2</v>
      </c>
      <c r="AK5" s="2">
        <v>-1.98959</v>
      </c>
      <c r="AL5" s="2">
        <v>-9.99969E-2</v>
      </c>
      <c r="AM5">
        <f t="shared" si="9"/>
        <v>9.99969E-2</v>
      </c>
      <c r="AO5" s="2">
        <v>-2.0025599999999999</v>
      </c>
      <c r="AP5" s="2">
        <v>-9.99969E-2</v>
      </c>
      <c r="AQ5">
        <f t="shared" si="10"/>
        <v>9.99969E-2</v>
      </c>
      <c r="AS5" s="2">
        <v>-1.9891399999999999</v>
      </c>
      <c r="AT5" s="2">
        <v>-9.99969E-2</v>
      </c>
      <c r="AU5">
        <f t="shared" si="11"/>
        <v>9.99969E-2</v>
      </c>
      <c r="AW5" s="2">
        <v>-1.996</v>
      </c>
      <c r="AX5" s="2">
        <v>-9.99969E-2</v>
      </c>
      <c r="AY5">
        <f t="shared" si="12"/>
        <v>9.99969E-2</v>
      </c>
      <c r="BA5" s="2">
        <v>-1.98959</v>
      </c>
      <c r="BB5" s="2">
        <v>-9.99969E-2</v>
      </c>
      <c r="BC5">
        <f t="shared" si="13"/>
        <v>9.99969E-2</v>
      </c>
      <c r="BE5" s="2">
        <v>-1.9891399999999999</v>
      </c>
      <c r="BF5" s="2">
        <v>-9.99969E-2</v>
      </c>
      <c r="BG5">
        <f t="shared" si="14"/>
        <v>9.99969E-2</v>
      </c>
      <c r="BI5" s="2">
        <v>-1.996</v>
      </c>
      <c r="BJ5" s="2">
        <v>-9.99969E-2</v>
      </c>
      <c r="BK5">
        <f t="shared" si="15"/>
        <v>9.99969E-2</v>
      </c>
      <c r="BM5" s="2">
        <v>-1.99997</v>
      </c>
      <c r="BN5" s="2">
        <v>-9.99969E-2</v>
      </c>
      <c r="BO5">
        <f t="shared" si="16"/>
        <v>9.99969E-2</v>
      </c>
    </row>
    <row r="6" spans="1:67" x14ac:dyDescent="0.25">
      <c r="A6" s="2">
        <v>-2.0054599999999998</v>
      </c>
      <c r="B6" s="2">
        <v>-9.99969E-2</v>
      </c>
      <c r="C6">
        <f t="shared" si="0"/>
        <v>9.99969E-2</v>
      </c>
      <c r="E6" s="2">
        <v>-1.99753</v>
      </c>
      <c r="F6" s="2">
        <v>-9.99969E-2</v>
      </c>
      <c r="G6">
        <f t="shared" si="1"/>
        <v>9.99969E-2</v>
      </c>
      <c r="I6" s="2">
        <v>-2.0001199999999999</v>
      </c>
      <c r="J6" s="2">
        <v>-9.99969E-2</v>
      </c>
      <c r="K6">
        <f t="shared" si="2"/>
        <v>9.99969E-2</v>
      </c>
      <c r="M6" s="2">
        <v>-2.0001199999999999</v>
      </c>
      <c r="N6" s="2">
        <v>-9.99969E-2</v>
      </c>
      <c r="O6">
        <f t="shared" si="3"/>
        <v>9.99969E-2</v>
      </c>
      <c r="Q6" s="2">
        <v>-1.99356</v>
      </c>
      <c r="R6" s="2">
        <v>-9.99969E-2</v>
      </c>
      <c r="S6">
        <f t="shared" si="4"/>
        <v>9.99969E-2</v>
      </c>
      <c r="U6" s="2">
        <v>-1.9866900000000001</v>
      </c>
      <c r="V6" s="2">
        <v>-9.99969E-2</v>
      </c>
      <c r="W6">
        <f t="shared" si="5"/>
        <v>9.99969E-2</v>
      </c>
      <c r="Y6" s="2">
        <v>-1.9866900000000001</v>
      </c>
      <c r="Z6" s="2">
        <v>-9.99969E-2</v>
      </c>
      <c r="AA6">
        <f t="shared" si="6"/>
        <v>9.99969E-2</v>
      </c>
      <c r="AC6" s="2">
        <v>-1.9796800000000001</v>
      </c>
      <c r="AD6" s="2">
        <v>-9.99969E-2</v>
      </c>
      <c r="AE6">
        <f t="shared" si="7"/>
        <v>9.99969E-2</v>
      </c>
      <c r="AG6" s="2">
        <v>-1.9845600000000001</v>
      </c>
      <c r="AH6" s="2">
        <v>-9.99969E-2</v>
      </c>
      <c r="AI6">
        <f t="shared" si="8"/>
        <v>9.99969E-2</v>
      </c>
      <c r="AK6" s="2">
        <v>-1.98715</v>
      </c>
      <c r="AL6" s="2">
        <v>-9.99969E-2</v>
      </c>
      <c r="AM6">
        <f t="shared" si="9"/>
        <v>9.99969E-2</v>
      </c>
      <c r="AO6" s="2">
        <v>-2.0001199999999999</v>
      </c>
      <c r="AP6" s="2">
        <v>-9.99969E-2</v>
      </c>
      <c r="AQ6">
        <f t="shared" si="10"/>
        <v>9.99969E-2</v>
      </c>
      <c r="AS6" s="2">
        <v>-1.9866900000000001</v>
      </c>
      <c r="AT6" s="2">
        <v>-9.99969E-2</v>
      </c>
      <c r="AU6">
        <f t="shared" si="11"/>
        <v>9.99969E-2</v>
      </c>
      <c r="AW6" s="2">
        <v>-1.99356</v>
      </c>
      <c r="AX6" s="2">
        <v>-9.99969E-2</v>
      </c>
      <c r="AY6">
        <f t="shared" si="12"/>
        <v>9.99969E-2</v>
      </c>
      <c r="BA6" s="2">
        <v>-1.98715</v>
      </c>
      <c r="BB6" s="2">
        <v>-9.99969E-2</v>
      </c>
      <c r="BC6">
        <f t="shared" si="13"/>
        <v>9.99969E-2</v>
      </c>
      <c r="BE6" s="2">
        <v>-1.9866900000000001</v>
      </c>
      <c r="BF6" s="2">
        <v>-9.99969E-2</v>
      </c>
      <c r="BG6">
        <f t="shared" si="14"/>
        <v>9.99969E-2</v>
      </c>
      <c r="BI6" s="2">
        <v>-1.99356</v>
      </c>
      <c r="BJ6" s="2">
        <v>-9.99969E-2</v>
      </c>
      <c r="BK6">
        <f t="shared" si="15"/>
        <v>9.99969E-2</v>
      </c>
      <c r="BM6" s="2">
        <v>-1.99753</v>
      </c>
      <c r="BN6" s="2">
        <v>-9.99969E-2</v>
      </c>
      <c r="BO6">
        <f t="shared" si="16"/>
        <v>9.99969E-2</v>
      </c>
    </row>
    <row r="7" spans="1:67" x14ac:dyDescent="0.25">
      <c r="A7" s="2">
        <v>-2.0030199999999998</v>
      </c>
      <c r="B7" s="2">
        <v>-9.99969E-2</v>
      </c>
      <c r="C7">
        <f t="shared" si="0"/>
        <v>9.99969E-2</v>
      </c>
      <c r="E7" s="2">
        <v>-1.99509</v>
      </c>
      <c r="F7" s="2">
        <v>-9.99969E-2</v>
      </c>
      <c r="G7">
        <f t="shared" si="1"/>
        <v>9.99969E-2</v>
      </c>
      <c r="I7" s="2">
        <v>-1.9976799999999999</v>
      </c>
      <c r="J7" s="2">
        <v>-9.99969E-2</v>
      </c>
      <c r="K7">
        <f t="shared" si="2"/>
        <v>9.99969E-2</v>
      </c>
      <c r="M7" s="2">
        <v>-1.9976799999999999</v>
      </c>
      <c r="N7" s="2">
        <v>-9.99969E-2</v>
      </c>
      <c r="O7">
        <f t="shared" si="3"/>
        <v>9.99969E-2</v>
      </c>
      <c r="Q7" s="2">
        <v>-1.99112</v>
      </c>
      <c r="R7" s="2">
        <v>-9.99969E-2</v>
      </c>
      <c r="S7">
        <f t="shared" si="4"/>
        <v>9.99969E-2</v>
      </c>
      <c r="U7" s="2">
        <v>-1.9842500000000001</v>
      </c>
      <c r="V7" s="2">
        <v>-9.99969E-2</v>
      </c>
      <c r="W7">
        <f t="shared" si="5"/>
        <v>9.99969E-2</v>
      </c>
      <c r="Y7" s="2">
        <v>-1.9842500000000001</v>
      </c>
      <c r="Z7" s="2">
        <v>-9.99969E-2</v>
      </c>
      <c r="AA7">
        <f t="shared" si="6"/>
        <v>9.99969E-2</v>
      </c>
      <c r="AC7" s="2">
        <v>-1.97723</v>
      </c>
      <c r="AD7" s="2">
        <v>-9.99969E-2</v>
      </c>
      <c r="AE7">
        <f t="shared" si="7"/>
        <v>9.99969E-2</v>
      </c>
      <c r="AG7" s="2">
        <v>-1.9821200000000001</v>
      </c>
      <c r="AH7" s="2">
        <v>-9.99969E-2</v>
      </c>
      <c r="AI7">
        <f t="shared" si="8"/>
        <v>9.99969E-2</v>
      </c>
      <c r="AK7" s="2">
        <v>-1.98471</v>
      </c>
      <c r="AL7" s="2">
        <v>-9.99969E-2</v>
      </c>
      <c r="AM7">
        <f t="shared" si="9"/>
        <v>9.99969E-2</v>
      </c>
      <c r="AO7" s="2">
        <v>-1.9976799999999999</v>
      </c>
      <c r="AP7" s="2">
        <v>-9.99969E-2</v>
      </c>
      <c r="AQ7">
        <f t="shared" si="10"/>
        <v>9.99969E-2</v>
      </c>
      <c r="AS7" s="2">
        <v>-1.9842500000000001</v>
      </c>
      <c r="AT7" s="2">
        <v>-9.99969E-2</v>
      </c>
      <c r="AU7">
        <f t="shared" si="11"/>
        <v>9.99969E-2</v>
      </c>
      <c r="AW7" s="2">
        <v>-1.99112</v>
      </c>
      <c r="AX7" s="2">
        <v>-9.99969E-2</v>
      </c>
      <c r="AY7">
        <f t="shared" si="12"/>
        <v>9.99969E-2</v>
      </c>
      <c r="BA7" s="2">
        <v>-1.98471</v>
      </c>
      <c r="BB7" s="2">
        <v>-9.99969E-2</v>
      </c>
      <c r="BC7">
        <f t="shared" si="13"/>
        <v>9.99969E-2</v>
      </c>
      <c r="BE7" s="2">
        <v>-1.9842500000000001</v>
      </c>
      <c r="BF7" s="2">
        <v>-9.99969E-2</v>
      </c>
      <c r="BG7">
        <f t="shared" si="14"/>
        <v>9.99969E-2</v>
      </c>
      <c r="BI7" s="2">
        <v>-1.99112</v>
      </c>
      <c r="BJ7" s="2">
        <v>-9.99969E-2</v>
      </c>
      <c r="BK7">
        <f t="shared" si="15"/>
        <v>9.99969E-2</v>
      </c>
      <c r="BM7" s="2">
        <v>-1.99509</v>
      </c>
      <c r="BN7" s="2">
        <v>-9.99969E-2</v>
      </c>
      <c r="BO7">
        <f t="shared" si="16"/>
        <v>9.99969E-2</v>
      </c>
    </row>
    <row r="8" spans="1:67" x14ac:dyDescent="0.25">
      <c r="A8" s="2">
        <v>-2.0005799999999998</v>
      </c>
      <c r="B8" s="2">
        <v>-9.99969E-2</v>
      </c>
      <c r="C8">
        <f t="shared" si="0"/>
        <v>9.99969E-2</v>
      </c>
      <c r="E8" s="2">
        <v>-1.99265</v>
      </c>
      <c r="F8" s="2">
        <v>-9.99969E-2</v>
      </c>
      <c r="G8">
        <f t="shared" si="1"/>
        <v>9.99969E-2</v>
      </c>
      <c r="I8" s="2">
        <v>-1.9952399999999999</v>
      </c>
      <c r="J8" s="2">
        <v>-9.99969E-2</v>
      </c>
      <c r="K8">
        <f t="shared" si="2"/>
        <v>9.99969E-2</v>
      </c>
      <c r="M8" s="2">
        <v>-1.9952399999999999</v>
      </c>
      <c r="N8" s="2">
        <v>-9.99969E-2</v>
      </c>
      <c r="O8">
        <f t="shared" si="3"/>
        <v>9.99969E-2</v>
      </c>
      <c r="Q8" s="2">
        <v>-1.98868</v>
      </c>
      <c r="R8" s="2">
        <v>-9.99969E-2</v>
      </c>
      <c r="S8">
        <f t="shared" si="4"/>
        <v>9.99969E-2</v>
      </c>
      <c r="U8" s="2">
        <v>-1.9818100000000001</v>
      </c>
      <c r="V8" s="2">
        <v>-9.99969E-2</v>
      </c>
      <c r="W8">
        <f t="shared" si="5"/>
        <v>9.99969E-2</v>
      </c>
      <c r="Y8" s="2">
        <v>-1.9818100000000001</v>
      </c>
      <c r="Z8" s="2">
        <v>-9.99969E-2</v>
      </c>
      <c r="AA8">
        <f t="shared" si="6"/>
        <v>9.99969E-2</v>
      </c>
      <c r="AC8" s="2">
        <v>-1.97479</v>
      </c>
      <c r="AD8" s="2">
        <v>-9.99969E-2</v>
      </c>
      <c r="AE8">
        <f t="shared" si="7"/>
        <v>9.99969E-2</v>
      </c>
      <c r="AG8" s="2">
        <v>-1.9796800000000001</v>
      </c>
      <c r="AH8" s="2">
        <v>-9.99969E-2</v>
      </c>
      <c r="AI8">
        <f t="shared" si="8"/>
        <v>9.99969E-2</v>
      </c>
      <c r="AK8" s="2">
        <v>-1.98227</v>
      </c>
      <c r="AL8" s="2">
        <v>-9.99969E-2</v>
      </c>
      <c r="AM8">
        <f t="shared" si="9"/>
        <v>9.99969E-2</v>
      </c>
      <c r="AO8" s="2">
        <v>-1.9952399999999999</v>
      </c>
      <c r="AP8" s="2">
        <v>-9.99969E-2</v>
      </c>
      <c r="AQ8">
        <f t="shared" si="10"/>
        <v>9.99969E-2</v>
      </c>
      <c r="AS8" s="2">
        <v>-1.9818100000000001</v>
      </c>
      <c r="AT8" s="2">
        <v>-9.99969E-2</v>
      </c>
      <c r="AU8">
        <f t="shared" si="11"/>
        <v>9.99969E-2</v>
      </c>
      <c r="AW8" s="2">
        <v>-1.98868</v>
      </c>
      <c r="AX8" s="2">
        <v>-9.99969E-2</v>
      </c>
      <c r="AY8">
        <f t="shared" si="12"/>
        <v>9.99969E-2</v>
      </c>
      <c r="BA8" s="2">
        <v>-1.98227</v>
      </c>
      <c r="BB8" s="2">
        <v>-9.99969E-2</v>
      </c>
      <c r="BC8">
        <f t="shared" si="13"/>
        <v>9.99969E-2</v>
      </c>
      <c r="BE8" s="2">
        <v>-1.9818100000000001</v>
      </c>
      <c r="BF8" s="2">
        <v>-9.99969E-2</v>
      </c>
      <c r="BG8">
        <f t="shared" si="14"/>
        <v>9.99969E-2</v>
      </c>
      <c r="BI8" s="2">
        <v>-1.98868</v>
      </c>
      <c r="BJ8" s="2">
        <v>-9.99969E-2</v>
      </c>
      <c r="BK8">
        <f t="shared" si="15"/>
        <v>9.99969E-2</v>
      </c>
      <c r="BM8" s="2">
        <v>-1.99265</v>
      </c>
      <c r="BN8" s="2">
        <v>-9.99969E-2</v>
      </c>
      <c r="BO8">
        <f t="shared" si="16"/>
        <v>9.99969E-2</v>
      </c>
    </row>
    <row r="9" spans="1:67" x14ac:dyDescent="0.25">
      <c r="A9" s="2">
        <v>-1.99814</v>
      </c>
      <c r="B9" s="2">
        <v>-9.99969E-2</v>
      </c>
      <c r="C9">
        <f t="shared" si="0"/>
        <v>9.99969E-2</v>
      </c>
      <c r="E9" s="2">
        <v>-1.9902</v>
      </c>
      <c r="F9" s="2">
        <v>-9.99969E-2</v>
      </c>
      <c r="G9">
        <f t="shared" si="1"/>
        <v>9.99969E-2</v>
      </c>
      <c r="I9" s="2">
        <v>-1.9927999999999999</v>
      </c>
      <c r="J9" s="2">
        <v>-9.99969E-2</v>
      </c>
      <c r="K9">
        <f t="shared" si="2"/>
        <v>9.99969E-2</v>
      </c>
      <c r="M9" s="2">
        <v>-1.9927999999999999</v>
      </c>
      <c r="N9" s="2">
        <v>-9.99969E-2</v>
      </c>
      <c r="O9">
        <f t="shared" si="3"/>
        <v>9.99969E-2</v>
      </c>
      <c r="Q9" s="2">
        <v>-1.98624</v>
      </c>
      <c r="R9" s="2">
        <v>-9.99969E-2</v>
      </c>
      <c r="S9">
        <f t="shared" si="4"/>
        <v>9.99969E-2</v>
      </c>
      <c r="U9" s="2">
        <v>-1.9793700000000001</v>
      </c>
      <c r="V9" s="2">
        <v>-9.99969E-2</v>
      </c>
      <c r="W9">
        <f t="shared" si="5"/>
        <v>9.99969E-2</v>
      </c>
      <c r="Y9" s="2">
        <v>-1.9793700000000001</v>
      </c>
      <c r="Z9" s="2">
        <v>-9.99969E-2</v>
      </c>
      <c r="AA9">
        <f t="shared" si="6"/>
        <v>9.99969E-2</v>
      </c>
      <c r="AC9" s="2">
        <v>-1.97235</v>
      </c>
      <c r="AD9" s="2">
        <v>-9.99969E-2</v>
      </c>
      <c r="AE9">
        <f t="shared" si="7"/>
        <v>9.99969E-2</v>
      </c>
      <c r="AG9" s="2">
        <v>-1.97723</v>
      </c>
      <c r="AH9" s="2">
        <v>-9.99969E-2</v>
      </c>
      <c r="AI9">
        <f t="shared" si="8"/>
        <v>9.99969E-2</v>
      </c>
      <c r="AK9" s="2">
        <v>-1.97983</v>
      </c>
      <c r="AL9" s="2">
        <v>-9.99969E-2</v>
      </c>
      <c r="AM9">
        <f t="shared" si="9"/>
        <v>9.99969E-2</v>
      </c>
      <c r="AO9" s="2">
        <v>-1.9927999999999999</v>
      </c>
      <c r="AP9" s="2">
        <v>-9.99969E-2</v>
      </c>
      <c r="AQ9">
        <f t="shared" si="10"/>
        <v>9.99969E-2</v>
      </c>
      <c r="AS9" s="2">
        <v>-1.9793700000000001</v>
      </c>
      <c r="AT9" s="2">
        <v>-9.99969E-2</v>
      </c>
      <c r="AU9">
        <f t="shared" si="11"/>
        <v>9.99969E-2</v>
      </c>
      <c r="AW9" s="2">
        <v>-1.98624</v>
      </c>
      <c r="AX9" s="2">
        <v>-9.99969E-2</v>
      </c>
      <c r="AY9">
        <f t="shared" si="12"/>
        <v>9.99969E-2</v>
      </c>
      <c r="BA9" s="2">
        <v>-1.97983</v>
      </c>
      <c r="BB9" s="2">
        <v>-9.99969E-2</v>
      </c>
      <c r="BC9">
        <f t="shared" si="13"/>
        <v>9.99969E-2</v>
      </c>
      <c r="BE9" s="2">
        <v>-1.9793700000000001</v>
      </c>
      <c r="BF9" s="2">
        <v>-9.99969E-2</v>
      </c>
      <c r="BG9">
        <f t="shared" si="14"/>
        <v>9.99969E-2</v>
      </c>
      <c r="BI9" s="2">
        <v>-1.98624</v>
      </c>
      <c r="BJ9" s="2">
        <v>-9.99969E-2</v>
      </c>
      <c r="BK9">
        <f t="shared" si="15"/>
        <v>9.99969E-2</v>
      </c>
      <c r="BM9" s="2">
        <v>-1.9902</v>
      </c>
      <c r="BN9" s="2">
        <v>-9.99969E-2</v>
      </c>
      <c r="BO9">
        <f t="shared" si="16"/>
        <v>9.99969E-2</v>
      </c>
    </row>
    <row r="10" spans="1:67" x14ac:dyDescent="0.25">
      <c r="A10" s="2">
        <v>-1.9957</v>
      </c>
      <c r="B10" s="2">
        <v>-9.99969E-2</v>
      </c>
      <c r="C10">
        <f t="shared" si="0"/>
        <v>9.99969E-2</v>
      </c>
      <c r="E10" s="2">
        <v>-1.98776</v>
      </c>
      <c r="F10" s="2">
        <v>-9.99969E-2</v>
      </c>
      <c r="G10">
        <f t="shared" si="1"/>
        <v>9.99969E-2</v>
      </c>
      <c r="I10" s="2">
        <v>-1.9903599999999999</v>
      </c>
      <c r="J10" s="2">
        <v>-9.99969E-2</v>
      </c>
      <c r="K10">
        <f t="shared" si="2"/>
        <v>9.99969E-2</v>
      </c>
      <c r="M10" s="2">
        <v>-1.9903599999999999</v>
      </c>
      <c r="N10" s="2">
        <v>-9.99969E-2</v>
      </c>
      <c r="O10">
        <f t="shared" si="3"/>
        <v>9.99969E-2</v>
      </c>
      <c r="Q10" s="2">
        <v>-1.9838</v>
      </c>
      <c r="R10" s="2">
        <v>-9.99969E-2</v>
      </c>
      <c r="S10">
        <f t="shared" si="4"/>
        <v>9.99969E-2</v>
      </c>
      <c r="U10" s="2">
        <v>-1.9769300000000001</v>
      </c>
      <c r="V10" s="2">
        <v>-9.99969E-2</v>
      </c>
      <c r="W10">
        <f t="shared" si="5"/>
        <v>9.99969E-2</v>
      </c>
      <c r="Y10" s="2">
        <v>-1.9769300000000001</v>
      </c>
      <c r="Z10" s="2">
        <v>-9.99969E-2</v>
      </c>
      <c r="AA10">
        <f t="shared" si="6"/>
        <v>9.99969E-2</v>
      </c>
      <c r="AC10" s="2">
        <v>-1.96991</v>
      </c>
      <c r="AD10" s="2">
        <v>-9.99969E-2</v>
      </c>
      <c r="AE10">
        <f t="shared" si="7"/>
        <v>9.99969E-2</v>
      </c>
      <c r="AG10" s="2">
        <v>-1.97479</v>
      </c>
      <c r="AH10" s="2">
        <v>-9.99969E-2</v>
      </c>
      <c r="AI10">
        <f t="shared" si="8"/>
        <v>9.99969E-2</v>
      </c>
      <c r="AK10" s="2">
        <v>-1.97739</v>
      </c>
      <c r="AL10" s="2">
        <v>-9.99969E-2</v>
      </c>
      <c r="AM10">
        <f t="shared" si="9"/>
        <v>9.99969E-2</v>
      </c>
      <c r="AO10" s="2">
        <v>-1.9903599999999999</v>
      </c>
      <c r="AP10" s="2">
        <v>-9.99969E-2</v>
      </c>
      <c r="AQ10">
        <f t="shared" si="10"/>
        <v>9.99969E-2</v>
      </c>
      <c r="AS10" s="2">
        <v>-1.9769300000000001</v>
      </c>
      <c r="AT10" s="2">
        <v>-9.99969E-2</v>
      </c>
      <c r="AU10">
        <f t="shared" si="11"/>
        <v>9.99969E-2</v>
      </c>
      <c r="AW10" s="2">
        <v>-1.9838</v>
      </c>
      <c r="AX10" s="2">
        <v>-9.99969E-2</v>
      </c>
      <c r="AY10">
        <f t="shared" si="12"/>
        <v>9.99969E-2</v>
      </c>
      <c r="BA10" s="2">
        <v>-1.97739</v>
      </c>
      <c r="BB10" s="2">
        <v>-9.99969E-2</v>
      </c>
      <c r="BC10">
        <f t="shared" si="13"/>
        <v>9.99969E-2</v>
      </c>
      <c r="BE10" s="2">
        <v>-1.9769300000000001</v>
      </c>
      <c r="BF10" s="2">
        <v>-9.99969E-2</v>
      </c>
      <c r="BG10">
        <f t="shared" si="14"/>
        <v>9.99969E-2</v>
      </c>
      <c r="BI10" s="2">
        <v>-1.9838</v>
      </c>
      <c r="BJ10" s="2">
        <v>-9.99969E-2</v>
      </c>
      <c r="BK10">
        <f t="shared" si="15"/>
        <v>9.99969E-2</v>
      </c>
      <c r="BM10" s="2">
        <v>-1.98776</v>
      </c>
      <c r="BN10" s="2">
        <v>-9.99969E-2</v>
      </c>
      <c r="BO10">
        <f t="shared" si="16"/>
        <v>9.99969E-2</v>
      </c>
    </row>
    <row r="11" spans="1:67" x14ac:dyDescent="0.25">
      <c r="A11" s="2">
        <v>-1.99326</v>
      </c>
      <c r="B11" s="2">
        <v>-9.99969E-2</v>
      </c>
      <c r="C11">
        <f t="shared" si="0"/>
        <v>9.99969E-2</v>
      </c>
      <c r="E11" s="2">
        <v>-1.98532</v>
      </c>
      <c r="F11" s="2">
        <v>-9.99969E-2</v>
      </c>
      <c r="G11">
        <f t="shared" si="1"/>
        <v>9.99969E-2</v>
      </c>
      <c r="I11" s="2">
        <v>-1.9879199999999999</v>
      </c>
      <c r="J11" s="2">
        <v>-9.99969E-2</v>
      </c>
      <c r="K11">
        <f t="shared" si="2"/>
        <v>9.99969E-2</v>
      </c>
      <c r="M11" s="2">
        <v>-1.9879199999999999</v>
      </c>
      <c r="N11" s="2">
        <v>-9.99969E-2</v>
      </c>
      <c r="O11">
        <f t="shared" si="3"/>
        <v>9.99969E-2</v>
      </c>
      <c r="Q11" s="2">
        <v>-1.9813499999999999</v>
      </c>
      <c r="R11" s="2">
        <v>-9.99969E-2</v>
      </c>
      <c r="S11">
        <f t="shared" si="4"/>
        <v>9.99969E-2</v>
      </c>
      <c r="U11" s="2">
        <v>-1.9744900000000001</v>
      </c>
      <c r="V11" s="2">
        <v>-9.99969E-2</v>
      </c>
      <c r="W11">
        <f t="shared" si="5"/>
        <v>9.99969E-2</v>
      </c>
      <c r="Y11" s="2">
        <v>-1.9744900000000001</v>
      </c>
      <c r="Z11" s="2">
        <v>-9.99969E-2</v>
      </c>
      <c r="AA11">
        <f t="shared" si="6"/>
        <v>9.99969E-2</v>
      </c>
      <c r="AC11" s="2">
        <v>-1.9674700000000001</v>
      </c>
      <c r="AD11" s="2">
        <v>-9.99969E-2</v>
      </c>
      <c r="AE11">
        <f t="shared" si="7"/>
        <v>9.99969E-2</v>
      </c>
      <c r="AG11" s="2">
        <v>-1.97235</v>
      </c>
      <c r="AH11" s="2">
        <v>-9.99969E-2</v>
      </c>
      <c r="AI11">
        <f t="shared" si="8"/>
        <v>9.99969E-2</v>
      </c>
      <c r="AK11" s="2">
        <v>-1.97495</v>
      </c>
      <c r="AL11" s="2">
        <v>-9.99969E-2</v>
      </c>
      <c r="AM11">
        <f t="shared" si="9"/>
        <v>9.99969E-2</v>
      </c>
      <c r="AO11" s="2">
        <v>-1.9879199999999999</v>
      </c>
      <c r="AP11" s="2">
        <v>-9.99969E-2</v>
      </c>
      <c r="AQ11">
        <f t="shared" si="10"/>
        <v>9.99969E-2</v>
      </c>
      <c r="AS11" s="2">
        <v>-1.9744900000000001</v>
      </c>
      <c r="AT11" s="2">
        <v>-9.99969E-2</v>
      </c>
      <c r="AU11">
        <f t="shared" si="11"/>
        <v>9.99969E-2</v>
      </c>
      <c r="AW11" s="2">
        <v>-1.9813499999999999</v>
      </c>
      <c r="AX11" s="2">
        <v>-9.99969E-2</v>
      </c>
      <c r="AY11">
        <f t="shared" si="12"/>
        <v>9.99969E-2</v>
      </c>
      <c r="BA11" s="2">
        <v>-1.97495</v>
      </c>
      <c r="BB11" s="2">
        <v>-9.99969E-2</v>
      </c>
      <c r="BC11">
        <f t="shared" si="13"/>
        <v>9.99969E-2</v>
      </c>
      <c r="BE11" s="2">
        <v>-1.9744900000000001</v>
      </c>
      <c r="BF11" s="2">
        <v>-9.99969E-2</v>
      </c>
      <c r="BG11">
        <f t="shared" si="14"/>
        <v>9.99969E-2</v>
      </c>
      <c r="BI11" s="2">
        <v>-1.9813499999999999</v>
      </c>
      <c r="BJ11" s="2">
        <v>-9.99969E-2</v>
      </c>
      <c r="BK11">
        <f t="shared" si="15"/>
        <v>9.99969E-2</v>
      </c>
      <c r="BM11" s="2">
        <v>-1.98532</v>
      </c>
      <c r="BN11" s="2">
        <v>-9.99969E-2</v>
      </c>
      <c r="BO11">
        <f t="shared" si="16"/>
        <v>9.99969E-2</v>
      </c>
    </row>
    <row r="12" spans="1:67" x14ac:dyDescent="0.25">
      <c r="A12" s="2">
        <v>-1.99081</v>
      </c>
      <c r="B12" s="2">
        <v>-9.99969E-2</v>
      </c>
      <c r="C12">
        <f t="shared" si="0"/>
        <v>9.99969E-2</v>
      </c>
      <c r="E12" s="2">
        <v>-1.98288</v>
      </c>
      <c r="F12" s="2">
        <v>-9.99969E-2</v>
      </c>
      <c r="G12">
        <f t="shared" si="1"/>
        <v>9.99969E-2</v>
      </c>
      <c r="I12" s="2">
        <v>-1.9854700000000001</v>
      </c>
      <c r="J12" s="2">
        <v>-9.99969E-2</v>
      </c>
      <c r="K12">
        <f t="shared" si="2"/>
        <v>9.99969E-2</v>
      </c>
      <c r="M12" s="2">
        <v>-1.9854700000000001</v>
      </c>
      <c r="N12" s="2">
        <v>-9.99969E-2</v>
      </c>
      <c r="O12">
        <f t="shared" si="3"/>
        <v>9.99969E-2</v>
      </c>
      <c r="Q12" s="2">
        <v>-1.9789099999999999</v>
      </c>
      <c r="R12" s="2">
        <v>-9.99969E-2</v>
      </c>
      <c r="S12">
        <f t="shared" si="4"/>
        <v>9.99969E-2</v>
      </c>
      <c r="U12" s="2">
        <v>-1.9720500000000001</v>
      </c>
      <c r="V12" s="2">
        <v>-9.99969E-2</v>
      </c>
      <c r="W12">
        <f t="shared" si="5"/>
        <v>9.99969E-2</v>
      </c>
      <c r="Y12" s="2">
        <v>-1.9720500000000001</v>
      </c>
      <c r="Z12" s="2">
        <v>-9.99969E-2</v>
      </c>
      <c r="AA12">
        <f t="shared" si="6"/>
        <v>9.99969E-2</v>
      </c>
      <c r="AC12" s="2">
        <v>-1.9650300000000001</v>
      </c>
      <c r="AD12" s="2">
        <v>-9.99969E-2</v>
      </c>
      <c r="AE12">
        <f t="shared" si="7"/>
        <v>9.99969E-2</v>
      </c>
      <c r="AG12" s="2">
        <v>-1.96991</v>
      </c>
      <c r="AH12" s="2">
        <v>-9.99969E-2</v>
      </c>
      <c r="AI12">
        <f t="shared" si="8"/>
        <v>9.99969E-2</v>
      </c>
      <c r="AK12" s="2">
        <v>-1.9724999999999999</v>
      </c>
      <c r="AL12" s="2">
        <v>-9.99969E-2</v>
      </c>
      <c r="AM12">
        <f t="shared" si="9"/>
        <v>9.99969E-2</v>
      </c>
      <c r="AO12" s="2">
        <v>-1.9854700000000001</v>
      </c>
      <c r="AP12" s="2">
        <v>-9.99969E-2</v>
      </c>
      <c r="AQ12">
        <f t="shared" si="10"/>
        <v>9.99969E-2</v>
      </c>
      <c r="AS12" s="2">
        <v>-1.9720500000000001</v>
      </c>
      <c r="AT12" s="2">
        <v>-9.99969E-2</v>
      </c>
      <c r="AU12">
        <f t="shared" si="11"/>
        <v>9.99969E-2</v>
      </c>
      <c r="AW12" s="2">
        <v>-1.9789099999999999</v>
      </c>
      <c r="AX12" s="2">
        <v>-9.99969E-2</v>
      </c>
      <c r="AY12">
        <f t="shared" si="12"/>
        <v>9.99969E-2</v>
      </c>
      <c r="BA12" s="2">
        <v>-1.9724999999999999</v>
      </c>
      <c r="BB12" s="2">
        <v>-9.99969E-2</v>
      </c>
      <c r="BC12">
        <f t="shared" si="13"/>
        <v>9.99969E-2</v>
      </c>
      <c r="BE12" s="2">
        <v>-1.9720500000000001</v>
      </c>
      <c r="BF12" s="2">
        <v>-9.99969E-2</v>
      </c>
      <c r="BG12">
        <f t="shared" si="14"/>
        <v>9.99969E-2</v>
      </c>
      <c r="BI12" s="2">
        <v>-1.9789099999999999</v>
      </c>
      <c r="BJ12" s="2">
        <v>-9.99969E-2</v>
      </c>
      <c r="BK12">
        <f t="shared" si="15"/>
        <v>9.99969E-2</v>
      </c>
      <c r="BM12" s="2">
        <v>-1.98288</v>
      </c>
      <c r="BN12" s="2">
        <v>-9.99969E-2</v>
      </c>
      <c r="BO12">
        <f t="shared" si="16"/>
        <v>9.99969E-2</v>
      </c>
    </row>
    <row r="13" spans="1:67" x14ac:dyDescent="0.25">
      <c r="A13" s="2">
        <v>-1.98837</v>
      </c>
      <c r="B13" s="2">
        <v>-9.99969E-2</v>
      </c>
      <c r="C13">
        <f t="shared" si="0"/>
        <v>9.99969E-2</v>
      </c>
      <c r="E13" s="2">
        <v>-1.98044</v>
      </c>
      <c r="F13" s="2">
        <v>-9.99969E-2</v>
      </c>
      <c r="G13">
        <f t="shared" si="1"/>
        <v>9.99969E-2</v>
      </c>
      <c r="I13" s="2">
        <v>-1.9830300000000001</v>
      </c>
      <c r="J13" s="2">
        <v>-9.99969E-2</v>
      </c>
      <c r="K13">
        <f t="shared" si="2"/>
        <v>9.99969E-2</v>
      </c>
      <c r="M13" s="2">
        <v>-1.9830300000000001</v>
      </c>
      <c r="N13" s="2">
        <v>-9.99969E-2</v>
      </c>
      <c r="O13">
        <f t="shared" si="3"/>
        <v>9.99969E-2</v>
      </c>
      <c r="Q13" s="2">
        <v>-1.9764699999999999</v>
      </c>
      <c r="R13" s="2">
        <v>-9.99969E-2</v>
      </c>
      <c r="S13">
        <f t="shared" si="4"/>
        <v>9.99969E-2</v>
      </c>
      <c r="U13" s="2">
        <v>-1.9696</v>
      </c>
      <c r="V13" s="2">
        <v>-9.99969E-2</v>
      </c>
      <c r="W13">
        <f t="shared" si="5"/>
        <v>9.99969E-2</v>
      </c>
      <c r="Y13" s="2">
        <v>-1.9696</v>
      </c>
      <c r="Z13" s="2">
        <v>-9.99969E-2</v>
      </c>
      <c r="AA13">
        <f t="shared" si="6"/>
        <v>9.99969E-2</v>
      </c>
      <c r="AC13" s="2">
        <v>-1.9625900000000001</v>
      </c>
      <c r="AD13" s="2">
        <v>-9.99969E-2</v>
      </c>
      <c r="AE13">
        <f t="shared" si="7"/>
        <v>9.99969E-2</v>
      </c>
      <c r="AG13" s="2">
        <v>-1.9674700000000001</v>
      </c>
      <c r="AH13" s="2">
        <v>-9.99969E-2</v>
      </c>
      <c r="AI13">
        <f t="shared" si="8"/>
        <v>9.99969E-2</v>
      </c>
      <c r="AK13" s="2">
        <v>-1.9700599999999999</v>
      </c>
      <c r="AL13" s="2">
        <v>-9.99969E-2</v>
      </c>
      <c r="AM13">
        <f t="shared" si="9"/>
        <v>9.99969E-2</v>
      </c>
      <c r="AO13" s="2">
        <v>-1.9830300000000001</v>
      </c>
      <c r="AP13" s="2">
        <v>-9.99969E-2</v>
      </c>
      <c r="AQ13">
        <f t="shared" si="10"/>
        <v>9.99969E-2</v>
      </c>
      <c r="AS13" s="2">
        <v>-1.9696</v>
      </c>
      <c r="AT13" s="2">
        <v>-9.99969E-2</v>
      </c>
      <c r="AU13">
        <f t="shared" si="11"/>
        <v>9.99969E-2</v>
      </c>
      <c r="AW13" s="2">
        <v>-1.9764699999999999</v>
      </c>
      <c r="AX13" s="2">
        <v>-9.99969E-2</v>
      </c>
      <c r="AY13">
        <f t="shared" si="12"/>
        <v>9.99969E-2</v>
      </c>
      <c r="BA13" s="2">
        <v>-1.9700599999999999</v>
      </c>
      <c r="BB13" s="2">
        <v>-9.99969E-2</v>
      </c>
      <c r="BC13">
        <f t="shared" si="13"/>
        <v>9.99969E-2</v>
      </c>
      <c r="BE13" s="2">
        <v>-1.9696</v>
      </c>
      <c r="BF13" s="2">
        <v>-9.99969E-2</v>
      </c>
      <c r="BG13">
        <f t="shared" si="14"/>
        <v>9.99969E-2</v>
      </c>
      <c r="BI13" s="2">
        <v>-1.9764699999999999</v>
      </c>
      <c r="BJ13" s="2">
        <v>-9.99969E-2</v>
      </c>
      <c r="BK13">
        <f t="shared" si="15"/>
        <v>9.99969E-2</v>
      </c>
      <c r="BM13" s="2">
        <v>-1.98044</v>
      </c>
      <c r="BN13" s="2">
        <v>-9.99969E-2</v>
      </c>
      <c r="BO13">
        <f t="shared" si="16"/>
        <v>9.99969E-2</v>
      </c>
    </row>
    <row r="14" spans="1:67" x14ac:dyDescent="0.25">
      <c r="A14" s="2">
        <v>-1.98593</v>
      </c>
      <c r="B14" s="2">
        <v>-9.99969E-2</v>
      </c>
      <c r="C14">
        <f t="shared" si="0"/>
        <v>9.99969E-2</v>
      </c>
      <c r="E14" s="2">
        <v>-1.978</v>
      </c>
      <c r="F14" s="2">
        <v>-9.99969E-2</v>
      </c>
      <c r="G14">
        <f t="shared" si="1"/>
        <v>9.99969E-2</v>
      </c>
      <c r="I14" s="2">
        <v>-1.9805900000000001</v>
      </c>
      <c r="J14" s="2">
        <v>-9.99969E-2</v>
      </c>
      <c r="K14">
        <f t="shared" si="2"/>
        <v>9.99969E-2</v>
      </c>
      <c r="M14" s="2">
        <v>-1.9805900000000001</v>
      </c>
      <c r="N14" s="2">
        <v>-9.99969E-2</v>
      </c>
      <c r="O14">
        <f t="shared" si="3"/>
        <v>9.99969E-2</v>
      </c>
      <c r="Q14" s="2">
        <v>-1.97403</v>
      </c>
      <c r="R14" s="2">
        <v>-9.99969E-2</v>
      </c>
      <c r="S14">
        <f t="shared" si="4"/>
        <v>9.99969E-2</v>
      </c>
      <c r="U14" s="2">
        <v>-1.96716</v>
      </c>
      <c r="V14" s="2">
        <v>-9.99969E-2</v>
      </c>
      <c r="W14">
        <f t="shared" si="5"/>
        <v>9.99969E-2</v>
      </c>
      <c r="Y14" s="2">
        <v>-1.96716</v>
      </c>
      <c r="Z14" s="2">
        <v>-9.99969E-2</v>
      </c>
      <c r="AA14">
        <f t="shared" si="6"/>
        <v>9.99969E-2</v>
      </c>
      <c r="AC14" s="2">
        <v>-1.96014</v>
      </c>
      <c r="AD14" s="2">
        <v>-9.99969E-2</v>
      </c>
      <c r="AE14">
        <f t="shared" si="7"/>
        <v>9.99969E-2</v>
      </c>
      <c r="AG14" s="2">
        <v>-1.9650300000000001</v>
      </c>
      <c r="AH14" s="2">
        <v>-9.99969E-2</v>
      </c>
      <c r="AI14">
        <f t="shared" si="8"/>
        <v>9.99969E-2</v>
      </c>
      <c r="AK14" s="2">
        <v>-1.9676199999999999</v>
      </c>
      <c r="AL14" s="2">
        <v>-9.99969E-2</v>
      </c>
      <c r="AM14">
        <f t="shared" si="9"/>
        <v>9.99969E-2</v>
      </c>
      <c r="AO14" s="2">
        <v>-1.9805900000000001</v>
      </c>
      <c r="AP14" s="2">
        <v>-9.99969E-2</v>
      </c>
      <c r="AQ14">
        <f t="shared" si="10"/>
        <v>9.99969E-2</v>
      </c>
      <c r="AS14" s="2">
        <v>-1.96716</v>
      </c>
      <c r="AT14" s="2">
        <v>-9.99969E-2</v>
      </c>
      <c r="AU14">
        <f t="shared" si="11"/>
        <v>9.99969E-2</v>
      </c>
      <c r="AW14" s="2">
        <v>-1.97403</v>
      </c>
      <c r="AX14" s="2">
        <v>-9.99969E-2</v>
      </c>
      <c r="AY14">
        <f t="shared" si="12"/>
        <v>9.99969E-2</v>
      </c>
      <c r="BA14" s="2">
        <v>-1.9676199999999999</v>
      </c>
      <c r="BB14" s="2">
        <v>-9.99969E-2</v>
      </c>
      <c r="BC14">
        <f t="shared" si="13"/>
        <v>9.99969E-2</v>
      </c>
      <c r="BE14" s="2">
        <v>-1.96716</v>
      </c>
      <c r="BF14" s="2">
        <v>-9.99969E-2</v>
      </c>
      <c r="BG14">
        <f t="shared" si="14"/>
        <v>9.99969E-2</v>
      </c>
      <c r="BI14" s="2">
        <v>-1.97403</v>
      </c>
      <c r="BJ14" s="2">
        <v>-9.99969E-2</v>
      </c>
      <c r="BK14">
        <f t="shared" si="15"/>
        <v>9.99969E-2</v>
      </c>
      <c r="BM14" s="2">
        <v>-1.978</v>
      </c>
      <c r="BN14" s="2">
        <v>-9.99969E-2</v>
      </c>
      <c r="BO14">
        <f t="shared" si="16"/>
        <v>9.99969E-2</v>
      </c>
    </row>
    <row r="15" spans="1:67" x14ac:dyDescent="0.25">
      <c r="A15" s="2">
        <v>-1.98349</v>
      </c>
      <c r="B15" s="2">
        <v>-9.99969E-2</v>
      </c>
      <c r="C15">
        <f t="shared" si="0"/>
        <v>9.99969E-2</v>
      </c>
      <c r="E15" s="2">
        <v>-1.97556</v>
      </c>
      <c r="F15" s="2">
        <v>-9.99969E-2</v>
      </c>
      <c r="G15">
        <f t="shared" si="1"/>
        <v>9.99969E-2</v>
      </c>
      <c r="I15" s="2">
        <v>-1.9781500000000001</v>
      </c>
      <c r="J15" s="2">
        <v>-9.99969E-2</v>
      </c>
      <c r="K15">
        <f t="shared" si="2"/>
        <v>9.99969E-2</v>
      </c>
      <c r="M15" s="2">
        <v>-1.9781500000000001</v>
      </c>
      <c r="N15" s="2">
        <v>-9.99969E-2</v>
      </c>
      <c r="O15">
        <f t="shared" si="3"/>
        <v>9.99969E-2</v>
      </c>
      <c r="Q15" s="2">
        <v>-1.97159</v>
      </c>
      <c r="R15" s="2">
        <v>-9.99969E-2</v>
      </c>
      <c r="S15">
        <f t="shared" si="4"/>
        <v>9.99969E-2</v>
      </c>
      <c r="U15" s="2">
        <v>-1.96472</v>
      </c>
      <c r="V15" s="2">
        <v>-9.99969E-2</v>
      </c>
      <c r="W15">
        <f t="shared" si="5"/>
        <v>9.99969E-2</v>
      </c>
      <c r="Y15" s="2">
        <v>-1.96472</v>
      </c>
      <c r="Z15" s="2">
        <v>-9.99969E-2</v>
      </c>
      <c r="AA15">
        <f t="shared" si="6"/>
        <v>9.99969E-2</v>
      </c>
      <c r="AC15" s="2">
        <v>-1.9577</v>
      </c>
      <c r="AD15" s="2">
        <v>-9.99969E-2</v>
      </c>
      <c r="AE15">
        <f t="shared" si="7"/>
        <v>9.99969E-2</v>
      </c>
      <c r="AG15" s="2">
        <v>-1.9625900000000001</v>
      </c>
      <c r="AH15" s="2">
        <v>-9.99969E-2</v>
      </c>
      <c r="AI15">
        <f t="shared" si="8"/>
        <v>9.99969E-2</v>
      </c>
      <c r="AK15" s="2">
        <v>-1.9651799999999999</v>
      </c>
      <c r="AL15" s="2">
        <v>-9.99969E-2</v>
      </c>
      <c r="AM15">
        <f t="shared" si="9"/>
        <v>9.99969E-2</v>
      </c>
      <c r="AO15" s="2">
        <v>-1.9781500000000001</v>
      </c>
      <c r="AP15" s="2">
        <v>-9.99969E-2</v>
      </c>
      <c r="AQ15">
        <f t="shared" si="10"/>
        <v>9.99969E-2</v>
      </c>
      <c r="AS15" s="2">
        <v>-1.96472</v>
      </c>
      <c r="AT15" s="2">
        <v>-9.99969E-2</v>
      </c>
      <c r="AU15">
        <f t="shared" si="11"/>
        <v>9.99969E-2</v>
      </c>
      <c r="AW15" s="2">
        <v>-1.97159</v>
      </c>
      <c r="AX15" s="2">
        <v>-9.99969E-2</v>
      </c>
      <c r="AY15">
        <f t="shared" si="12"/>
        <v>9.99969E-2</v>
      </c>
      <c r="BA15" s="2">
        <v>-1.9651799999999999</v>
      </c>
      <c r="BB15" s="2">
        <v>-9.99969E-2</v>
      </c>
      <c r="BC15">
        <f t="shared" si="13"/>
        <v>9.99969E-2</v>
      </c>
      <c r="BE15" s="2">
        <v>-1.96472</v>
      </c>
      <c r="BF15" s="2">
        <v>-9.99969E-2</v>
      </c>
      <c r="BG15">
        <f t="shared" si="14"/>
        <v>9.99969E-2</v>
      </c>
      <c r="BI15" s="2">
        <v>-1.97159</v>
      </c>
      <c r="BJ15" s="2">
        <v>-9.99969E-2</v>
      </c>
      <c r="BK15">
        <f t="shared" si="15"/>
        <v>9.99969E-2</v>
      </c>
      <c r="BM15" s="2">
        <v>-1.97556</v>
      </c>
      <c r="BN15" s="2">
        <v>-9.99969E-2</v>
      </c>
      <c r="BO15">
        <f t="shared" si="16"/>
        <v>9.99969E-2</v>
      </c>
    </row>
    <row r="16" spans="1:67" x14ac:dyDescent="0.25">
      <c r="A16" s="2">
        <v>-1.98105</v>
      </c>
      <c r="B16" s="2">
        <v>-9.99969E-2</v>
      </c>
      <c r="C16">
        <f t="shared" si="0"/>
        <v>9.99969E-2</v>
      </c>
      <c r="E16" s="2">
        <v>-1.9731099999999999</v>
      </c>
      <c r="F16" s="2">
        <v>-9.99969E-2</v>
      </c>
      <c r="G16">
        <f t="shared" si="1"/>
        <v>9.99969E-2</v>
      </c>
      <c r="I16" s="2">
        <v>-1.9757100000000001</v>
      </c>
      <c r="J16" s="2">
        <v>-9.99969E-2</v>
      </c>
      <c r="K16">
        <f t="shared" si="2"/>
        <v>9.99969E-2</v>
      </c>
      <c r="M16" s="2">
        <v>-1.9757100000000001</v>
      </c>
      <c r="N16" s="2">
        <v>-9.99969E-2</v>
      </c>
      <c r="O16">
        <f t="shared" si="3"/>
        <v>9.99969E-2</v>
      </c>
      <c r="Q16" s="2">
        <v>-1.96915</v>
      </c>
      <c r="R16" s="2">
        <v>-9.99969E-2</v>
      </c>
      <c r="S16">
        <f t="shared" si="4"/>
        <v>9.99969E-2</v>
      </c>
      <c r="U16" s="2">
        <v>-1.96228</v>
      </c>
      <c r="V16" s="2">
        <v>-9.99969E-2</v>
      </c>
      <c r="W16">
        <f t="shared" si="5"/>
        <v>9.99969E-2</v>
      </c>
      <c r="Y16" s="2">
        <v>-1.96228</v>
      </c>
      <c r="Z16" s="2">
        <v>-9.99969E-2</v>
      </c>
      <c r="AA16">
        <f t="shared" si="6"/>
        <v>9.99969E-2</v>
      </c>
      <c r="AC16" s="2">
        <v>-1.95526</v>
      </c>
      <c r="AD16" s="2">
        <v>-9.99969E-2</v>
      </c>
      <c r="AE16">
        <f t="shared" si="7"/>
        <v>9.99969E-2</v>
      </c>
      <c r="AG16" s="2">
        <v>-1.96014</v>
      </c>
      <c r="AH16" s="2">
        <v>-9.99969E-2</v>
      </c>
      <c r="AI16">
        <f t="shared" si="8"/>
        <v>9.99969E-2</v>
      </c>
      <c r="AK16" s="2">
        <v>-1.9627399999999999</v>
      </c>
      <c r="AL16" s="2">
        <v>-9.99969E-2</v>
      </c>
      <c r="AM16">
        <f t="shared" si="9"/>
        <v>9.99969E-2</v>
      </c>
      <c r="AO16" s="2">
        <v>-1.9757100000000001</v>
      </c>
      <c r="AP16" s="2">
        <v>-9.99969E-2</v>
      </c>
      <c r="AQ16">
        <f t="shared" si="10"/>
        <v>9.99969E-2</v>
      </c>
      <c r="AS16" s="2">
        <v>-1.96228</v>
      </c>
      <c r="AT16" s="2">
        <v>-9.99969E-2</v>
      </c>
      <c r="AU16">
        <f t="shared" si="11"/>
        <v>9.99969E-2</v>
      </c>
      <c r="AW16" s="2">
        <v>-1.96915</v>
      </c>
      <c r="AX16" s="2">
        <v>-9.99969E-2</v>
      </c>
      <c r="AY16">
        <f t="shared" si="12"/>
        <v>9.99969E-2</v>
      </c>
      <c r="BA16" s="2">
        <v>-1.9627399999999999</v>
      </c>
      <c r="BB16" s="2">
        <v>-9.99969E-2</v>
      </c>
      <c r="BC16">
        <f t="shared" si="13"/>
        <v>9.99969E-2</v>
      </c>
      <c r="BE16" s="2">
        <v>-1.96228</v>
      </c>
      <c r="BF16" s="2">
        <v>-9.99969E-2</v>
      </c>
      <c r="BG16">
        <f t="shared" si="14"/>
        <v>9.99969E-2</v>
      </c>
      <c r="BI16" s="2">
        <v>-1.96915</v>
      </c>
      <c r="BJ16" s="2">
        <v>-9.99969E-2</v>
      </c>
      <c r="BK16">
        <f t="shared" si="15"/>
        <v>9.99969E-2</v>
      </c>
      <c r="BM16" s="2">
        <v>-1.9731099999999999</v>
      </c>
      <c r="BN16" s="2">
        <v>-9.99969E-2</v>
      </c>
      <c r="BO16">
        <f t="shared" si="16"/>
        <v>9.99969E-2</v>
      </c>
    </row>
    <row r="17" spans="1:67" x14ac:dyDescent="0.25">
      <c r="A17" s="2">
        <v>-1.97861</v>
      </c>
      <c r="B17" s="2">
        <v>-9.99969E-2</v>
      </c>
      <c r="C17">
        <f t="shared" si="0"/>
        <v>9.99969E-2</v>
      </c>
      <c r="E17" s="2">
        <v>-1.9706699999999999</v>
      </c>
      <c r="F17" s="2">
        <v>-9.99969E-2</v>
      </c>
      <c r="G17">
        <f t="shared" si="1"/>
        <v>9.99969E-2</v>
      </c>
      <c r="I17" s="2">
        <v>-1.9732700000000001</v>
      </c>
      <c r="J17" s="2">
        <v>-9.99969E-2</v>
      </c>
      <c r="K17">
        <f t="shared" si="2"/>
        <v>9.99969E-2</v>
      </c>
      <c r="M17" s="2">
        <v>-1.9732700000000001</v>
      </c>
      <c r="N17" s="2">
        <v>-9.99969E-2</v>
      </c>
      <c r="O17">
        <f t="shared" si="3"/>
        <v>9.99969E-2</v>
      </c>
      <c r="Q17" s="2">
        <v>-1.96671</v>
      </c>
      <c r="R17" s="2">
        <v>-9.99969E-2</v>
      </c>
      <c r="S17">
        <f t="shared" si="4"/>
        <v>9.99969E-2</v>
      </c>
      <c r="U17" s="2">
        <v>-1.95984</v>
      </c>
      <c r="V17" s="2">
        <v>-9.99969E-2</v>
      </c>
      <c r="W17">
        <f t="shared" si="5"/>
        <v>9.99969E-2</v>
      </c>
      <c r="Y17" s="2">
        <v>-1.95984</v>
      </c>
      <c r="Z17" s="2">
        <v>-9.99969E-2</v>
      </c>
      <c r="AA17">
        <f t="shared" si="6"/>
        <v>9.99969E-2</v>
      </c>
      <c r="AC17" s="2">
        <v>-1.95282</v>
      </c>
      <c r="AD17" s="2">
        <v>-9.99969E-2</v>
      </c>
      <c r="AE17">
        <f t="shared" si="7"/>
        <v>9.99969E-2</v>
      </c>
      <c r="AG17" s="2">
        <v>-1.9577</v>
      </c>
      <c r="AH17" s="2">
        <v>-9.99969E-2</v>
      </c>
      <c r="AI17">
        <f t="shared" si="8"/>
        <v>9.99969E-2</v>
      </c>
      <c r="AK17" s="2">
        <v>-1.9602999999999999</v>
      </c>
      <c r="AL17" s="2">
        <v>-9.99969E-2</v>
      </c>
      <c r="AM17">
        <f t="shared" si="9"/>
        <v>9.99969E-2</v>
      </c>
      <c r="AO17" s="2">
        <v>-1.9732700000000001</v>
      </c>
      <c r="AP17" s="2">
        <v>-9.99969E-2</v>
      </c>
      <c r="AQ17">
        <f t="shared" si="10"/>
        <v>9.99969E-2</v>
      </c>
      <c r="AS17" s="2">
        <v>-1.95984</v>
      </c>
      <c r="AT17" s="2">
        <v>-9.99969E-2</v>
      </c>
      <c r="AU17">
        <f t="shared" si="11"/>
        <v>9.99969E-2</v>
      </c>
      <c r="AW17" s="2">
        <v>-1.96671</v>
      </c>
      <c r="AX17" s="2">
        <v>-9.99969E-2</v>
      </c>
      <c r="AY17">
        <f t="shared" si="12"/>
        <v>9.99969E-2</v>
      </c>
      <c r="BA17" s="2">
        <v>-1.9602999999999999</v>
      </c>
      <c r="BB17" s="2">
        <v>-9.99969E-2</v>
      </c>
      <c r="BC17">
        <f t="shared" si="13"/>
        <v>9.99969E-2</v>
      </c>
      <c r="BE17" s="2">
        <v>-1.95984</v>
      </c>
      <c r="BF17" s="2">
        <v>-9.99969E-2</v>
      </c>
      <c r="BG17">
        <f t="shared" si="14"/>
        <v>9.99969E-2</v>
      </c>
      <c r="BI17" s="2">
        <v>-1.96671</v>
      </c>
      <c r="BJ17" s="2">
        <v>-9.99969E-2</v>
      </c>
      <c r="BK17">
        <f t="shared" si="15"/>
        <v>9.99969E-2</v>
      </c>
      <c r="BM17" s="2">
        <v>-1.9706699999999999</v>
      </c>
      <c r="BN17" s="2">
        <v>-9.99969E-2</v>
      </c>
      <c r="BO17">
        <f t="shared" si="16"/>
        <v>9.99969E-2</v>
      </c>
    </row>
    <row r="18" spans="1:67" x14ac:dyDescent="0.25">
      <c r="A18" s="2">
        <v>-1.97617</v>
      </c>
      <c r="B18" s="2">
        <v>-9.99969E-2</v>
      </c>
      <c r="C18">
        <f t="shared" si="0"/>
        <v>9.99969E-2</v>
      </c>
      <c r="E18" s="2">
        <v>-1.9682299999999999</v>
      </c>
      <c r="F18" s="2">
        <v>-9.99969E-2</v>
      </c>
      <c r="G18">
        <f t="shared" si="1"/>
        <v>9.99969E-2</v>
      </c>
      <c r="I18" s="2">
        <v>-1.9708300000000001</v>
      </c>
      <c r="J18" s="2">
        <v>-9.99969E-2</v>
      </c>
      <c r="K18">
        <f t="shared" si="2"/>
        <v>9.99969E-2</v>
      </c>
      <c r="M18" s="2">
        <v>-1.9708300000000001</v>
      </c>
      <c r="N18" s="2">
        <v>-9.99969E-2</v>
      </c>
      <c r="O18">
        <f t="shared" si="3"/>
        <v>9.99969E-2</v>
      </c>
      <c r="Q18" s="2">
        <v>-1.9642599999999999</v>
      </c>
      <c r="R18" s="2">
        <v>-9.99969E-2</v>
      </c>
      <c r="S18">
        <f t="shared" si="4"/>
        <v>9.99969E-2</v>
      </c>
      <c r="U18" s="2">
        <v>-1.9574</v>
      </c>
      <c r="V18" s="2">
        <v>-9.99969E-2</v>
      </c>
      <c r="W18">
        <f t="shared" si="5"/>
        <v>9.99969E-2</v>
      </c>
      <c r="Y18" s="2">
        <v>-1.9574</v>
      </c>
      <c r="Z18" s="2">
        <v>-9.99969E-2</v>
      </c>
      <c r="AA18">
        <f t="shared" si="6"/>
        <v>9.99969E-2</v>
      </c>
      <c r="AC18" s="2">
        <v>-1.95038</v>
      </c>
      <c r="AD18" s="2">
        <v>-9.99969E-2</v>
      </c>
      <c r="AE18">
        <f t="shared" si="7"/>
        <v>9.99969E-2</v>
      </c>
      <c r="AG18" s="2">
        <v>-1.95526</v>
      </c>
      <c r="AH18" s="2">
        <v>-9.99969E-2</v>
      </c>
      <c r="AI18">
        <f t="shared" si="8"/>
        <v>9.99969E-2</v>
      </c>
      <c r="AK18" s="2">
        <v>-1.9578599999999999</v>
      </c>
      <c r="AL18" s="2">
        <v>-9.99969E-2</v>
      </c>
      <c r="AM18">
        <f t="shared" si="9"/>
        <v>9.99969E-2</v>
      </c>
      <c r="AO18" s="2">
        <v>-1.9708300000000001</v>
      </c>
      <c r="AP18" s="2">
        <v>-9.99969E-2</v>
      </c>
      <c r="AQ18">
        <f t="shared" si="10"/>
        <v>9.99969E-2</v>
      </c>
      <c r="AS18" s="2">
        <v>-1.9574</v>
      </c>
      <c r="AT18" s="2">
        <v>-9.99969E-2</v>
      </c>
      <c r="AU18">
        <f t="shared" si="11"/>
        <v>9.99969E-2</v>
      </c>
      <c r="AW18" s="2">
        <v>-1.9642599999999999</v>
      </c>
      <c r="AX18" s="2">
        <v>-9.99969E-2</v>
      </c>
      <c r="AY18">
        <f t="shared" si="12"/>
        <v>9.99969E-2</v>
      </c>
      <c r="BA18" s="2">
        <v>-1.9578599999999999</v>
      </c>
      <c r="BB18" s="2">
        <v>-9.99969E-2</v>
      </c>
      <c r="BC18">
        <f t="shared" si="13"/>
        <v>9.99969E-2</v>
      </c>
      <c r="BE18" s="2">
        <v>-1.9574</v>
      </c>
      <c r="BF18" s="2">
        <v>-9.99969E-2</v>
      </c>
      <c r="BG18">
        <f t="shared" si="14"/>
        <v>9.99969E-2</v>
      </c>
      <c r="BI18" s="2">
        <v>-1.9642599999999999</v>
      </c>
      <c r="BJ18" s="2">
        <v>-9.99969E-2</v>
      </c>
      <c r="BK18">
        <f t="shared" si="15"/>
        <v>9.99969E-2</v>
      </c>
      <c r="BM18" s="2">
        <v>-1.9682299999999999</v>
      </c>
      <c r="BN18" s="2">
        <v>-9.99969E-2</v>
      </c>
      <c r="BO18">
        <f t="shared" si="16"/>
        <v>9.99969E-2</v>
      </c>
    </row>
    <row r="19" spans="1:67" x14ac:dyDescent="0.25">
      <c r="A19" s="2">
        <v>-1.9737199999999999</v>
      </c>
      <c r="B19" s="2">
        <v>-9.99969E-2</v>
      </c>
      <c r="C19">
        <f t="shared" si="0"/>
        <v>9.99969E-2</v>
      </c>
      <c r="E19" s="2">
        <v>-1.9657899999999999</v>
      </c>
      <c r="F19" s="2">
        <v>-9.99969E-2</v>
      </c>
      <c r="G19">
        <f t="shared" si="1"/>
        <v>9.99969E-2</v>
      </c>
      <c r="I19" s="2">
        <v>-1.96838</v>
      </c>
      <c r="J19" s="2">
        <v>-9.99969E-2</v>
      </c>
      <c r="K19">
        <f t="shared" si="2"/>
        <v>9.99969E-2</v>
      </c>
      <c r="M19" s="2">
        <v>-1.96838</v>
      </c>
      <c r="N19" s="2">
        <v>-9.99969E-2</v>
      </c>
      <c r="O19">
        <f t="shared" si="3"/>
        <v>9.99969E-2</v>
      </c>
      <c r="Q19" s="2">
        <v>-1.9618199999999999</v>
      </c>
      <c r="R19" s="2">
        <v>-9.99969E-2</v>
      </c>
      <c r="S19">
        <f t="shared" si="4"/>
        <v>9.99969E-2</v>
      </c>
      <c r="U19" s="2">
        <v>-1.95496</v>
      </c>
      <c r="V19" s="2">
        <v>-9.99969E-2</v>
      </c>
      <c r="W19">
        <f t="shared" si="5"/>
        <v>9.99969E-2</v>
      </c>
      <c r="Y19" s="2">
        <v>-1.95496</v>
      </c>
      <c r="Z19" s="2">
        <v>-9.99969E-2</v>
      </c>
      <c r="AA19">
        <f t="shared" si="6"/>
        <v>9.99969E-2</v>
      </c>
      <c r="AC19" s="2">
        <v>-1.94794</v>
      </c>
      <c r="AD19" s="2">
        <v>-9.99969E-2</v>
      </c>
      <c r="AE19">
        <f t="shared" si="7"/>
        <v>9.99969E-2</v>
      </c>
      <c r="AG19" s="2">
        <v>-1.95282</v>
      </c>
      <c r="AH19" s="2">
        <v>-9.99969E-2</v>
      </c>
      <c r="AI19">
        <f t="shared" si="8"/>
        <v>9.99969E-2</v>
      </c>
      <c r="AK19" s="2">
        <v>-1.9554100000000001</v>
      </c>
      <c r="AL19" s="2">
        <v>-9.99969E-2</v>
      </c>
      <c r="AM19">
        <f t="shared" si="9"/>
        <v>9.99969E-2</v>
      </c>
      <c r="AO19" s="2">
        <v>-1.96838</v>
      </c>
      <c r="AP19" s="2">
        <v>-9.99969E-2</v>
      </c>
      <c r="AQ19">
        <f t="shared" si="10"/>
        <v>9.99969E-2</v>
      </c>
      <c r="AS19" s="2">
        <v>-1.95496</v>
      </c>
      <c r="AT19" s="2">
        <v>-9.99969E-2</v>
      </c>
      <c r="AU19">
        <f t="shared" si="11"/>
        <v>9.99969E-2</v>
      </c>
      <c r="AW19" s="2">
        <v>-1.9618199999999999</v>
      </c>
      <c r="AX19" s="2">
        <v>-9.99969E-2</v>
      </c>
      <c r="AY19">
        <f t="shared" si="12"/>
        <v>9.99969E-2</v>
      </c>
      <c r="BA19" s="2">
        <v>-1.9554100000000001</v>
      </c>
      <c r="BB19" s="2">
        <v>-9.99969E-2</v>
      </c>
      <c r="BC19">
        <f t="shared" si="13"/>
        <v>9.99969E-2</v>
      </c>
      <c r="BE19" s="2">
        <v>-1.95496</v>
      </c>
      <c r="BF19" s="2">
        <v>-9.99969E-2</v>
      </c>
      <c r="BG19">
        <f t="shared" si="14"/>
        <v>9.99969E-2</v>
      </c>
      <c r="BI19" s="2">
        <v>-1.9618199999999999</v>
      </c>
      <c r="BJ19" s="2">
        <v>-9.99969E-2</v>
      </c>
      <c r="BK19">
        <f t="shared" si="15"/>
        <v>9.99969E-2</v>
      </c>
      <c r="BM19" s="2">
        <v>-1.9657899999999999</v>
      </c>
      <c r="BN19" s="2">
        <v>-9.99969E-2</v>
      </c>
      <c r="BO19">
        <f t="shared" si="16"/>
        <v>9.99969E-2</v>
      </c>
    </row>
    <row r="20" spans="1:67" x14ac:dyDescent="0.25">
      <c r="A20" s="2">
        <v>-1.9712799999999999</v>
      </c>
      <c r="B20" s="2">
        <v>-9.99969E-2</v>
      </c>
      <c r="C20">
        <f t="shared" si="0"/>
        <v>9.99969E-2</v>
      </c>
      <c r="E20" s="2">
        <v>-1.9633499999999999</v>
      </c>
      <c r="F20" s="2">
        <v>-9.99969E-2</v>
      </c>
      <c r="G20">
        <f t="shared" si="1"/>
        <v>9.99969E-2</v>
      </c>
      <c r="I20" s="2">
        <v>-1.96594</v>
      </c>
      <c r="J20" s="2">
        <v>-9.99969E-2</v>
      </c>
      <c r="K20">
        <f t="shared" si="2"/>
        <v>9.99969E-2</v>
      </c>
      <c r="M20" s="2">
        <v>-1.96594</v>
      </c>
      <c r="N20" s="2">
        <v>-9.99969E-2</v>
      </c>
      <c r="O20">
        <f t="shared" si="3"/>
        <v>9.99969E-2</v>
      </c>
      <c r="Q20" s="2">
        <v>-1.9593799999999999</v>
      </c>
      <c r="R20" s="2">
        <v>-9.99969E-2</v>
      </c>
      <c r="S20">
        <f t="shared" si="4"/>
        <v>9.99969E-2</v>
      </c>
      <c r="U20" s="2">
        <v>-1.95251</v>
      </c>
      <c r="V20" s="2">
        <v>-9.99969E-2</v>
      </c>
      <c r="W20">
        <f t="shared" si="5"/>
        <v>9.99969E-2</v>
      </c>
      <c r="Y20" s="2">
        <v>-1.95251</v>
      </c>
      <c r="Z20" s="2">
        <v>-9.99969E-2</v>
      </c>
      <c r="AA20">
        <f t="shared" si="6"/>
        <v>9.99969E-2</v>
      </c>
      <c r="AC20" s="2">
        <v>-1.9455</v>
      </c>
      <c r="AD20" s="2">
        <v>-9.99969E-2</v>
      </c>
      <c r="AE20">
        <f t="shared" si="7"/>
        <v>9.99969E-2</v>
      </c>
      <c r="AG20" s="2">
        <v>-1.95038</v>
      </c>
      <c r="AH20" s="2">
        <v>-9.99969E-2</v>
      </c>
      <c r="AI20">
        <f t="shared" si="8"/>
        <v>9.99969E-2</v>
      </c>
      <c r="AK20" s="2">
        <v>-1.9529700000000001</v>
      </c>
      <c r="AL20" s="2">
        <v>-9.99969E-2</v>
      </c>
      <c r="AM20">
        <f t="shared" si="9"/>
        <v>9.99969E-2</v>
      </c>
      <c r="AO20" s="2">
        <v>-1.96594</v>
      </c>
      <c r="AP20" s="2">
        <v>-9.99969E-2</v>
      </c>
      <c r="AQ20">
        <f t="shared" si="10"/>
        <v>9.99969E-2</v>
      </c>
      <c r="AS20" s="2">
        <v>-1.95251</v>
      </c>
      <c r="AT20" s="2">
        <v>-9.99969E-2</v>
      </c>
      <c r="AU20">
        <f t="shared" si="11"/>
        <v>9.99969E-2</v>
      </c>
      <c r="AW20" s="2">
        <v>-1.9593799999999999</v>
      </c>
      <c r="AX20" s="2">
        <v>-9.99969E-2</v>
      </c>
      <c r="AY20">
        <f t="shared" si="12"/>
        <v>9.99969E-2</v>
      </c>
      <c r="BA20" s="2">
        <v>-1.9529700000000001</v>
      </c>
      <c r="BB20" s="2">
        <v>-9.99969E-2</v>
      </c>
      <c r="BC20">
        <f t="shared" si="13"/>
        <v>9.99969E-2</v>
      </c>
      <c r="BE20" s="2">
        <v>-1.95251</v>
      </c>
      <c r="BF20" s="2">
        <v>-9.99969E-2</v>
      </c>
      <c r="BG20">
        <f t="shared" si="14"/>
        <v>9.99969E-2</v>
      </c>
      <c r="BI20" s="2">
        <v>-1.9593799999999999</v>
      </c>
      <c r="BJ20" s="2">
        <v>-9.99969E-2</v>
      </c>
      <c r="BK20">
        <f t="shared" si="15"/>
        <v>9.99969E-2</v>
      </c>
      <c r="BM20" s="2">
        <v>-1.9633499999999999</v>
      </c>
      <c r="BN20" s="2">
        <v>-9.99969E-2</v>
      </c>
      <c r="BO20">
        <f t="shared" si="16"/>
        <v>9.99969E-2</v>
      </c>
    </row>
    <row r="21" spans="1:67" x14ac:dyDescent="0.25">
      <c r="A21" s="2">
        <v>-1.9688399999999999</v>
      </c>
      <c r="B21" s="2">
        <v>-9.99969E-2</v>
      </c>
      <c r="C21">
        <f t="shared" si="0"/>
        <v>9.99969E-2</v>
      </c>
      <c r="E21" s="2">
        <v>-1.9609099999999999</v>
      </c>
      <c r="F21" s="2">
        <v>-9.99969E-2</v>
      </c>
      <c r="G21">
        <f t="shared" si="1"/>
        <v>9.99969E-2</v>
      </c>
      <c r="I21" s="2">
        <v>-1.9635</v>
      </c>
      <c r="J21" s="2">
        <v>-9.99969E-2</v>
      </c>
      <c r="K21">
        <f t="shared" si="2"/>
        <v>9.99969E-2</v>
      </c>
      <c r="M21" s="2">
        <v>-1.9635</v>
      </c>
      <c r="N21" s="2">
        <v>-9.99969E-2</v>
      </c>
      <c r="O21">
        <f t="shared" si="3"/>
        <v>9.99969E-2</v>
      </c>
      <c r="Q21" s="2">
        <v>-1.9569399999999999</v>
      </c>
      <c r="R21" s="2">
        <v>-9.99969E-2</v>
      </c>
      <c r="S21">
        <f t="shared" si="4"/>
        <v>9.99969E-2</v>
      </c>
      <c r="U21" s="2">
        <v>-1.95007</v>
      </c>
      <c r="V21" s="2">
        <v>-9.99969E-2</v>
      </c>
      <c r="W21">
        <f t="shared" si="5"/>
        <v>9.99969E-2</v>
      </c>
      <c r="Y21" s="2">
        <v>-1.95007</v>
      </c>
      <c r="Z21" s="2">
        <v>-9.99969E-2</v>
      </c>
      <c r="AA21">
        <f t="shared" si="6"/>
        <v>9.99969E-2</v>
      </c>
      <c r="AC21" s="2">
        <v>-1.9430499999999999</v>
      </c>
      <c r="AD21" s="2">
        <v>-9.99969E-2</v>
      </c>
      <c r="AE21">
        <f t="shared" si="7"/>
        <v>9.99969E-2</v>
      </c>
      <c r="AG21" s="2">
        <v>-1.94794</v>
      </c>
      <c r="AH21" s="2">
        <v>-9.99969E-2</v>
      </c>
      <c r="AI21">
        <f t="shared" si="8"/>
        <v>9.99969E-2</v>
      </c>
      <c r="AK21" s="2">
        <v>-1.9505300000000001</v>
      </c>
      <c r="AL21" s="2">
        <v>-9.99969E-2</v>
      </c>
      <c r="AM21">
        <f t="shared" si="9"/>
        <v>9.99969E-2</v>
      </c>
      <c r="AO21" s="2">
        <v>-1.9635</v>
      </c>
      <c r="AP21" s="2">
        <v>-9.99969E-2</v>
      </c>
      <c r="AQ21">
        <f t="shared" si="10"/>
        <v>9.99969E-2</v>
      </c>
      <c r="AS21" s="2">
        <v>-1.95007</v>
      </c>
      <c r="AT21" s="2">
        <v>-9.99969E-2</v>
      </c>
      <c r="AU21">
        <f t="shared" si="11"/>
        <v>9.99969E-2</v>
      </c>
      <c r="AW21" s="2">
        <v>-1.9569399999999999</v>
      </c>
      <c r="AX21" s="2">
        <v>-9.99969E-2</v>
      </c>
      <c r="AY21">
        <f t="shared" si="12"/>
        <v>9.99969E-2</v>
      </c>
      <c r="BA21" s="2">
        <v>-1.9505300000000001</v>
      </c>
      <c r="BB21" s="2">
        <v>-9.99969E-2</v>
      </c>
      <c r="BC21">
        <f t="shared" si="13"/>
        <v>9.99969E-2</v>
      </c>
      <c r="BE21" s="2">
        <v>-1.95007</v>
      </c>
      <c r="BF21" s="2">
        <v>-9.99969E-2</v>
      </c>
      <c r="BG21">
        <f t="shared" si="14"/>
        <v>9.99969E-2</v>
      </c>
      <c r="BI21" s="2">
        <v>-1.9569399999999999</v>
      </c>
      <c r="BJ21" s="2">
        <v>-9.99969E-2</v>
      </c>
      <c r="BK21">
        <f t="shared" si="15"/>
        <v>9.99969E-2</v>
      </c>
      <c r="BM21" s="2">
        <v>-1.9609099999999999</v>
      </c>
      <c r="BN21" s="2">
        <v>-9.99969E-2</v>
      </c>
      <c r="BO21">
        <f t="shared" si="16"/>
        <v>9.99969E-2</v>
      </c>
    </row>
    <row r="22" spans="1:67" x14ac:dyDescent="0.25">
      <c r="A22" s="2">
        <v>-1.9663999999999999</v>
      </c>
      <c r="B22" s="2">
        <v>-9.99969E-2</v>
      </c>
      <c r="C22">
        <f t="shared" si="0"/>
        <v>9.99969E-2</v>
      </c>
      <c r="E22" s="2">
        <v>-1.9584699999999999</v>
      </c>
      <c r="F22" s="2">
        <v>-9.99969E-2</v>
      </c>
      <c r="G22">
        <f t="shared" si="1"/>
        <v>9.99969E-2</v>
      </c>
      <c r="I22" s="2">
        <v>-1.96106</v>
      </c>
      <c r="J22" s="2">
        <v>-9.99969E-2</v>
      </c>
      <c r="K22">
        <f t="shared" si="2"/>
        <v>9.99969E-2</v>
      </c>
      <c r="M22" s="2">
        <v>-1.96106</v>
      </c>
      <c r="N22" s="2">
        <v>-9.99969E-2</v>
      </c>
      <c r="O22">
        <f t="shared" si="3"/>
        <v>9.99969E-2</v>
      </c>
      <c r="Q22" s="2">
        <v>-1.9544999999999999</v>
      </c>
      <c r="R22" s="2">
        <v>-9.99969E-2</v>
      </c>
      <c r="S22">
        <f t="shared" si="4"/>
        <v>9.99969E-2</v>
      </c>
      <c r="U22" s="2">
        <v>-1.94763</v>
      </c>
      <c r="V22" s="2">
        <v>-9.99969E-2</v>
      </c>
      <c r="W22">
        <f t="shared" si="5"/>
        <v>9.99969E-2</v>
      </c>
      <c r="Y22" s="2">
        <v>-1.94763</v>
      </c>
      <c r="Z22" s="2">
        <v>-9.99969E-2</v>
      </c>
      <c r="AA22">
        <f t="shared" si="6"/>
        <v>9.99969E-2</v>
      </c>
      <c r="AC22" s="2">
        <v>-1.9406099999999999</v>
      </c>
      <c r="AD22" s="2">
        <v>-9.99969E-2</v>
      </c>
      <c r="AE22">
        <f t="shared" si="7"/>
        <v>9.99969E-2</v>
      </c>
      <c r="AG22" s="2">
        <v>-1.9455</v>
      </c>
      <c r="AH22" s="2">
        <v>-9.99969E-2</v>
      </c>
      <c r="AI22">
        <f t="shared" si="8"/>
        <v>9.99969E-2</v>
      </c>
      <c r="AK22" s="2">
        <v>-1.9480900000000001</v>
      </c>
      <c r="AL22" s="2">
        <v>-9.99969E-2</v>
      </c>
      <c r="AM22">
        <f t="shared" si="9"/>
        <v>9.99969E-2</v>
      </c>
      <c r="AO22" s="2">
        <v>-1.96106</v>
      </c>
      <c r="AP22" s="2">
        <v>-9.99969E-2</v>
      </c>
      <c r="AQ22">
        <f t="shared" si="10"/>
        <v>9.99969E-2</v>
      </c>
      <c r="AS22" s="2">
        <v>-1.94763</v>
      </c>
      <c r="AT22" s="2">
        <v>-9.99969E-2</v>
      </c>
      <c r="AU22">
        <f t="shared" si="11"/>
        <v>9.99969E-2</v>
      </c>
      <c r="AW22" s="2">
        <v>-1.9544999999999999</v>
      </c>
      <c r="AX22" s="2">
        <v>-9.99969E-2</v>
      </c>
      <c r="AY22">
        <f t="shared" si="12"/>
        <v>9.99969E-2</v>
      </c>
      <c r="BA22" s="2">
        <v>-1.9480900000000001</v>
      </c>
      <c r="BB22" s="2">
        <v>-9.99969E-2</v>
      </c>
      <c r="BC22">
        <f t="shared" si="13"/>
        <v>9.99969E-2</v>
      </c>
      <c r="BE22" s="2">
        <v>-1.94763</v>
      </c>
      <c r="BF22" s="2">
        <v>-9.99969E-2</v>
      </c>
      <c r="BG22">
        <f t="shared" si="14"/>
        <v>9.99969E-2</v>
      </c>
      <c r="BI22" s="2">
        <v>-1.9544999999999999</v>
      </c>
      <c r="BJ22" s="2">
        <v>-9.99969E-2</v>
      </c>
      <c r="BK22">
        <f t="shared" si="15"/>
        <v>9.99969E-2</v>
      </c>
      <c r="BM22" s="2">
        <v>-1.9584699999999999</v>
      </c>
      <c r="BN22" s="2">
        <v>-9.99969E-2</v>
      </c>
      <c r="BO22">
        <f t="shared" si="16"/>
        <v>9.99969E-2</v>
      </c>
    </row>
    <row r="23" spans="1:67" x14ac:dyDescent="0.25">
      <c r="A23" s="2">
        <v>-1.9639599999999999</v>
      </c>
      <c r="B23" s="2">
        <v>-9.99969E-2</v>
      </c>
      <c r="C23">
        <f t="shared" si="0"/>
        <v>9.99969E-2</v>
      </c>
      <c r="E23" s="2">
        <v>-1.9560200000000001</v>
      </c>
      <c r="F23" s="2">
        <v>-9.99969E-2</v>
      </c>
      <c r="G23">
        <f t="shared" si="1"/>
        <v>9.99969E-2</v>
      </c>
      <c r="I23" s="2">
        <v>-1.95862</v>
      </c>
      <c r="J23" s="2">
        <v>-9.99969E-2</v>
      </c>
      <c r="K23">
        <f t="shared" si="2"/>
        <v>9.99969E-2</v>
      </c>
      <c r="M23" s="2">
        <v>-1.95862</v>
      </c>
      <c r="N23" s="2">
        <v>-9.99969E-2</v>
      </c>
      <c r="O23">
        <f t="shared" si="3"/>
        <v>9.99969E-2</v>
      </c>
      <c r="Q23" s="2">
        <v>-1.9520599999999999</v>
      </c>
      <c r="R23" s="2">
        <v>-9.99969E-2</v>
      </c>
      <c r="S23">
        <f t="shared" si="4"/>
        <v>9.99969E-2</v>
      </c>
      <c r="U23" s="2">
        <v>-1.94519</v>
      </c>
      <c r="V23" s="2">
        <v>-9.99969E-2</v>
      </c>
      <c r="W23">
        <f t="shared" si="5"/>
        <v>9.99969E-2</v>
      </c>
      <c r="Y23" s="2">
        <v>-1.94519</v>
      </c>
      <c r="Z23" s="2">
        <v>-9.99969E-2</v>
      </c>
      <c r="AA23">
        <f t="shared" si="6"/>
        <v>9.99969E-2</v>
      </c>
      <c r="AC23" s="2">
        <v>-1.9381699999999999</v>
      </c>
      <c r="AD23" s="2">
        <v>-9.99969E-2</v>
      </c>
      <c r="AE23">
        <f t="shared" si="7"/>
        <v>9.99969E-2</v>
      </c>
      <c r="AG23" s="2">
        <v>-1.9430499999999999</v>
      </c>
      <c r="AH23" s="2">
        <v>-9.99969E-2</v>
      </c>
      <c r="AI23">
        <f t="shared" si="8"/>
        <v>9.99969E-2</v>
      </c>
      <c r="AK23" s="2">
        <v>-1.9456500000000001</v>
      </c>
      <c r="AL23" s="2">
        <v>-9.99969E-2</v>
      </c>
      <c r="AM23">
        <f t="shared" si="9"/>
        <v>9.99969E-2</v>
      </c>
      <c r="AO23" s="2">
        <v>-1.95862</v>
      </c>
      <c r="AP23" s="2">
        <v>-9.99969E-2</v>
      </c>
      <c r="AQ23">
        <f t="shared" si="10"/>
        <v>9.99969E-2</v>
      </c>
      <c r="AS23" s="2">
        <v>-1.94519</v>
      </c>
      <c r="AT23" s="2">
        <v>-9.99969E-2</v>
      </c>
      <c r="AU23">
        <f t="shared" si="11"/>
        <v>9.99969E-2</v>
      </c>
      <c r="AW23" s="2">
        <v>-1.9520599999999999</v>
      </c>
      <c r="AX23" s="2">
        <v>-9.99969E-2</v>
      </c>
      <c r="AY23">
        <f t="shared" si="12"/>
        <v>9.99969E-2</v>
      </c>
      <c r="BA23" s="2">
        <v>-1.9456500000000001</v>
      </c>
      <c r="BB23" s="2">
        <v>-9.99969E-2</v>
      </c>
      <c r="BC23">
        <f t="shared" si="13"/>
        <v>9.99969E-2</v>
      </c>
      <c r="BE23" s="2">
        <v>-1.94519</v>
      </c>
      <c r="BF23" s="2">
        <v>-9.99969E-2</v>
      </c>
      <c r="BG23">
        <f t="shared" si="14"/>
        <v>9.99969E-2</v>
      </c>
      <c r="BI23" s="2">
        <v>-1.9520599999999999</v>
      </c>
      <c r="BJ23" s="2">
        <v>-9.99969E-2</v>
      </c>
      <c r="BK23">
        <f t="shared" si="15"/>
        <v>9.99969E-2</v>
      </c>
      <c r="BM23" s="2">
        <v>-1.9560200000000001</v>
      </c>
      <c r="BN23" s="2">
        <v>-9.99969E-2</v>
      </c>
      <c r="BO23">
        <f t="shared" si="16"/>
        <v>9.99969E-2</v>
      </c>
    </row>
    <row r="24" spans="1:67" x14ac:dyDescent="0.25">
      <c r="A24" s="2">
        <v>-1.9615199999999999</v>
      </c>
      <c r="B24" s="2">
        <v>-9.99969E-2</v>
      </c>
      <c r="C24">
        <f t="shared" si="0"/>
        <v>9.99969E-2</v>
      </c>
      <c r="E24" s="2">
        <v>-1.9535800000000001</v>
      </c>
      <c r="F24" s="2">
        <v>-9.99969E-2</v>
      </c>
      <c r="G24">
        <f t="shared" si="1"/>
        <v>9.99969E-2</v>
      </c>
      <c r="I24" s="2">
        <v>-1.95618</v>
      </c>
      <c r="J24" s="2">
        <v>-9.99969E-2</v>
      </c>
      <c r="K24">
        <f t="shared" si="2"/>
        <v>9.99969E-2</v>
      </c>
      <c r="M24" s="2">
        <v>-1.95618</v>
      </c>
      <c r="N24" s="2">
        <v>-9.99969E-2</v>
      </c>
      <c r="O24">
        <f t="shared" si="3"/>
        <v>9.99969E-2</v>
      </c>
      <c r="Q24" s="2">
        <v>-1.9496199999999999</v>
      </c>
      <c r="R24" s="2">
        <v>-9.99969E-2</v>
      </c>
      <c r="S24">
        <f t="shared" si="4"/>
        <v>9.99969E-2</v>
      </c>
      <c r="U24" s="2">
        <v>-1.94275</v>
      </c>
      <c r="V24" s="2">
        <v>-9.99969E-2</v>
      </c>
      <c r="W24">
        <f t="shared" si="5"/>
        <v>9.99969E-2</v>
      </c>
      <c r="Y24" s="2">
        <v>-1.94275</v>
      </c>
      <c r="Z24" s="2">
        <v>-9.99969E-2</v>
      </c>
      <c r="AA24">
        <f t="shared" si="6"/>
        <v>9.99969E-2</v>
      </c>
      <c r="AC24" s="2">
        <v>-1.93573</v>
      </c>
      <c r="AD24" s="2">
        <v>-9.99969E-2</v>
      </c>
      <c r="AE24">
        <f t="shared" si="7"/>
        <v>9.99969E-2</v>
      </c>
      <c r="AG24" s="2">
        <v>-1.9406099999999999</v>
      </c>
      <c r="AH24" s="2">
        <v>-9.99969E-2</v>
      </c>
      <c r="AI24">
        <f t="shared" si="8"/>
        <v>9.99969E-2</v>
      </c>
      <c r="AK24" s="2">
        <v>-1.9432100000000001</v>
      </c>
      <c r="AL24" s="2">
        <v>-9.99969E-2</v>
      </c>
      <c r="AM24">
        <f t="shared" si="9"/>
        <v>9.99969E-2</v>
      </c>
      <c r="AO24" s="2">
        <v>-1.95618</v>
      </c>
      <c r="AP24" s="2">
        <v>-9.99969E-2</v>
      </c>
      <c r="AQ24">
        <f t="shared" si="10"/>
        <v>9.99969E-2</v>
      </c>
      <c r="AS24" s="2">
        <v>-1.94275</v>
      </c>
      <c r="AT24" s="2">
        <v>-9.99969E-2</v>
      </c>
      <c r="AU24">
        <f t="shared" si="11"/>
        <v>9.99969E-2</v>
      </c>
      <c r="AW24" s="2">
        <v>-1.9496199999999999</v>
      </c>
      <c r="AX24" s="2">
        <v>-9.99969E-2</v>
      </c>
      <c r="AY24">
        <f t="shared" si="12"/>
        <v>9.99969E-2</v>
      </c>
      <c r="BA24" s="2">
        <v>-1.9432100000000001</v>
      </c>
      <c r="BB24" s="2">
        <v>-9.99969E-2</v>
      </c>
      <c r="BC24">
        <f t="shared" si="13"/>
        <v>9.99969E-2</v>
      </c>
      <c r="BE24" s="2">
        <v>-1.94275</v>
      </c>
      <c r="BF24" s="2">
        <v>-9.99969E-2</v>
      </c>
      <c r="BG24">
        <f t="shared" si="14"/>
        <v>9.99969E-2</v>
      </c>
      <c r="BI24" s="2">
        <v>-1.9496199999999999</v>
      </c>
      <c r="BJ24" s="2">
        <v>-9.99969E-2</v>
      </c>
      <c r="BK24">
        <f t="shared" si="15"/>
        <v>9.99969E-2</v>
      </c>
      <c r="BM24" s="2">
        <v>-1.9535800000000001</v>
      </c>
      <c r="BN24" s="2">
        <v>-9.99969E-2</v>
      </c>
      <c r="BO24">
        <f t="shared" si="16"/>
        <v>9.99969E-2</v>
      </c>
    </row>
    <row r="25" spans="1:67" x14ac:dyDescent="0.25">
      <c r="A25" s="2">
        <v>-1.9590799999999999</v>
      </c>
      <c r="B25" s="2">
        <v>-9.99969E-2</v>
      </c>
      <c r="C25">
        <f t="shared" si="0"/>
        <v>9.99969E-2</v>
      </c>
      <c r="E25" s="2">
        <v>-1.9511400000000001</v>
      </c>
      <c r="F25" s="2">
        <v>-9.99969E-2</v>
      </c>
      <c r="G25">
        <f t="shared" si="1"/>
        <v>9.99969E-2</v>
      </c>
      <c r="I25" s="2">
        <v>-1.95374</v>
      </c>
      <c r="J25" s="2">
        <v>-9.99969E-2</v>
      </c>
      <c r="K25">
        <f t="shared" si="2"/>
        <v>9.99969E-2</v>
      </c>
      <c r="M25" s="2">
        <v>-1.95374</v>
      </c>
      <c r="N25" s="2">
        <v>-9.99969E-2</v>
      </c>
      <c r="O25">
        <f t="shared" si="3"/>
        <v>9.99969E-2</v>
      </c>
      <c r="Q25" s="2">
        <v>-1.9471700000000001</v>
      </c>
      <c r="R25" s="2">
        <v>-9.99969E-2</v>
      </c>
      <c r="S25">
        <f t="shared" si="4"/>
        <v>9.99969E-2</v>
      </c>
      <c r="U25" s="2">
        <v>-1.94031</v>
      </c>
      <c r="V25" s="2">
        <v>-9.99969E-2</v>
      </c>
      <c r="W25">
        <f t="shared" si="5"/>
        <v>9.99969E-2</v>
      </c>
      <c r="Y25" s="2">
        <v>-1.94031</v>
      </c>
      <c r="Z25" s="2">
        <v>-9.99969E-2</v>
      </c>
      <c r="AA25">
        <f t="shared" si="6"/>
        <v>9.99969E-2</v>
      </c>
      <c r="AC25" s="2">
        <v>-1.93329</v>
      </c>
      <c r="AD25" s="2">
        <v>-9.99969E-2</v>
      </c>
      <c r="AE25">
        <f t="shared" si="7"/>
        <v>9.99969E-2</v>
      </c>
      <c r="AG25" s="2">
        <v>-1.9381699999999999</v>
      </c>
      <c r="AH25" s="2">
        <v>-9.99969E-2</v>
      </c>
      <c r="AI25">
        <f t="shared" si="8"/>
        <v>9.99969E-2</v>
      </c>
      <c r="AK25" s="2">
        <v>-1.9407700000000001</v>
      </c>
      <c r="AL25" s="2">
        <v>-9.99969E-2</v>
      </c>
      <c r="AM25">
        <f t="shared" si="9"/>
        <v>9.99969E-2</v>
      </c>
      <c r="AO25" s="2">
        <v>-1.95374</v>
      </c>
      <c r="AP25" s="2">
        <v>-9.99969E-2</v>
      </c>
      <c r="AQ25">
        <f t="shared" si="10"/>
        <v>9.99969E-2</v>
      </c>
      <c r="AS25" s="2">
        <v>-1.94031</v>
      </c>
      <c r="AT25" s="2">
        <v>-9.99969E-2</v>
      </c>
      <c r="AU25">
        <f t="shared" si="11"/>
        <v>9.99969E-2</v>
      </c>
      <c r="AW25" s="2">
        <v>-1.9471700000000001</v>
      </c>
      <c r="AX25" s="2">
        <v>-9.99969E-2</v>
      </c>
      <c r="AY25">
        <f t="shared" si="12"/>
        <v>9.99969E-2</v>
      </c>
      <c r="BA25" s="2">
        <v>-1.9407700000000001</v>
      </c>
      <c r="BB25" s="2">
        <v>-9.99969E-2</v>
      </c>
      <c r="BC25">
        <f t="shared" si="13"/>
        <v>9.99969E-2</v>
      </c>
      <c r="BE25" s="2">
        <v>-1.94031</v>
      </c>
      <c r="BF25" s="2">
        <v>-9.99969E-2</v>
      </c>
      <c r="BG25">
        <f t="shared" si="14"/>
        <v>9.99969E-2</v>
      </c>
      <c r="BI25" s="2">
        <v>-1.9471700000000001</v>
      </c>
      <c r="BJ25" s="2">
        <v>-9.99969E-2</v>
      </c>
      <c r="BK25">
        <f t="shared" si="15"/>
        <v>9.99969E-2</v>
      </c>
      <c r="BM25" s="2">
        <v>-1.9511400000000001</v>
      </c>
      <c r="BN25" s="2">
        <v>-9.99969E-2</v>
      </c>
      <c r="BO25">
        <f t="shared" si="16"/>
        <v>9.99969E-2</v>
      </c>
    </row>
    <row r="26" spans="1:67" x14ac:dyDescent="0.25">
      <c r="A26" s="2">
        <v>-1.9566300000000001</v>
      </c>
      <c r="B26" s="2">
        <v>-9.99969E-2</v>
      </c>
      <c r="C26">
        <f t="shared" si="0"/>
        <v>9.99969E-2</v>
      </c>
      <c r="E26" s="2">
        <v>-1.9487000000000001</v>
      </c>
      <c r="F26" s="2">
        <v>-9.99969E-2</v>
      </c>
      <c r="G26">
        <f t="shared" si="1"/>
        <v>9.99969E-2</v>
      </c>
      <c r="I26" s="2">
        <v>-1.95129</v>
      </c>
      <c r="J26" s="2">
        <v>-9.99969E-2</v>
      </c>
      <c r="K26">
        <f t="shared" si="2"/>
        <v>9.99969E-2</v>
      </c>
      <c r="M26" s="2">
        <v>-1.95129</v>
      </c>
      <c r="N26" s="2">
        <v>-9.99969E-2</v>
      </c>
      <c r="O26">
        <f t="shared" si="3"/>
        <v>9.99969E-2</v>
      </c>
      <c r="Q26" s="2">
        <v>-1.9447300000000001</v>
      </c>
      <c r="R26" s="2">
        <v>-9.99969E-2</v>
      </c>
      <c r="S26">
        <f t="shared" si="4"/>
        <v>9.99969E-2</v>
      </c>
      <c r="U26" s="2">
        <v>-1.93787</v>
      </c>
      <c r="V26" s="2">
        <v>-9.99969E-2</v>
      </c>
      <c r="W26">
        <f t="shared" si="5"/>
        <v>9.99969E-2</v>
      </c>
      <c r="Y26" s="2">
        <v>-1.93787</v>
      </c>
      <c r="Z26" s="2">
        <v>-9.99969E-2</v>
      </c>
      <c r="AA26">
        <f t="shared" si="6"/>
        <v>9.99969E-2</v>
      </c>
      <c r="AC26" s="2">
        <v>-1.93085</v>
      </c>
      <c r="AD26" s="2">
        <v>-9.99969E-2</v>
      </c>
      <c r="AE26">
        <f t="shared" si="7"/>
        <v>9.99969E-2</v>
      </c>
      <c r="AG26" s="2">
        <v>-1.93573</v>
      </c>
      <c r="AH26" s="2">
        <v>-9.99969E-2</v>
      </c>
      <c r="AI26">
        <f t="shared" si="8"/>
        <v>9.99969E-2</v>
      </c>
      <c r="AK26" s="2">
        <v>-1.93832</v>
      </c>
      <c r="AL26" s="2">
        <v>-9.99969E-2</v>
      </c>
      <c r="AM26">
        <f t="shared" si="9"/>
        <v>9.99969E-2</v>
      </c>
      <c r="AO26" s="2">
        <v>-1.95129</v>
      </c>
      <c r="AP26" s="2">
        <v>-9.99969E-2</v>
      </c>
      <c r="AQ26">
        <f t="shared" si="10"/>
        <v>9.99969E-2</v>
      </c>
      <c r="AS26" s="2">
        <v>-1.93787</v>
      </c>
      <c r="AT26" s="2">
        <v>-9.99969E-2</v>
      </c>
      <c r="AU26">
        <f t="shared" si="11"/>
        <v>9.99969E-2</v>
      </c>
      <c r="AW26" s="2">
        <v>-1.9447300000000001</v>
      </c>
      <c r="AX26" s="2">
        <v>-9.99969E-2</v>
      </c>
      <c r="AY26">
        <f t="shared" si="12"/>
        <v>9.99969E-2</v>
      </c>
      <c r="BA26" s="2">
        <v>-1.93832</v>
      </c>
      <c r="BB26" s="2">
        <v>-9.99969E-2</v>
      </c>
      <c r="BC26">
        <f t="shared" si="13"/>
        <v>9.99969E-2</v>
      </c>
      <c r="BE26" s="2">
        <v>-1.93787</v>
      </c>
      <c r="BF26" s="2">
        <v>-9.99969E-2</v>
      </c>
      <c r="BG26">
        <f t="shared" si="14"/>
        <v>9.99969E-2</v>
      </c>
      <c r="BI26" s="2">
        <v>-1.9447300000000001</v>
      </c>
      <c r="BJ26" s="2">
        <v>-9.99969E-2</v>
      </c>
      <c r="BK26">
        <f t="shared" si="15"/>
        <v>9.99969E-2</v>
      </c>
      <c r="BM26" s="2">
        <v>-1.9487000000000001</v>
      </c>
      <c r="BN26" s="2">
        <v>-9.99969E-2</v>
      </c>
      <c r="BO26">
        <f t="shared" si="16"/>
        <v>9.99969E-2</v>
      </c>
    </row>
    <row r="27" spans="1:67" x14ac:dyDescent="0.25">
      <c r="A27" s="2">
        <v>-1.9541900000000001</v>
      </c>
      <c r="B27" s="2">
        <v>-9.99969E-2</v>
      </c>
      <c r="C27">
        <f t="shared" si="0"/>
        <v>9.99969E-2</v>
      </c>
      <c r="E27" s="2">
        <v>-1.9462600000000001</v>
      </c>
      <c r="F27" s="2">
        <v>-9.99969E-2</v>
      </c>
      <c r="G27">
        <f t="shared" si="1"/>
        <v>9.99969E-2</v>
      </c>
      <c r="I27" s="2">
        <v>-1.94885</v>
      </c>
      <c r="J27" s="2">
        <v>-9.99969E-2</v>
      </c>
      <c r="K27">
        <f t="shared" si="2"/>
        <v>9.99969E-2</v>
      </c>
      <c r="M27" s="2">
        <v>-1.94885</v>
      </c>
      <c r="N27" s="2">
        <v>-9.99969E-2</v>
      </c>
      <c r="O27">
        <f t="shared" si="3"/>
        <v>9.99969E-2</v>
      </c>
      <c r="Q27" s="2">
        <v>-1.9422900000000001</v>
      </c>
      <c r="R27" s="2">
        <v>-9.99969E-2</v>
      </c>
      <c r="S27">
        <f t="shared" si="4"/>
        <v>9.99969E-2</v>
      </c>
      <c r="U27" s="2">
        <v>-1.9354199999999999</v>
      </c>
      <c r="V27" s="2">
        <v>-9.99969E-2</v>
      </c>
      <c r="W27">
        <f t="shared" si="5"/>
        <v>9.99969E-2</v>
      </c>
      <c r="Y27" s="2">
        <v>-1.9354199999999999</v>
      </c>
      <c r="Z27" s="2">
        <v>-9.99969E-2</v>
      </c>
      <c r="AA27">
        <f t="shared" si="6"/>
        <v>9.99969E-2</v>
      </c>
      <c r="AC27" s="2">
        <v>-1.92841</v>
      </c>
      <c r="AD27" s="2">
        <v>-9.99969E-2</v>
      </c>
      <c r="AE27">
        <f t="shared" si="7"/>
        <v>9.99969E-2</v>
      </c>
      <c r="AG27" s="2">
        <v>-1.93329</v>
      </c>
      <c r="AH27" s="2">
        <v>-9.99969E-2</v>
      </c>
      <c r="AI27">
        <f t="shared" si="8"/>
        <v>9.99969E-2</v>
      </c>
      <c r="AK27" s="2">
        <v>-1.93588</v>
      </c>
      <c r="AL27" s="2">
        <v>-9.99969E-2</v>
      </c>
      <c r="AM27">
        <f t="shared" si="9"/>
        <v>9.99969E-2</v>
      </c>
      <c r="AO27" s="2">
        <v>-1.94885</v>
      </c>
      <c r="AP27" s="2">
        <v>-9.99969E-2</v>
      </c>
      <c r="AQ27">
        <f t="shared" si="10"/>
        <v>9.99969E-2</v>
      </c>
      <c r="AS27" s="2">
        <v>-1.9354199999999999</v>
      </c>
      <c r="AT27" s="2">
        <v>-9.99969E-2</v>
      </c>
      <c r="AU27">
        <f t="shared" si="11"/>
        <v>9.99969E-2</v>
      </c>
      <c r="AW27" s="2">
        <v>-1.9422900000000001</v>
      </c>
      <c r="AX27" s="2">
        <v>-9.99969E-2</v>
      </c>
      <c r="AY27">
        <f t="shared" si="12"/>
        <v>9.99969E-2</v>
      </c>
      <c r="BA27" s="2">
        <v>-1.93588</v>
      </c>
      <c r="BB27" s="2">
        <v>-9.99969E-2</v>
      </c>
      <c r="BC27">
        <f t="shared" si="13"/>
        <v>9.99969E-2</v>
      </c>
      <c r="BE27" s="2">
        <v>-1.9354199999999999</v>
      </c>
      <c r="BF27" s="2">
        <v>-9.99969E-2</v>
      </c>
      <c r="BG27">
        <f t="shared" si="14"/>
        <v>9.99969E-2</v>
      </c>
      <c r="BI27" s="2">
        <v>-1.9422900000000001</v>
      </c>
      <c r="BJ27" s="2">
        <v>-9.99969E-2</v>
      </c>
      <c r="BK27">
        <f t="shared" si="15"/>
        <v>9.99969E-2</v>
      </c>
      <c r="BM27" s="2">
        <v>-1.9462600000000001</v>
      </c>
      <c r="BN27" s="2">
        <v>-9.99969E-2</v>
      </c>
      <c r="BO27">
        <f t="shared" si="16"/>
        <v>9.99969E-2</v>
      </c>
    </row>
    <row r="28" spans="1:67" x14ac:dyDescent="0.25">
      <c r="A28" s="2">
        <v>-1.9517500000000001</v>
      </c>
      <c r="B28" s="2">
        <v>-9.99969E-2</v>
      </c>
      <c r="C28">
        <f t="shared" si="0"/>
        <v>9.99969E-2</v>
      </c>
      <c r="E28" s="2">
        <v>-1.9438200000000001</v>
      </c>
      <c r="F28" s="2">
        <v>-9.99969E-2</v>
      </c>
      <c r="G28">
        <f t="shared" si="1"/>
        <v>9.99969E-2</v>
      </c>
      <c r="I28" s="2">
        <v>-1.94641</v>
      </c>
      <c r="J28" s="2">
        <v>-9.99969E-2</v>
      </c>
      <c r="K28">
        <f t="shared" si="2"/>
        <v>9.99969E-2</v>
      </c>
      <c r="M28" s="2">
        <v>-1.94641</v>
      </c>
      <c r="N28" s="2">
        <v>-9.99969E-2</v>
      </c>
      <c r="O28">
        <f t="shared" si="3"/>
        <v>9.99969E-2</v>
      </c>
      <c r="Q28" s="2">
        <v>-1.9398500000000001</v>
      </c>
      <c r="R28" s="2">
        <v>-9.99969E-2</v>
      </c>
      <c r="S28">
        <f t="shared" si="4"/>
        <v>9.99969E-2</v>
      </c>
      <c r="U28" s="2">
        <v>-1.9329799999999999</v>
      </c>
      <c r="V28" s="2">
        <v>-9.99969E-2</v>
      </c>
      <c r="W28">
        <f t="shared" si="5"/>
        <v>9.99969E-2</v>
      </c>
      <c r="Y28" s="2">
        <v>-1.9329799999999999</v>
      </c>
      <c r="Z28" s="2">
        <v>-9.99969E-2</v>
      </c>
      <c r="AA28">
        <f t="shared" si="6"/>
        <v>9.99969E-2</v>
      </c>
      <c r="AC28" s="2">
        <v>-1.9259599999999999</v>
      </c>
      <c r="AD28" s="2">
        <v>-9.99969E-2</v>
      </c>
      <c r="AE28">
        <f t="shared" si="7"/>
        <v>9.99969E-2</v>
      </c>
      <c r="AG28" s="2">
        <v>-1.93085</v>
      </c>
      <c r="AH28" s="2">
        <v>-9.99969E-2</v>
      </c>
      <c r="AI28">
        <f t="shared" si="8"/>
        <v>9.99969E-2</v>
      </c>
      <c r="AK28" s="2">
        <v>-1.93344</v>
      </c>
      <c r="AL28" s="2">
        <v>-9.99969E-2</v>
      </c>
      <c r="AM28">
        <f t="shared" si="9"/>
        <v>9.99969E-2</v>
      </c>
      <c r="AO28" s="2">
        <v>-1.94641</v>
      </c>
      <c r="AP28" s="2">
        <v>-9.99969E-2</v>
      </c>
      <c r="AQ28">
        <f t="shared" si="10"/>
        <v>9.99969E-2</v>
      </c>
      <c r="AS28" s="2">
        <v>-1.9329799999999999</v>
      </c>
      <c r="AT28" s="2">
        <v>-9.99969E-2</v>
      </c>
      <c r="AU28">
        <f t="shared" si="11"/>
        <v>9.99969E-2</v>
      </c>
      <c r="AW28" s="2">
        <v>-1.9398500000000001</v>
      </c>
      <c r="AX28" s="2">
        <v>-9.99969E-2</v>
      </c>
      <c r="AY28">
        <f t="shared" si="12"/>
        <v>9.99969E-2</v>
      </c>
      <c r="BA28" s="2">
        <v>-1.93344</v>
      </c>
      <c r="BB28" s="2">
        <v>-9.99969E-2</v>
      </c>
      <c r="BC28">
        <f t="shared" si="13"/>
        <v>9.99969E-2</v>
      </c>
      <c r="BE28" s="2">
        <v>-1.9329799999999999</v>
      </c>
      <c r="BF28" s="2">
        <v>-9.99969E-2</v>
      </c>
      <c r="BG28">
        <f t="shared" si="14"/>
        <v>9.99969E-2</v>
      </c>
      <c r="BI28" s="2">
        <v>-1.9398500000000001</v>
      </c>
      <c r="BJ28" s="2">
        <v>-9.99969E-2</v>
      </c>
      <c r="BK28">
        <f t="shared" si="15"/>
        <v>9.99969E-2</v>
      </c>
      <c r="BM28" s="2">
        <v>-1.9438200000000001</v>
      </c>
      <c r="BN28" s="2">
        <v>-9.99969E-2</v>
      </c>
      <c r="BO28">
        <f t="shared" si="16"/>
        <v>9.99969E-2</v>
      </c>
    </row>
    <row r="29" spans="1:67" x14ac:dyDescent="0.25">
      <c r="A29" s="2">
        <v>-1.9493100000000001</v>
      </c>
      <c r="B29" s="2">
        <v>-9.99969E-2</v>
      </c>
      <c r="C29">
        <f t="shared" si="0"/>
        <v>9.99969E-2</v>
      </c>
      <c r="E29" s="2">
        <v>-1.9413800000000001</v>
      </c>
      <c r="F29" s="2">
        <v>-9.99969E-2</v>
      </c>
      <c r="G29">
        <f t="shared" si="1"/>
        <v>9.99969E-2</v>
      </c>
      <c r="I29" s="2">
        <v>-1.94397</v>
      </c>
      <c r="J29" s="2">
        <v>-9.99969E-2</v>
      </c>
      <c r="K29">
        <f t="shared" si="2"/>
        <v>9.99969E-2</v>
      </c>
      <c r="M29" s="2">
        <v>-1.94397</v>
      </c>
      <c r="N29" s="2">
        <v>-9.99969E-2</v>
      </c>
      <c r="O29">
        <f t="shared" si="3"/>
        <v>9.99969E-2</v>
      </c>
      <c r="Q29" s="2">
        <v>-1.9374100000000001</v>
      </c>
      <c r="R29" s="2">
        <v>-9.99969E-2</v>
      </c>
      <c r="S29">
        <f t="shared" si="4"/>
        <v>9.99969E-2</v>
      </c>
      <c r="U29" s="2">
        <v>-1.9305399999999999</v>
      </c>
      <c r="V29" s="2">
        <v>-9.99969E-2</v>
      </c>
      <c r="W29">
        <f t="shared" si="5"/>
        <v>9.99969E-2</v>
      </c>
      <c r="Y29" s="2">
        <v>-1.9305399999999999</v>
      </c>
      <c r="Z29" s="2">
        <v>-9.99969E-2</v>
      </c>
      <c r="AA29">
        <f t="shared" si="6"/>
        <v>9.99969E-2</v>
      </c>
      <c r="AC29" s="2">
        <v>-1.9235199999999999</v>
      </c>
      <c r="AD29" s="2">
        <v>-9.99969E-2</v>
      </c>
      <c r="AE29">
        <f t="shared" si="7"/>
        <v>9.99969E-2</v>
      </c>
      <c r="AG29" s="2">
        <v>-1.92841</v>
      </c>
      <c r="AH29" s="2">
        <v>-9.99969E-2</v>
      </c>
      <c r="AI29">
        <f t="shared" si="8"/>
        <v>9.99969E-2</v>
      </c>
      <c r="AK29" s="2">
        <v>-1.931</v>
      </c>
      <c r="AL29" s="2">
        <v>-9.99969E-2</v>
      </c>
      <c r="AM29">
        <f t="shared" si="9"/>
        <v>9.99969E-2</v>
      </c>
      <c r="AO29" s="2">
        <v>-1.94397</v>
      </c>
      <c r="AP29" s="2">
        <v>-9.99969E-2</v>
      </c>
      <c r="AQ29">
        <f t="shared" si="10"/>
        <v>9.99969E-2</v>
      </c>
      <c r="AS29" s="2">
        <v>-1.9305399999999999</v>
      </c>
      <c r="AT29" s="2">
        <v>-9.99969E-2</v>
      </c>
      <c r="AU29">
        <f t="shared" si="11"/>
        <v>9.99969E-2</v>
      </c>
      <c r="AW29" s="2">
        <v>-1.9374100000000001</v>
      </c>
      <c r="AX29" s="2">
        <v>-9.99969E-2</v>
      </c>
      <c r="AY29">
        <f t="shared" si="12"/>
        <v>9.99969E-2</v>
      </c>
      <c r="BA29" s="2">
        <v>-1.931</v>
      </c>
      <c r="BB29" s="2">
        <v>-9.99969E-2</v>
      </c>
      <c r="BC29">
        <f t="shared" si="13"/>
        <v>9.99969E-2</v>
      </c>
      <c r="BE29" s="2">
        <v>-1.9305399999999999</v>
      </c>
      <c r="BF29" s="2">
        <v>-9.99969E-2</v>
      </c>
      <c r="BG29">
        <f t="shared" si="14"/>
        <v>9.99969E-2</v>
      </c>
      <c r="BI29" s="2">
        <v>-1.9374100000000001</v>
      </c>
      <c r="BJ29" s="2">
        <v>-9.99969E-2</v>
      </c>
      <c r="BK29">
        <f t="shared" si="15"/>
        <v>9.99969E-2</v>
      </c>
      <c r="BM29" s="2">
        <v>-1.9413800000000001</v>
      </c>
      <c r="BN29" s="2">
        <v>-9.99969E-2</v>
      </c>
      <c r="BO29">
        <f t="shared" si="16"/>
        <v>9.99969E-2</v>
      </c>
    </row>
    <row r="30" spans="1:67" x14ac:dyDescent="0.25">
      <c r="A30" s="2">
        <v>-1.9468700000000001</v>
      </c>
      <c r="B30" s="2">
        <v>-9.99969E-2</v>
      </c>
      <c r="C30">
        <f t="shared" si="0"/>
        <v>9.99969E-2</v>
      </c>
      <c r="E30" s="2">
        <v>-1.93893</v>
      </c>
      <c r="F30" s="2">
        <v>-9.99969E-2</v>
      </c>
      <c r="G30">
        <f t="shared" si="1"/>
        <v>9.99969E-2</v>
      </c>
      <c r="I30" s="2">
        <v>-1.94153</v>
      </c>
      <c r="J30" s="2">
        <v>-9.99969E-2</v>
      </c>
      <c r="K30">
        <f t="shared" si="2"/>
        <v>9.99969E-2</v>
      </c>
      <c r="M30" s="2">
        <v>-1.94153</v>
      </c>
      <c r="N30" s="2">
        <v>-9.99969E-2</v>
      </c>
      <c r="O30">
        <f t="shared" si="3"/>
        <v>9.99969E-2</v>
      </c>
      <c r="Q30" s="2">
        <v>-1.9349700000000001</v>
      </c>
      <c r="R30" s="2">
        <v>-9.99969E-2</v>
      </c>
      <c r="S30">
        <f t="shared" si="4"/>
        <v>9.99969E-2</v>
      </c>
      <c r="U30" s="2">
        <v>-1.9280999999999999</v>
      </c>
      <c r="V30" s="2">
        <v>-9.99969E-2</v>
      </c>
      <c r="W30">
        <f t="shared" si="5"/>
        <v>9.99969E-2</v>
      </c>
      <c r="Y30" s="2">
        <v>-1.9280999999999999</v>
      </c>
      <c r="Z30" s="2">
        <v>-9.99969E-2</v>
      </c>
      <c r="AA30">
        <f t="shared" si="6"/>
        <v>9.99969E-2</v>
      </c>
      <c r="AC30" s="2">
        <v>-1.9210799999999999</v>
      </c>
      <c r="AD30" s="2">
        <v>-9.99969E-2</v>
      </c>
      <c r="AE30">
        <f t="shared" si="7"/>
        <v>9.99969E-2</v>
      </c>
      <c r="AG30" s="2">
        <v>-1.9259599999999999</v>
      </c>
      <c r="AH30" s="2">
        <v>-9.99969E-2</v>
      </c>
      <c r="AI30">
        <f t="shared" si="8"/>
        <v>9.99969E-2</v>
      </c>
      <c r="AK30" s="2">
        <v>-1.9285600000000001</v>
      </c>
      <c r="AL30" s="2">
        <v>-9.99969E-2</v>
      </c>
      <c r="AM30">
        <f t="shared" si="9"/>
        <v>9.99969E-2</v>
      </c>
      <c r="AO30" s="2">
        <v>-1.94153</v>
      </c>
      <c r="AP30" s="2">
        <v>-9.99969E-2</v>
      </c>
      <c r="AQ30">
        <f t="shared" si="10"/>
        <v>9.99969E-2</v>
      </c>
      <c r="AS30" s="2">
        <v>-1.9280999999999999</v>
      </c>
      <c r="AT30" s="2">
        <v>-9.99969E-2</v>
      </c>
      <c r="AU30">
        <f t="shared" si="11"/>
        <v>9.99969E-2</v>
      </c>
      <c r="AW30" s="2">
        <v>-1.9349700000000001</v>
      </c>
      <c r="AX30" s="2">
        <v>-9.99969E-2</v>
      </c>
      <c r="AY30">
        <f t="shared" si="12"/>
        <v>9.99969E-2</v>
      </c>
      <c r="BA30" s="2">
        <v>-1.9285600000000001</v>
      </c>
      <c r="BB30" s="2">
        <v>-9.99969E-2</v>
      </c>
      <c r="BC30">
        <f t="shared" si="13"/>
        <v>9.99969E-2</v>
      </c>
      <c r="BE30" s="2">
        <v>-1.9280999999999999</v>
      </c>
      <c r="BF30" s="2">
        <v>-9.99969E-2</v>
      </c>
      <c r="BG30">
        <f t="shared" si="14"/>
        <v>9.99969E-2</v>
      </c>
      <c r="BI30" s="2">
        <v>-1.9349700000000001</v>
      </c>
      <c r="BJ30" s="2">
        <v>-9.99969E-2</v>
      </c>
      <c r="BK30">
        <f t="shared" si="15"/>
        <v>9.99969E-2</v>
      </c>
      <c r="BM30" s="2">
        <v>-1.93893</v>
      </c>
      <c r="BN30" s="2">
        <v>-9.99969E-2</v>
      </c>
      <c r="BO30">
        <f t="shared" si="16"/>
        <v>9.99969E-2</v>
      </c>
    </row>
    <row r="31" spans="1:67" x14ac:dyDescent="0.25">
      <c r="A31" s="2">
        <v>-1.9444300000000001</v>
      </c>
      <c r="B31" s="2">
        <v>-9.99969E-2</v>
      </c>
      <c r="C31">
        <f t="shared" si="0"/>
        <v>9.99969E-2</v>
      </c>
      <c r="E31" s="2">
        <v>-1.93649</v>
      </c>
      <c r="F31" s="2">
        <v>-9.99969E-2</v>
      </c>
      <c r="G31">
        <f t="shared" si="1"/>
        <v>9.99969E-2</v>
      </c>
      <c r="I31" s="2">
        <v>-1.93909</v>
      </c>
      <c r="J31" s="2">
        <v>-9.99969E-2</v>
      </c>
      <c r="K31">
        <f t="shared" si="2"/>
        <v>9.99969E-2</v>
      </c>
      <c r="M31" s="2">
        <v>-1.93909</v>
      </c>
      <c r="N31" s="2">
        <v>-9.99969E-2</v>
      </c>
      <c r="O31">
        <f t="shared" si="3"/>
        <v>9.99969E-2</v>
      </c>
      <c r="Q31" s="2">
        <v>-1.9325300000000001</v>
      </c>
      <c r="R31" s="2">
        <v>-9.99969E-2</v>
      </c>
      <c r="S31">
        <f t="shared" si="4"/>
        <v>9.99969E-2</v>
      </c>
      <c r="U31" s="2">
        <v>-1.9256599999999999</v>
      </c>
      <c r="V31" s="2">
        <v>-9.99969E-2</v>
      </c>
      <c r="W31">
        <f t="shared" si="5"/>
        <v>9.99969E-2</v>
      </c>
      <c r="Y31" s="2">
        <v>-1.9256599999999999</v>
      </c>
      <c r="Z31" s="2">
        <v>-9.99969E-2</v>
      </c>
      <c r="AA31">
        <f t="shared" si="6"/>
        <v>9.99969E-2</v>
      </c>
      <c r="AC31" s="2">
        <v>-1.9186399999999999</v>
      </c>
      <c r="AD31" s="2">
        <v>-9.99969E-2</v>
      </c>
      <c r="AE31">
        <f t="shared" si="7"/>
        <v>9.99969E-2</v>
      </c>
      <c r="AG31" s="2">
        <v>-1.9235199999999999</v>
      </c>
      <c r="AH31" s="2">
        <v>-9.99969E-2</v>
      </c>
      <c r="AI31">
        <f t="shared" si="8"/>
        <v>9.99969E-2</v>
      </c>
      <c r="AK31" s="2">
        <v>-1.9261200000000001</v>
      </c>
      <c r="AL31" s="2">
        <v>-9.99969E-2</v>
      </c>
      <c r="AM31">
        <f t="shared" si="9"/>
        <v>9.99969E-2</v>
      </c>
      <c r="AO31" s="2">
        <v>-1.93909</v>
      </c>
      <c r="AP31" s="2">
        <v>-9.99969E-2</v>
      </c>
      <c r="AQ31">
        <f t="shared" si="10"/>
        <v>9.99969E-2</v>
      </c>
      <c r="AS31" s="2">
        <v>-1.9256599999999999</v>
      </c>
      <c r="AT31" s="2">
        <v>-9.99969E-2</v>
      </c>
      <c r="AU31">
        <f t="shared" si="11"/>
        <v>9.99969E-2</v>
      </c>
      <c r="AW31" s="2">
        <v>-1.9325300000000001</v>
      </c>
      <c r="AX31" s="2">
        <v>-9.99969E-2</v>
      </c>
      <c r="AY31">
        <f t="shared" si="12"/>
        <v>9.99969E-2</v>
      </c>
      <c r="BA31" s="2">
        <v>-1.9261200000000001</v>
      </c>
      <c r="BB31" s="2">
        <v>-9.99969E-2</v>
      </c>
      <c r="BC31">
        <f t="shared" si="13"/>
        <v>9.99969E-2</v>
      </c>
      <c r="BE31" s="2">
        <v>-1.9256599999999999</v>
      </c>
      <c r="BF31" s="2">
        <v>-9.99969E-2</v>
      </c>
      <c r="BG31">
        <f t="shared" si="14"/>
        <v>9.99969E-2</v>
      </c>
      <c r="BI31" s="2">
        <v>-1.9325300000000001</v>
      </c>
      <c r="BJ31" s="2">
        <v>-9.99969E-2</v>
      </c>
      <c r="BK31">
        <f t="shared" si="15"/>
        <v>9.99969E-2</v>
      </c>
      <c r="BM31" s="2">
        <v>-1.93649</v>
      </c>
      <c r="BN31" s="2">
        <v>-9.99969E-2</v>
      </c>
      <c r="BO31">
        <f t="shared" si="16"/>
        <v>9.99969E-2</v>
      </c>
    </row>
    <row r="32" spans="1:67" x14ac:dyDescent="0.25">
      <c r="A32" s="2">
        <v>-1.9419900000000001</v>
      </c>
      <c r="B32" s="2">
        <v>-9.99969E-2</v>
      </c>
      <c r="C32">
        <f t="shared" si="0"/>
        <v>9.99969E-2</v>
      </c>
      <c r="E32" s="2">
        <v>-1.93405</v>
      </c>
      <c r="F32" s="2">
        <v>-9.99969E-2</v>
      </c>
      <c r="G32">
        <f t="shared" si="1"/>
        <v>9.99969E-2</v>
      </c>
      <c r="I32" s="2">
        <v>-1.93665</v>
      </c>
      <c r="J32" s="2">
        <v>-9.99969E-2</v>
      </c>
      <c r="K32">
        <f t="shared" si="2"/>
        <v>9.99969E-2</v>
      </c>
      <c r="M32" s="2">
        <v>-1.93665</v>
      </c>
      <c r="N32" s="2">
        <v>-9.99969E-2</v>
      </c>
      <c r="O32">
        <f t="shared" si="3"/>
        <v>9.99969E-2</v>
      </c>
      <c r="Q32" s="2">
        <v>-1.93008</v>
      </c>
      <c r="R32" s="2">
        <v>-9.99969E-2</v>
      </c>
      <c r="S32">
        <f t="shared" si="4"/>
        <v>9.99969E-2</v>
      </c>
      <c r="U32" s="2">
        <v>-1.9232199999999999</v>
      </c>
      <c r="V32" s="2">
        <v>-9.99969E-2</v>
      </c>
      <c r="W32">
        <f t="shared" si="5"/>
        <v>9.99969E-2</v>
      </c>
      <c r="Y32" s="2">
        <v>-1.9232199999999999</v>
      </c>
      <c r="Z32" s="2">
        <v>-9.99969E-2</v>
      </c>
      <c r="AA32">
        <f t="shared" si="6"/>
        <v>9.99969E-2</v>
      </c>
      <c r="AC32" s="2">
        <v>-1.9161999999999999</v>
      </c>
      <c r="AD32" s="2">
        <v>-9.99969E-2</v>
      </c>
      <c r="AE32">
        <f t="shared" si="7"/>
        <v>9.99969E-2</v>
      </c>
      <c r="AG32" s="2">
        <v>-1.9210799999999999</v>
      </c>
      <c r="AH32" s="2">
        <v>-9.99969E-2</v>
      </c>
      <c r="AI32">
        <f t="shared" si="8"/>
        <v>9.99969E-2</v>
      </c>
      <c r="AK32" s="2">
        <v>-1.9236800000000001</v>
      </c>
      <c r="AL32" s="2">
        <v>-9.99969E-2</v>
      </c>
      <c r="AM32">
        <f t="shared" si="9"/>
        <v>9.99969E-2</v>
      </c>
      <c r="AO32" s="2">
        <v>-1.93665</v>
      </c>
      <c r="AP32" s="2">
        <v>-9.99969E-2</v>
      </c>
      <c r="AQ32">
        <f t="shared" si="10"/>
        <v>9.99969E-2</v>
      </c>
      <c r="AS32" s="2">
        <v>-1.9232199999999999</v>
      </c>
      <c r="AT32" s="2">
        <v>-9.99969E-2</v>
      </c>
      <c r="AU32">
        <f t="shared" si="11"/>
        <v>9.99969E-2</v>
      </c>
      <c r="AW32" s="2">
        <v>-1.93008</v>
      </c>
      <c r="AX32" s="2">
        <v>-9.99969E-2</v>
      </c>
      <c r="AY32">
        <f t="shared" si="12"/>
        <v>9.99969E-2</v>
      </c>
      <c r="BA32" s="2">
        <v>-1.9236800000000001</v>
      </c>
      <c r="BB32" s="2">
        <v>-9.99969E-2</v>
      </c>
      <c r="BC32">
        <f t="shared" si="13"/>
        <v>9.99969E-2</v>
      </c>
      <c r="BE32" s="2">
        <v>-1.9232199999999999</v>
      </c>
      <c r="BF32" s="2">
        <v>-9.99969E-2</v>
      </c>
      <c r="BG32">
        <f t="shared" si="14"/>
        <v>9.99969E-2</v>
      </c>
      <c r="BI32" s="2">
        <v>-1.93008</v>
      </c>
      <c r="BJ32" s="2">
        <v>-9.99969E-2</v>
      </c>
      <c r="BK32">
        <f t="shared" si="15"/>
        <v>9.99969E-2</v>
      </c>
      <c r="BM32" s="2">
        <v>-1.93405</v>
      </c>
      <c r="BN32" s="2">
        <v>-9.99969E-2</v>
      </c>
      <c r="BO32">
        <f t="shared" si="16"/>
        <v>9.99969E-2</v>
      </c>
    </row>
    <row r="33" spans="1:67" x14ac:dyDescent="0.25">
      <c r="A33" s="2">
        <v>-1.93954</v>
      </c>
      <c r="B33" s="2">
        <v>-9.99969E-2</v>
      </c>
      <c r="C33">
        <f t="shared" si="0"/>
        <v>9.99969E-2</v>
      </c>
      <c r="E33" s="2">
        <v>-1.93161</v>
      </c>
      <c r="F33" s="2">
        <v>-9.99969E-2</v>
      </c>
      <c r="G33">
        <f t="shared" si="1"/>
        <v>9.99969E-2</v>
      </c>
      <c r="I33" s="2">
        <v>-1.9341999999999999</v>
      </c>
      <c r="J33" s="2">
        <v>-9.99969E-2</v>
      </c>
      <c r="K33">
        <f t="shared" si="2"/>
        <v>9.99969E-2</v>
      </c>
      <c r="M33" s="2">
        <v>-1.9341999999999999</v>
      </c>
      <c r="N33" s="2">
        <v>-9.99969E-2</v>
      </c>
      <c r="O33">
        <f t="shared" si="3"/>
        <v>9.99969E-2</v>
      </c>
      <c r="Q33" s="2">
        <v>-1.92764</v>
      </c>
      <c r="R33" s="2">
        <v>-9.99969E-2</v>
      </c>
      <c r="S33">
        <f t="shared" si="4"/>
        <v>9.99969E-2</v>
      </c>
      <c r="U33" s="2">
        <v>-1.9207799999999999</v>
      </c>
      <c r="V33" s="2">
        <v>-9.99969E-2</v>
      </c>
      <c r="W33">
        <f t="shared" si="5"/>
        <v>9.99969E-2</v>
      </c>
      <c r="Y33" s="2">
        <v>-1.9207799999999999</v>
      </c>
      <c r="Z33" s="2">
        <v>-9.99969E-2</v>
      </c>
      <c r="AA33">
        <f t="shared" si="6"/>
        <v>9.99969E-2</v>
      </c>
      <c r="AC33" s="2">
        <v>-1.9137599999999999</v>
      </c>
      <c r="AD33" s="2">
        <v>-9.99969E-2</v>
      </c>
      <c r="AE33">
        <f t="shared" si="7"/>
        <v>9.99969E-2</v>
      </c>
      <c r="AG33" s="2">
        <v>-1.9186399999999999</v>
      </c>
      <c r="AH33" s="2">
        <v>-9.99969E-2</v>
      </c>
      <c r="AI33">
        <f t="shared" si="8"/>
        <v>9.99969E-2</v>
      </c>
      <c r="AK33" s="2">
        <v>-1.92123</v>
      </c>
      <c r="AL33" s="2">
        <v>-9.99969E-2</v>
      </c>
      <c r="AM33">
        <f t="shared" si="9"/>
        <v>9.99969E-2</v>
      </c>
      <c r="AO33" s="2">
        <v>-1.9341999999999999</v>
      </c>
      <c r="AP33" s="2">
        <v>-9.99969E-2</v>
      </c>
      <c r="AQ33">
        <f t="shared" si="10"/>
        <v>9.99969E-2</v>
      </c>
      <c r="AS33" s="2">
        <v>-1.9207799999999999</v>
      </c>
      <c r="AT33" s="2">
        <v>-9.99969E-2</v>
      </c>
      <c r="AU33">
        <f t="shared" si="11"/>
        <v>9.99969E-2</v>
      </c>
      <c r="AW33" s="2">
        <v>-1.92764</v>
      </c>
      <c r="AX33" s="2">
        <v>-9.99969E-2</v>
      </c>
      <c r="AY33">
        <f t="shared" si="12"/>
        <v>9.99969E-2</v>
      </c>
      <c r="BA33" s="2">
        <v>-1.92123</v>
      </c>
      <c r="BB33" s="2">
        <v>-9.99969E-2</v>
      </c>
      <c r="BC33">
        <f t="shared" si="13"/>
        <v>9.99969E-2</v>
      </c>
      <c r="BE33" s="2">
        <v>-1.9207799999999999</v>
      </c>
      <c r="BF33" s="2">
        <v>-9.99969E-2</v>
      </c>
      <c r="BG33">
        <f t="shared" si="14"/>
        <v>9.99969E-2</v>
      </c>
      <c r="BI33" s="2">
        <v>-1.92764</v>
      </c>
      <c r="BJ33" s="2">
        <v>-9.99969E-2</v>
      </c>
      <c r="BK33">
        <f t="shared" si="15"/>
        <v>9.99969E-2</v>
      </c>
      <c r="BM33" s="2">
        <v>-1.93161</v>
      </c>
      <c r="BN33" s="2">
        <v>-9.99969E-2</v>
      </c>
      <c r="BO33">
        <f t="shared" si="16"/>
        <v>9.99969E-2</v>
      </c>
    </row>
    <row r="34" spans="1:67" x14ac:dyDescent="0.25">
      <c r="A34" s="2">
        <v>-1.9371</v>
      </c>
      <c r="B34" s="2">
        <v>-9.99969E-2</v>
      </c>
      <c r="C34">
        <f t="shared" si="0"/>
        <v>9.99969E-2</v>
      </c>
      <c r="E34" s="2">
        <v>-1.9291700000000001</v>
      </c>
      <c r="F34" s="2">
        <v>-9.99969E-2</v>
      </c>
      <c r="G34">
        <f t="shared" si="1"/>
        <v>9.99969E-2</v>
      </c>
      <c r="I34" s="2">
        <v>-1.9317599999999999</v>
      </c>
      <c r="J34" s="2">
        <v>-9.99969E-2</v>
      </c>
      <c r="K34">
        <f t="shared" si="2"/>
        <v>9.99969E-2</v>
      </c>
      <c r="M34" s="2">
        <v>-1.9317599999999999</v>
      </c>
      <c r="N34" s="2">
        <v>-9.99969E-2</v>
      </c>
      <c r="O34">
        <f t="shared" si="3"/>
        <v>9.99969E-2</v>
      </c>
      <c r="Q34" s="2">
        <v>-1.9252</v>
      </c>
      <c r="R34" s="2">
        <v>-9.99969E-2</v>
      </c>
      <c r="S34">
        <f t="shared" si="4"/>
        <v>9.99969E-2</v>
      </c>
      <c r="U34" s="2">
        <v>-1.9183300000000001</v>
      </c>
      <c r="V34" s="2">
        <v>-9.99969E-2</v>
      </c>
      <c r="W34">
        <f t="shared" si="5"/>
        <v>9.99969E-2</v>
      </c>
      <c r="Y34" s="2">
        <v>-1.9183300000000001</v>
      </c>
      <c r="Z34" s="2">
        <v>-9.99969E-2</v>
      </c>
      <c r="AA34">
        <f t="shared" si="6"/>
        <v>9.99969E-2</v>
      </c>
      <c r="AC34" s="2">
        <v>-1.9113199999999999</v>
      </c>
      <c r="AD34" s="2">
        <v>-9.99969E-2</v>
      </c>
      <c r="AE34">
        <f t="shared" si="7"/>
        <v>9.99969E-2</v>
      </c>
      <c r="AG34" s="2">
        <v>-1.9161999999999999</v>
      </c>
      <c r="AH34" s="2">
        <v>-9.99969E-2</v>
      </c>
      <c r="AI34">
        <f t="shared" si="8"/>
        <v>9.99969E-2</v>
      </c>
      <c r="AK34" s="2">
        <v>-1.91879</v>
      </c>
      <c r="AL34" s="2">
        <v>-9.99969E-2</v>
      </c>
      <c r="AM34">
        <f t="shared" si="9"/>
        <v>9.99969E-2</v>
      </c>
      <c r="AO34" s="2">
        <v>-1.9317599999999999</v>
      </c>
      <c r="AP34" s="2">
        <v>-9.99969E-2</v>
      </c>
      <c r="AQ34">
        <f t="shared" si="10"/>
        <v>9.99969E-2</v>
      </c>
      <c r="AS34" s="2">
        <v>-1.9183300000000001</v>
      </c>
      <c r="AT34" s="2">
        <v>-9.99969E-2</v>
      </c>
      <c r="AU34">
        <f t="shared" si="11"/>
        <v>9.99969E-2</v>
      </c>
      <c r="AW34" s="2">
        <v>-1.9252</v>
      </c>
      <c r="AX34" s="2">
        <v>-9.99969E-2</v>
      </c>
      <c r="AY34">
        <f t="shared" si="12"/>
        <v>9.99969E-2</v>
      </c>
      <c r="BA34" s="2">
        <v>-1.91879</v>
      </c>
      <c r="BB34" s="2">
        <v>-9.99969E-2</v>
      </c>
      <c r="BC34">
        <f t="shared" si="13"/>
        <v>9.99969E-2</v>
      </c>
      <c r="BE34" s="2">
        <v>-1.9183300000000001</v>
      </c>
      <c r="BF34" s="2">
        <v>-9.99969E-2</v>
      </c>
      <c r="BG34">
        <f t="shared" si="14"/>
        <v>9.99969E-2</v>
      </c>
      <c r="BI34" s="2">
        <v>-1.9252</v>
      </c>
      <c r="BJ34" s="2">
        <v>-9.99969E-2</v>
      </c>
      <c r="BK34">
        <f t="shared" si="15"/>
        <v>9.99969E-2</v>
      </c>
      <c r="BM34" s="2">
        <v>-1.9291700000000001</v>
      </c>
      <c r="BN34" s="2">
        <v>-9.99969E-2</v>
      </c>
      <c r="BO34">
        <f t="shared" si="16"/>
        <v>9.99969E-2</v>
      </c>
    </row>
    <row r="35" spans="1:67" x14ac:dyDescent="0.25">
      <c r="A35" s="2">
        <v>-1.93466</v>
      </c>
      <c r="B35" s="2">
        <v>-9.99969E-2</v>
      </c>
      <c r="C35">
        <f t="shared" si="0"/>
        <v>9.99969E-2</v>
      </c>
      <c r="E35" s="2">
        <v>-1.9267300000000001</v>
      </c>
      <c r="F35" s="2">
        <v>-9.99969E-2</v>
      </c>
      <c r="G35">
        <f t="shared" si="1"/>
        <v>9.99969E-2</v>
      </c>
      <c r="I35" s="2">
        <v>-1.9293199999999999</v>
      </c>
      <c r="J35" s="2">
        <v>-9.99969E-2</v>
      </c>
      <c r="K35">
        <f t="shared" si="2"/>
        <v>9.99969E-2</v>
      </c>
      <c r="M35" s="2">
        <v>-1.9293199999999999</v>
      </c>
      <c r="N35" s="2">
        <v>-9.99969E-2</v>
      </c>
      <c r="O35">
        <f t="shared" si="3"/>
        <v>9.99969E-2</v>
      </c>
      <c r="Q35" s="2">
        <v>-1.92276</v>
      </c>
      <c r="R35" s="2">
        <v>-9.99969E-2</v>
      </c>
      <c r="S35">
        <f t="shared" si="4"/>
        <v>9.99969E-2</v>
      </c>
      <c r="U35" s="2">
        <v>-1.9158900000000001</v>
      </c>
      <c r="V35" s="2">
        <v>-9.99969E-2</v>
      </c>
      <c r="W35">
        <f t="shared" si="5"/>
        <v>9.99969E-2</v>
      </c>
      <c r="Y35" s="2">
        <v>-1.9158900000000001</v>
      </c>
      <c r="Z35" s="2">
        <v>-9.99969E-2</v>
      </c>
      <c r="AA35">
        <f t="shared" si="6"/>
        <v>9.99969E-2</v>
      </c>
      <c r="AC35" s="2">
        <v>-1.9088700000000001</v>
      </c>
      <c r="AD35" s="2">
        <v>-9.99969E-2</v>
      </c>
      <c r="AE35">
        <f t="shared" si="7"/>
        <v>9.99969E-2</v>
      </c>
      <c r="AG35" s="2">
        <v>-1.9137599999999999</v>
      </c>
      <c r="AH35" s="2">
        <v>-9.99969E-2</v>
      </c>
      <c r="AI35">
        <f t="shared" si="8"/>
        <v>9.99969E-2</v>
      </c>
      <c r="AK35" s="2">
        <v>-1.91635</v>
      </c>
      <c r="AL35" s="2">
        <v>-9.99969E-2</v>
      </c>
      <c r="AM35">
        <f t="shared" si="9"/>
        <v>9.99969E-2</v>
      </c>
      <c r="AO35" s="2">
        <v>-1.9293199999999999</v>
      </c>
      <c r="AP35" s="2">
        <v>-9.99969E-2</v>
      </c>
      <c r="AQ35">
        <f t="shared" si="10"/>
        <v>9.99969E-2</v>
      </c>
      <c r="AS35" s="2">
        <v>-1.9158900000000001</v>
      </c>
      <c r="AT35" s="2">
        <v>-9.99969E-2</v>
      </c>
      <c r="AU35">
        <f t="shared" si="11"/>
        <v>9.99969E-2</v>
      </c>
      <c r="AW35" s="2">
        <v>-1.92276</v>
      </c>
      <c r="AX35" s="2">
        <v>-9.99969E-2</v>
      </c>
      <c r="AY35">
        <f t="shared" si="12"/>
        <v>9.99969E-2</v>
      </c>
      <c r="BA35" s="2">
        <v>-1.91635</v>
      </c>
      <c r="BB35" s="2">
        <v>-9.99969E-2</v>
      </c>
      <c r="BC35">
        <f t="shared" si="13"/>
        <v>9.99969E-2</v>
      </c>
      <c r="BE35" s="2">
        <v>-1.9158900000000001</v>
      </c>
      <c r="BF35" s="2">
        <v>-9.99969E-2</v>
      </c>
      <c r="BG35">
        <f t="shared" si="14"/>
        <v>9.99969E-2</v>
      </c>
      <c r="BI35" s="2">
        <v>-1.92276</v>
      </c>
      <c r="BJ35" s="2">
        <v>-9.99969E-2</v>
      </c>
      <c r="BK35">
        <f t="shared" si="15"/>
        <v>9.99969E-2</v>
      </c>
      <c r="BM35" s="2">
        <v>-1.9267300000000001</v>
      </c>
      <c r="BN35" s="2">
        <v>-9.99969E-2</v>
      </c>
      <c r="BO35">
        <f t="shared" si="16"/>
        <v>9.99969E-2</v>
      </c>
    </row>
    <row r="36" spans="1:67" x14ac:dyDescent="0.25">
      <c r="A36" s="2">
        <v>-1.93222</v>
      </c>
      <c r="B36" s="2">
        <v>-9.99969E-2</v>
      </c>
      <c r="C36">
        <f t="shared" si="0"/>
        <v>9.99969E-2</v>
      </c>
      <c r="E36" s="2">
        <v>-1.9242900000000001</v>
      </c>
      <c r="F36" s="2">
        <v>-9.99969E-2</v>
      </c>
      <c r="G36">
        <f t="shared" si="1"/>
        <v>9.99969E-2</v>
      </c>
      <c r="I36" s="2">
        <v>-1.9268799999999999</v>
      </c>
      <c r="J36" s="2">
        <v>-9.99969E-2</v>
      </c>
      <c r="K36">
        <f t="shared" si="2"/>
        <v>9.99969E-2</v>
      </c>
      <c r="M36" s="2">
        <v>-1.9268799999999999</v>
      </c>
      <c r="N36" s="2">
        <v>-9.99969E-2</v>
      </c>
      <c r="O36">
        <f t="shared" si="3"/>
        <v>9.99969E-2</v>
      </c>
      <c r="Q36" s="2">
        <v>-1.92032</v>
      </c>
      <c r="R36" s="2">
        <v>-9.99969E-2</v>
      </c>
      <c r="S36">
        <f t="shared" si="4"/>
        <v>9.99969E-2</v>
      </c>
      <c r="U36" s="2">
        <v>-1.9134500000000001</v>
      </c>
      <c r="V36" s="2">
        <v>-9.99969E-2</v>
      </c>
      <c r="W36">
        <f t="shared" si="5"/>
        <v>9.99969E-2</v>
      </c>
      <c r="Y36" s="2">
        <v>-1.9134500000000001</v>
      </c>
      <c r="Z36" s="2">
        <v>-9.99969E-2</v>
      </c>
      <c r="AA36">
        <f t="shared" si="6"/>
        <v>9.99969E-2</v>
      </c>
      <c r="AC36" s="2">
        <v>-1.9064300000000001</v>
      </c>
      <c r="AD36" s="2">
        <v>-9.99969E-2</v>
      </c>
      <c r="AE36">
        <f t="shared" si="7"/>
        <v>9.99969E-2</v>
      </c>
      <c r="AG36" s="2">
        <v>-1.9113199999999999</v>
      </c>
      <c r="AH36" s="2">
        <v>-9.99969E-2</v>
      </c>
      <c r="AI36">
        <f t="shared" si="8"/>
        <v>9.99969E-2</v>
      </c>
      <c r="AK36" s="2">
        <v>-1.91391</v>
      </c>
      <c r="AL36" s="2">
        <v>-9.99969E-2</v>
      </c>
      <c r="AM36">
        <f t="shared" si="9"/>
        <v>9.99969E-2</v>
      </c>
      <c r="AO36" s="2">
        <v>-1.9268799999999999</v>
      </c>
      <c r="AP36" s="2">
        <v>-9.99969E-2</v>
      </c>
      <c r="AQ36">
        <f t="shared" si="10"/>
        <v>9.99969E-2</v>
      </c>
      <c r="AS36" s="2">
        <v>-1.9134500000000001</v>
      </c>
      <c r="AT36" s="2">
        <v>-9.99969E-2</v>
      </c>
      <c r="AU36">
        <f t="shared" si="11"/>
        <v>9.99969E-2</v>
      </c>
      <c r="AW36" s="2">
        <v>-1.92032</v>
      </c>
      <c r="AX36" s="2">
        <v>-9.99969E-2</v>
      </c>
      <c r="AY36">
        <f t="shared" si="12"/>
        <v>9.99969E-2</v>
      </c>
      <c r="BA36" s="2">
        <v>-1.91391</v>
      </c>
      <c r="BB36" s="2">
        <v>-9.99969E-2</v>
      </c>
      <c r="BC36">
        <f t="shared" si="13"/>
        <v>9.99969E-2</v>
      </c>
      <c r="BE36" s="2">
        <v>-1.9134500000000001</v>
      </c>
      <c r="BF36" s="2">
        <v>-9.99969E-2</v>
      </c>
      <c r="BG36">
        <f t="shared" si="14"/>
        <v>9.99969E-2</v>
      </c>
      <c r="BI36" s="2">
        <v>-1.92032</v>
      </c>
      <c r="BJ36" s="2">
        <v>-9.99969E-2</v>
      </c>
      <c r="BK36">
        <f t="shared" si="15"/>
        <v>9.99969E-2</v>
      </c>
      <c r="BM36" s="2">
        <v>-1.9242900000000001</v>
      </c>
      <c r="BN36" s="2">
        <v>-9.99969E-2</v>
      </c>
      <c r="BO36">
        <f t="shared" si="16"/>
        <v>9.99969E-2</v>
      </c>
    </row>
    <row r="37" spans="1:67" x14ac:dyDescent="0.25">
      <c r="A37" s="2">
        <v>-1.9297800000000001</v>
      </c>
      <c r="B37" s="2">
        <v>-9.99969E-2</v>
      </c>
      <c r="C37">
        <f t="shared" si="0"/>
        <v>9.99969E-2</v>
      </c>
      <c r="E37" s="2">
        <v>-1.92184</v>
      </c>
      <c r="F37" s="2">
        <v>-9.99969E-2</v>
      </c>
      <c r="G37">
        <f t="shared" si="1"/>
        <v>9.99969E-2</v>
      </c>
      <c r="I37" s="2">
        <v>-1.9244399999999999</v>
      </c>
      <c r="J37" s="2">
        <v>-9.99969E-2</v>
      </c>
      <c r="K37">
        <f t="shared" si="2"/>
        <v>9.99969E-2</v>
      </c>
      <c r="M37" s="2">
        <v>-1.9244399999999999</v>
      </c>
      <c r="N37" s="2">
        <v>-9.99969E-2</v>
      </c>
      <c r="O37">
        <f t="shared" si="3"/>
        <v>9.99969E-2</v>
      </c>
      <c r="Q37" s="2">
        <v>-1.91788</v>
      </c>
      <c r="R37" s="2">
        <v>-9.99969E-2</v>
      </c>
      <c r="S37">
        <f t="shared" si="4"/>
        <v>9.99969E-2</v>
      </c>
      <c r="U37" s="2">
        <v>-1.9110100000000001</v>
      </c>
      <c r="V37" s="2">
        <v>-9.99969E-2</v>
      </c>
      <c r="W37">
        <f t="shared" si="5"/>
        <v>9.99969E-2</v>
      </c>
      <c r="Y37" s="2">
        <v>-1.9110100000000001</v>
      </c>
      <c r="Z37" s="2">
        <v>-9.99969E-2</v>
      </c>
      <c r="AA37">
        <f t="shared" si="6"/>
        <v>9.99969E-2</v>
      </c>
      <c r="AC37" s="2">
        <v>-1.9039900000000001</v>
      </c>
      <c r="AD37" s="2">
        <v>-9.99969E-2</v>
      </c>
      <c r="AE37">
        <f t="shared" si="7"/>
        <v>9.99969E-2</v>
      </c>
      <c r="AG37" s="2">
        <v>-1.9088700000000001</v>
      </c>
      <c r="AH37" s="2">
        <v>-9.99969E-2</v>
      </c>
      <c r="AI37">
        <f t="shared" si="8"/>
        <v>9.99969E-2</v>
      </c>
      <c r="AK37" s="2">
        <v>-1.91147</v>
      </c>
      <c r="AL37" s="2">
        <v>-9.99969E-2</v>
      </c>
      <c r="AM37">
        <f t="shared" si="9"/>
        <v>9.99969E-2</v>
      </c>
      <c r="AO37" s="2">
        <v>-1.9244399999999999</v>
      </c>
      <c r="AP37" s="2">
        <v>-9.99969E-2</v>
      </c>
      <c r="AQ37">
        <f t="shared" si="10"/>
        <v>9.99969E-2</v>
      </c>
      <c r="AS37" s="2">
        <v>-1.9110100000000001</v>
      </c>
      <c r="AT37" s="2">
        <v>-9.99969E-2</v>
      </c>
      <c r="AU37">
        <f t="shared" si="11"/>
        <v>9.99969E-2</v>
      </c>
      <c r="AW37" s="2">
        <v>-1.91788</v>
      </c>
      <c r="AX37" s="2">
        <v>-9.99969E-2</v>
      </c>
      <c r="AY37">
        <f t="shared" si="12"/>
        <v>9.99969E-2</v>
      </c>
      <c r="BA37" s="2">
        <v>-1.91147</v>
      </c>
      <c r="BB37" s="2">
        <v>-9.99969E-2</v>
      </c>
      <c r="BC37">
        <f t="shared" si="13"/>
        <v>9.99969E-2</v>
      </c>
      <c r="BE37" s="2">
        <v>-1.9110100000000001</v>
      </c>
      <c r="BF37" s="2">
        <v>-9.99969E-2</v>
      </c>
      <c r="BG37">
        <f t="shared" si="14"/>
        <v>9.99969E-2</v>
      </c>
      <c r="BI37" s="2">
        <v>-1.91788</v>
      </c>
      <c r="BJ37" s="2">
        <v>-9.99969E-2</v>
      </c>
      <c r="BK37">
        <f t="shared" si="15"/>
        <v>9.99969E-2</v>
      </c>
      <c r="BM37" s="2">
        <v>-1.92184</v>
      </c>
      <c r="BN37" s="2">
        <v>-9.99969E-2</v>
      </c>
      <c r="BO37">
        <f t="shared" si="16"/>
        <v>9.99969E-2</v>
      </c>
    </row>
    <row r="38" spans="1:67" x14ac:dyDescent="0.25">
      <c r="A38" s="2">
        <v>-1.9273400000000001</v>
      </c>
      <c r="B38" s="2">
        <v>-9.99969E-2</v>
      </c>
      <c r="C38">
        <f t="shared" si="0"/>
        <v>9.99969E-2</v>
      </c>
      <c r="E38" s="2">
        <v>-1.9194</v>
      </c>
      <c r="F38" s="2">
        <v>-9.99969E-2</v>
      </c>
      <c r="G38">
        <f t="shared" si="1"/>
        <v>9.99969E-2</v>
      </c>
      <c r="I38" s="2">
        <v>-1.9219999999999999</v>
      </c>
      <c r="J38" s="2">
        <v>-9.99969E-2</v>
      </c>
      <c r="K38">
        <f t="shared" si="2"/>
        <v>9.99969E-2</v>
      </c>
      <c r="M38" s="2">
        <v>-1.9219999999999999</v>
      </c>
      <c r="N38" s="2">
        <v>-9.99969E-2</v>
      </c>
      <c r="O38">
        <f t="shared" si="3"/>
        <v>9.99969E-2</v>
      </c>
      <c r="Q38" s="2">
        <v>-1.91544</v>
      </c>
      <c r="R38" s="2">
        <v>-9.99969E-2</v>
      </c>
      <c r="S38">
        <f t="shared" si="4"/>
        <v>9.99969E-2</v>
      </c>
      <c r="U38" s="2">
        <v>-1.9085700000000001</v>
      </c>
      <c r="V38" s="2">
        <v>-9.99969E-2</v>
      </c>
      <c r="W38">
        <f t="shared" si="5"/>
        <v>9.99969E-2</v>
      </c>
      <c r="Y38" s="2">
        <v>-1.9085700000000001</v>
      </c>
      <c r="Z38" s="2">
        <v>-9.99969E-2</v>
      </c>
      <c r="AA38">
        <f t="shared" si="6"/>
        <v>9.99969E-2</v>
      </c>
      <c r="AC38" s="2">
        <v>-1.9015500000000001</v>
      </c>
      <c r="AD38" s="2">
        <v>-9.99969E-2</v>
      </c>
      <c r="AE38">
        <f t="shared" si="7"/>
        <v>9.99969E-2</v>
      </c>
      <c r="AG38" s="2">
        <v>-1.9064300000000001</v>
      </c>
      <c r="AH38" s="2">
        <v>-9.99969E-2</v>
      </c>
      <c r="AI38">
        <f t="shared" si="8"/>
        <v>9.99969E-2</v>
      </c>
      <c r="AK38" s="2">
        <v>-1.90903</v>
      </c>
      <c r="AL38" s="2">
        <v>-9.99969E-2</v>
      </c>
      <c r="AM38">
        <f t="shared" si="9"/>
        <v>9.99969E-2</v>
      </c>
      <c r="AO38" s="2">
        <v>-1.9219999999999999</v>
      </c>
      <c r="AP38" s="2">
        <v>-9.99969E-2</v>
      </c>
      <c r="AQ38">
        <f t="shared" si="10"/>
        <v>9.99969E-2</v>
      </c>
      <c r="AS38" s="2">
        <v>-1.9085700000000001</v>
      </c>
      <c r="AT38" s="2">
        <v>-9.99969E-2</v>
      </c>
      <c r="AU38">
        <f t="shared" si="11"/>
        <v>9.99969E-2</v>
      </c>
      <c r="AW38" s="2">
        <v>-1.91544</v>
      </c>
      <c r="AX38" s="2">
        <v>-9.99969E-2</v>
      </c>
      <c r="AY38">
        <f t="shared" si="12"/>
        <v>9.99969E-2</v>
      </c>
      <c r="BA38" s="2">
        <v>-1.90903</v>
      </c>
      <c r="BB38" s="2">
        <v>-9.99969E-2</v>
      </c>
      <c r="BC38">
        <f t="shared" si="13"/>
        <v>9.99969E-2</v>
      </c>
      <c r="BE38" s="2">
        <v>-1.9085700000000001</v>
      </c>
      <c r="BF38" s="2">
        <v>-9.99969E-2</v>
      </c>
      <c r="BG38">
        <f t="shared" si="14"/>
        <v>9.99969E-2</v>
      </c>
      <c r="BI38" s="2">
        <v>-1.91544</v>
      </c>
      <c r="BJ38" s="2">
        <v>-9.99969E-2</v>
      </c>
      <c r="BK38">
        <f t="shared" si="15"/>
        <v>9.99969E-2</v>
      </c>
      <c r="BM38" s="2">
        <v>-1.9194</v>
      </c>
      <c r="BN38" s="2">
        <v>-9.99969E-2</v>
      </c>
      <c r="BO38">
        <f t="shared" si="16"/>
        <v>9.99969E-2</v>
      </c>
    </row>
    <row r="39" spans="1:67" x14ac:dyDescent="0.25">
      <c r="A39" s="2">
        <v>-1.9249000000000001</v>
      </c>
      <c r="B39" s="2">
        <v>-9.99969E-2</v>
      </c>
      <c r="C39">
        <f t="shared" si="0"/>
        <v>9.99969E-2</v>
      </c>
      <c r="E39" s="2">
        <v>-1.91696</v>
      </c>
      <c r="F39" s="2">
        <v>-9.99969E-2</v>
      </c>
      <c r="G39">
        <f t="shared" si="1"/>
        <v>9.99969E-2</v>
      </c>
      <c r="I39" s="2">
        <v>-1.9195599999999999</v>
      </c>
      <c r="J39" s="2">
        <v>-9.99969E-2</v>
      </c>
      <c r="K39">
        <f t="shared" si="2"/>
        <v>9.99969E-2</v>
      </c>
      <c r="M39" s="2">
        <v>-1.9195599999999999</v>
      </c>
      <c r="N39" s="2">
        <v>-9.99969E-2</v>
      </c>
      <c r="O39">
        <f t="shared" si="3"/>
        <v>9.99969E-2</v>
      </c>
      <c r="Q39" s="2">
        <v>-1.91299</v>
      </c>
      <c r="R39" s="2">
        <v>-9.99969E-2</v>
      </c>
      <c r="S39">
        <f t="shared" si="4"/>
        <v>9.99969E-2</v>
      </c>
      <c r="U39" s="2">
        <v>-1.9061300000000001</v>
      </c>
      <c r="V39" s="2">
        <v>-9.99969E-2</v>
      </c>
      <c r="W39">
        <f t="shared" si="5"/>
        <v>9.99969E-2</v>
      </c>
      <c r="Y39" s="2">
        <v>-1.9061300000000001</v>
      </c>
      <c r="Z39" s="2">
        <v>-9.99969E-2</v>
      </c>
      <c r="AA39">
        <f t="shared" si="6"/>
        <v>9.99969E-2</v>
      </c>
      <c r="AC39" s="2">
        <v>-1.8991100000000001</v>
      </c>
      <c r="AD39" s="2">
        <v>-9.99969E-2</v>
      </c>
      <c r="AE39">
        <f t="shared" si="7"/>
        <v>9.99969E-2</v>
      </c>
      <c r="AG39" s="2">
        <v>-1.9039900000000001</v>
      </c>
      <c r="AH39" s="2">
        <v>-9.99969E-2</v>
      </c>
      <c r="AI39">
        <f t="shared" si="8"/>
        <v>9.99969E-2</v>
      </c>
      <c r="AK39" s="2">
        <v>-1.90659</v>
      </c>
      <c r="AL39" s="2">
        <v>-9.99969E-2</v>
      </c>
      <c r="AM39">
        <f t="shared" si="9"/>
        <v>9.99969E-2</v>
      </c>
      <c r="AO39" s="2">
        <v>-1.9195599999999999</v>
      </c>
      <c r="AP39" s="2">
        <v>-9.99969E-2</v>
      </c>
      <c r="AQ39">
        <f t="shared" si="10"/>
        <v>9.99969E-2</v>
      </c>
      <c r="AS39" s="2">
        <v>-1.9061300000000001</v>
      </c>
      <c r="AT39" s="2">
        <v>-9.99969E-2</v>
      </c>
      <c r="AU39">
        <f t="shared" si="11"/>
        <v>9.99969E-2</v>
      </c>
      <c r="AW39" s="2">
        <v>-1.91299</v>
      </c>
      <c r="AX39" s="2">
        <v>-9.99969E-2</v>
      </c>
      <c r="AY39">
        <f t="shared" si="12"/>
        <v>9.99969E-2</v>
      </c>
      <c r="BA39" s="2">
        <v>-1.90659</v>
      </c>
      <c r="BB39" s="2">
        <v>-9.99969E-2</v>
      </c>
      <c r="BC39">
        <f t="shared" si="13"/>
        <v>9.99969E-2</v>
      </c>
      <c r="BE39" s="2">
        <v>-1.9061300000000001</v>
      </c>
      <c r="BF39" s="2">
        <v>-9.99969E-2</v>
      </c>
      <c r="BG39">
        <f t="shared" si="14"/>
        <v>9.99969E-2</v>
      </c>
      <c r="BI39" s="2">
        <v>-1.91299</v>
      </c>
      <c r="BJ39" s="2">
        <v>-9.99969E-2</v>
      </c>
      <c r="BK39">
        <f t="shared" si="15"/>
        <v>9.99969E-2</v>
      </c>
      <c r="BM39" s="2">
        <v>-1.91696</v>
      </c>
      <c r="BN39" s="2">
        <v>-9.99969E-2</v>
      </c>
      <c r="BO39">
        <f t="shared" si="16"/>
        <v>9.99969E-2</v>
      </c>
    </row>
    <row r="40" spans="1:67" x14ac:dyDescent="0.25">
      <c r="A40" s="2">
        <v>-1.92245</v>
      </c>
      <c r="B40" s="2">
        <v>-9.99969E-2</v>
      </c>
      <c r="C40">
        <f t="shared" si="0"/>
        <v>9.99969E-2</v>
      </c>
      <c r="E40" s="2">
        <v>-1.91452</v>
      </c>
      <c r="F40" s="2">
        <v>-9.99969E-2</v>
      </c>
      <c r="G40">
        <f t="shared" si="1"/>
        <v>9.99969E-2</v>
      </c>
      <c r="I40" s="2">
        <v>-1.9171100000000001</v>
      </c>
      <c r="J40" s="2">
        <v>-9.99969E-2</v>
      </c>
      <c r="K40">
        <f t="shared" si="2"/>
        <v>9.99969E-2</v>
      </c>
      <c r="M40" s="2">
        <v>-1.9171100000000001</v>
      </c>
      <c r="N40" s="2">
        <v>-9.99969E-2</v>
      </c>
      <c r="O40">
        <f t="shared" si="3"/>
        <v>9.99969E-2</v>
      </c>
      <c r="Q40" s="2">
        <v>-1.91055</v>
      </c>
      <c r="R40" s="2">
        <v>-9.99969E-2</v>
      </c>
      <c r="S40">
        <f t="shared" si="4"/>
        <v>9.99969E-2</v>
      </c>
      <c r="U40" s="2">
        <v>-1.9036900000000001</v>
      </c>
      <c r="V40" s="2">
        <v>-9.99969E-2</v>
      </c>
      <c r="W40">
        <f t="shared" si="5"/>
        <v>9.99969E-2</v>
      </c>
      <c r="Y40" s="2">
        <v>-1.9036900000000001</v>
      </c>
      <c r="Z40" s="2">
        <v>-9.99969E-2</v>
      </c>
      <c r="AA40">
        <f t="shared" si="6"/>
        <v>9.99969E-2</v>
      </c>
      <c r="AC40" s="2">
        <v>-1.8966700000000001</v>
      </c>
      <c r="AD40" s="2">
        <v>-9.99969E-2</v>
      </c>
      <c r="AE40">
        <f t="shared" si="7"/>
        <v>9.99969E-2</v>
      </c>
      <c r="AG40" s="2">
        <v>-1.9015500000000001</v>
      </c>
      <c r="AH40" s="2">
        <v>-9.99969E-2</v>
      </c>
      <c r="AI40">
        <f t="shared" si="8"/>
        <v>9.99969E-2</v>
      </c>
      <c r="AK40" s="2">
        <v>-1.9041399999999999</v>
      </c>
      <c r="AL40" s="2">
        <v>-9.99969E-2</v>
      </c>
      <c r="AM40">
        <f t="shared" si="9"/>
        <v>9.99969E-2</v>
      </c>
      <c r="AO40" s="2">
        <v>-1.9171100000000001</v>
      </c>
      <c r="AP40" s="2">
        <v>-9.99969E-2</v>
      </c>
      <c r="AQ40">
        <f t="shared" si="10"/>
        <v>9.99969E-2</v>
      </c>
      <c r="AS40" s="2">
        <v>-1.9036900000000001</v>
      </c>
      <c r="AT40" s="2">
        <v>-9.99969E-2</v>
      </c>
      <c r="AU40">
        <f t="shared" si="11"/>
        <v>9.99969E-2</v>
      </c>
      <c r="AW40" s="2">
        <v>-1.91055</v>
      </c>
      <c r="AX40" s="2">
        <v>-9.99969E-2</v>
      </c>
      <c r="AY40">
        <f t="shared" si="12"/>
        <v>9.99969E-2</v>
      </c>
      <c r="BA40" s="2">
        <v>-1.9041399999999999</v>
      </c>
      <c r="BB40" s="2">
        <v>-9.99969E-2</v>
      </c>
      <c r="BC40">
        <f t="shared" si="13"/>
        <v>9.99969E-2</v>
      </c>
      <c r="BE40" s="2">
        <v>-1.9036900000000001</v>
      </c>
      <c r="BF40" s="2">
        <v>-9.99969E-2</v>
      </c>
      <c r="BG40">
        <f t="shared" si="14"/>
        <v>9.99969E-2</v>
      </c>
      <c r="BI40" s="2">
        <v>-1.91055</v>
      </c>
      <c r="BJ40" s="2">
        <v>-9.99969E-2</v>
      </c>
      <c r="BK40">
        <f t="shared" si="15"/>
        <v>9.99969E-2</v>
      </c>
      <c r="BM40" s="2">
        <v>-1.91452</v>
      </c>
      <c r="BN40" s="2">
        <v>-9.99969E-2</v>
      </c>
      <c r="BO40">
        <f t="shared" si="16"/>
        <v>9.99969E-2</v>
      </c>
    </row>
    <row r="41" spans="1:67" x14ac:dyDescent="0.25">
      <c r="A41" s="2">
        <v>-1.92001</v>
      </c>
      <c r="B41" s="2">
        <v>-9.99969E-2</v>
      </c>
      <c r="C41">
        <f t="shared" si="0"/>
        <v>9.99969E-2</v>
      </c>
      <c r="E41" s="2">
        <v>-1.91208</v>
      </c>
      <c r="F41" s="2">
        <v>-9.99969E-2</v>
      </c>
      <c r="G41">
        <f t="shared" si="1"/>
        <v>9.99969E-2</v>
      </c>
      <c r="I41" s="2">
        <v>-1.9146700000000001</v>
      </c>
      <c r="J41" s="2">
        <v>-9.99969E-2</v>
      </c>
      <c r="K41">
        <f t="shared" si="2"/>
        <v>9.99969E-2</v>
      </c>
      <c r="M41" s="2">
        <v>-1.9146700000000001</v>
      </c>
      <c r="N41" s="2">
        <v>-9.99969E-2</v>
      </c>
      <c r="O41">
        <f t="shared" si="3"/>
        <v>9.99969E-2</v>
      </c>
      <c r="Q41" s="2">
        <v>-1.90811</v>
      </c>
      <c r="R41" s="2">
        <v>-9.99969E-2</v>
      </c>
      <c r="S41">
        <f t="shared" si="4"/>
        <v>9.99969E-2</v>
      </c>
      <c r="U41" s="2">
        <v>-1.9012500000000001</v>
      </c>
      <c r="V41" s="2">
        <v>-9.99969E-2</v>
      </c>
      <c r="W41">
        <f t="shared" si="5"/>
        <v>9.99969E-2</v>
      </c>
      <c r="Y41" s="2">
        <v>-1.9012500000000001</v>
      </c>
      <c r="Z41" s="2">
        <v>-9.99969E-2</v>
      </c>
      <c r="AA41">
        <f t="shared" si="6"/>
        <v>9.99969E-2</v>
      </c>
      <c r="AC41" s="2">
        <v>-1.8942300000000001</v>
      </c>
      <c r="AD41" s="2">
        <v>-9.99969E-2</v>
      </c>
      <c r="AE41">
        <f t="shared" si="7"/>
        <v>9.99969E-2</v>
      </c>
      <c r="AG41" s="2">
        <v>-1.8991100000000001</v>
      </c>
      <c r="AH41" s="2">
        <v>-9.99969E-2</v>
      </c>
      <c r="AI41">
        <f t="shared" si="8"/>
        <v>9.99969E-2</v>
      </c>
      <c r="AK41" s="2">
        <v>-1.9016999999999999</v>
      </c>
      <c r="AL41" s="2">
        <v>-9.99969E-2</v>
      </c>
      <c r="AM41">
        <f t="shared" si="9"/>
        <v>9.99969E-2</v>
      </c>
      <c r="AO41" s="2">
        <v>-1.9146700000000001</v>
      </c>
      <c r="AP41" s="2">
        <v>-9.99969E-2</v>
      </c>
      <c r="AQ41">
        <f t="shared" si="10"/>
        <v>9.99969E-2</v>
      </c>
      <c r="AS41" s="2">
        <v>-1.9012500000000001</v>
      </c>
      <c r="AT41" s="2">
        <v>-9.99969E-2</v>
      </c>
      <c r="AU41">
        <f t="shared" si="11"/>
        <v>9.99969E-2</v>
      </c>
      <c r="AW41" s="2">
        <v>-1.90811</v>
      </c>
      <c r="AX41" s="2">
        <v>-9.99969E-2</v>
      </c>
      <c r="AY41">
        <f t="shared" si="12"/>
        <v>9.99969E-2</v>
      </c>
      <c r="BA41" s="2">
        <v>-1.9016999999999999</v>
      </c>
      <c r="BB41" s="2">
        <v>-9.99969E-2</v>
      </c>
      <c r="BC41">
        <f t="shared" si="13"/>
        <v>9.99969E-2</v>
      </c>
      <c r="BE41" s="2">
        <v>-1.9012500000000001</v>
      </c>
      <c r="BF41" s="2">
        <v>-9.99969E-2</v>
      </c>
      <c r="BG41">
        <f t="shared" si="14"/>
        <v>9.99969E-2</v>
      </c>
      <c r="BI41" s="2">
        <v>-1.90811</v>
      </c>
      <c r="BJ41" s="2">
        <v>-9.99969E-2</v>
      </c>
      <c r="BK41">
        <f t="shared" si="15"/>
        <v>9.99969E-2</v>
      </c>
      <c r="BM41" s="2">
        <v>-1.91208</v>
      </c>
      <c r="BN41" s="2">
        <v>-9.99969E-2</v>
      </c>
      <c r="BO41">
        <f t="shared" si="16"/>
        <v>9.99969E-2</v>
      </c>
    </row>
    <row r="42" spans="1:67" x14ac:dyDescent="0.25">
      <c r="A42" s="2">
        <v>-1.91757</v>
      </c>
      <c r="B42" s="2">
        <v>-9.99969E-2</v>
      </c>
      <c r="C42">
        <f t="shared" si="0"/>
        <v>9.99969E-2</v>
      </c>
      <c r="E42" s="2">
        <v>-1.90964</v>
      </c>
      <c r="F42" s="2">
        <v>-9.99969E-2</v>
      </c>
      <c r="G42">
        <f t="shared" si="1"/>
        <v>9.99969E-2</v>
      </c>
      <c r="I42" s="2">
        <v>-1.9122300000000001</v>
      </c>
      <c r="J42" s="2">
        <v>-9.99969E-2</v>
      </c>
      <c r="K42">
        <f t="shared" si="2"/>
        <v>9.99969E-2</v>
      </c>
      <c r="M42" s="2">
        <v>-1.9122300000000001</v>
      </c>
      <c r="N42" s="2">
        <v>-9.99969E-2</v>
      </c>
      <c r="O42">
        <f t="shared" si="3"/>
        <v>9.99969E-2</v>
      </c>
      <c r="Q42" s="2">
        <v>-1.90567</v>
      </c>
      <c r="R42" s="2">
        <v>-9.99969E-2</v>
      </c>
      <c r="S42">
        <f t="shared" si="4"/>
        <v>9.99969E-2</v>
      </c>
      <c r="U42" s="2">
        <v>-1.8988</v>
      </c>
      <c r="V42" s="2">
        <v>-9.99969E-2</v>
      </c>
      <c r="W42">
        <f t="shared" si="5"/>
        <v>9.99969E-2</v>
      </c>
      <c r="Y42" s="2">
        <v>-1.8988</v>
      </c>
      <c r="Z42" s="2">
        <v>-9.99969E-2</v>
      </c>
      <c r="AA42">
        <f t="shared" si="6"/>
        <v>9.99969E-2</v>
      </c>
      <c r="AC42" s="2">
        <v>-1.89178</v>
      </c>
      <c r="AD42" s="2">
        <v>-9.99969E-2</v>
      </c>
      <c r="AE42">
        <f t="shared" si="7"/>
        <v>9.99969E-2</v>
      </c>
      <c r="AG42" s="2">
        <v>-1.8966700000000001</v>
      </c>
      <c r="AH42" s="2">
        <v>-9.99969E-2</v>
      </c>
      <c r="AI42">
        <f t="shared" si="8"/>
        <v>9.99969E-2</v>
      </c>
      <c r="AK42" s="2">
        <v>-1.8992599999999999</v>
      </c>
      <c r="AL42" s="2">
        <v>-9.99969E-2</v>
      </c>
      <c r="AM42">
        <f t="shared" si="9"/>
        <v>9.99969E-2</v>
      </c>
      <c r="AO42" s="2">
        <v>-1.9122300000000001</v>
      </c>
      <c r="AP42" s="2">
        <v>-9.99969E-2</v>
      </c>
      <c r="AQ42">
        <f t="shared" si="10"/>
        <v>9.99969E-2</v>
      </c>
      <c r="AS42" s="2">
        <v>-1.8988</v>
      </c>
      <c r="AT42" s="2">
        <v>-9.99969E-2</v>
      </c>
      <c r="AU42">
        <f t="shared" si="11"/>
        <v>9.99969E-2</v>
      </c>
      <c r="AW42" s="2">
        <v>-1.90567</v>
      </c>
      <c r="AX42" s="2">
        <v>-9.99969E-2</v>
      </c>
      <c r="AY42">
        <f t="shared" si="12"/>
        <v>9.99969E-2</v>
      </c>
      <c r="BA42" s="2">
        <v>-1.8992599999999999</v>
      </c>
      <c r="BB42" s="2">
        <v>-9.99969E-2</v>
      </c>
      <c r="BC42">
        <f t="shared" si="13"/>
        <v>9.99969E-2</v>
      </c>
      <c r="BE42" s="2">
        <v>-1.8988</v>
      </c>
      <c r="BF42" s="2">
        <v>-9.99969E-2</v>
      </c>
      <c r="BG42">
        <f t="shared" si="14"/>
        <v>9.99969E-2</v>
      </c>
      <c r="BI42" s="2">
        <v>-1.90567</v>
      </c>
      <c r="BJ42" s="2">
        <v>-9.99969E-2</v>
      </c>
      <c r="BK42">
        <f t="shared" si="15"/>
        <v>9.99969E-2</v>
      </c>
      <c r="BM42" s="2">
        <v>-1.90964</v>
      </c>
      <c r="BN42" s="2">
        <v>-9.99969E-2</v>
      </c>
      <c r="BO42">
        <f t="shared" si="16"/>
        <v>9.99969E-2</v>
      </c>
    </row>
    <row r="43" spans="1:67" x14ac:dyDescent="0.25">
      <c r="A43" s="2">
        <v>-1.91513</v>
      </c>
      <c r="B43" s="2">
        <v>-9.99969E-2</v>
      </c>
      <c r="C43">
        <f t="shared" si="0"/>
        <v>9.99969E-2</v>
      </c>
      <c r="E43" s="2">
        <v>-1.9072</v>
      </c>
      <c r="F43" s="2">
        <v>-9.99969E-2</v>
      </c>
      <c r="G43">
        <f t="shared" si="1"/>
        <v>9.99969E-2</v>
      </c>
      <c r="I43" s="2">
        <v>-1.9097900000000001</v>
      </c>
      <c r="J43" s="2">
        <v>-9.99969E-2</v>
      </c>
      <c r="K43">
        <f t="shared" si="2"/>
        <v>9.99969E-2</v>
      </c>
      <c r="M43" s="2">
        <v>-1.9097900000000001</v>
      </c>
      <c r="N43" s="2">
        <v>-9.99969E-2</v>
      </c>
      <c r="O43">
        <f t="shared" si="3"/>
        <v>9.99969E-2</v>
      </c>
      <c r="Q43" s="2">
        <v>-1.90323</v>
      </c>
      <c r="R43" s="2">
        <v>-9.99969E-2</v>
      </c>
      <c r="S43">
        <f t="shared" si="4"/>
        <v>9.99969E-2</v>
      </c>
      <c r="U43" s="2">
        <v>-1.89636</v>
      </c>
      <c r="V43" s="2">
        <v>-9.99969E-2</v>
      </c>
      <c r="W43">
        <f t="shared" si="5"/>
        <v>9.99969E-2</v>
      </c>
      <c r="Y43" s="2">
        <v>-1.89636</v>
      </c>
      <c r="Z43" s="2">
        <v>-9.99969E-2</v>
      </c>
      <c r="AA43">
        <f t="shared" si="6"/>
        <v>9.99969E-2</v>
      </c>
      <c r="AC43" s="2">
        <v>-1.88934</v>
      </c>
      <c r="AD43" s="2">
        <v>-9.99969E-2</v>
      </c>
      <c r="AE43">
        <f t="shared" si="7"/>
        <v>9.99969E-2</v>
      </c>
      <c r="AG43" s="2">
        <v>-1.8942300000000001</v>
      </c>
      <c r="AH43" s="2">
        <v>-9.99969E-2</v>
      </c>
      <c r="AI43">
        <f t="shared" si="8"/>
        <v>9.99969E-2</v>
      </c>
      <c r="AK43" s="2">
        <v>-1.89682</v>
      </c>
      <c r="AL43" s="2">
        <v>-9.99969E-2</v>
      </c>
      <c r="AM43">
        <f t="shared" si="9"/>
        <v>9.99969E-2</v>
      </c>
      <c r="AO43" s="2">
        <v>-1.9097900000000001</v>
      </c>
      <c r="AP43" s="2">
        <v>-9.99969E-2</v>
      </c>
      <c r="AQ43">
        <f t="shared" si="10"/>
        <v>9.99969E-2</v>
      </c>
      <c r="AS43" s="2">
        <v>-1.89636</v>
      </c>
      <c r="AT43" s="2">
        <v>-9.99969E-2</v>
      </c>
      <c r="AU43">
        <f t="shared" si="11"/>
        <v>9.99969E-2</v>
      </c>
      <c r="AW43" s="2">
        <v>-1.90323</v>
      </c>
      <c r="AX43" s="2">
        <v>-9.99969E-2</v>
      </c>
      <c r="AY43">
        <f t="shared" si="12"/>
        <v>9.99969E-2</v>
      </c>
      <c r="BA43" s="2">
        <v>-1.89682</v>
      </c>
      <c r="BB43" s="2">
        <v>-9.99969E-2</v>
      </c>
      <c r="BC43">
        <f t="shared" si="13"/>
        <v>9.99969E-2</v>
      </c>
      <c r="BE43" s="2">
        <v>-1.89636</v>
      </c>
      <c r="BF43" s="2">
        <v>-9.99969E-2</v>
      </c>
      <c r="BG43">
        <f t="shared" si="14"/>
        <v>9.99969E-2</v>
      </c>
      <c r="BI43" s="2">
        <v>-1.90323</v>
      </c>
      <c r="BJ43" s="2">
        <v>-9.99969E-2</v>
      </c>
      <c r="BK43">
        <f t="shared" si="15"/>
        <v>9.99969E-2</v>
      </c>
      <c r="BM43" s="2">
        <v>-1.9072</v>
      </c>
      <c r="BN43" s="2">
        <v>-9.99969E-2</v>
      </c>
      <c r="BO43">
        <f t="shared" si="16"/>
        <v>9.99969E-2</v>
      </c>
    </row>
    <row r="44" spans="1:67" x14ac:dyDescent="0.25">
      <c r="A44" s="2">
        <v>-1.91269</v>
      </c>
      <c r="B44" s="2">
        <v>-9.99969E-2</v>
      </c>
      <c r="C44">
        <f t="shared" si="0"/>
        <v>9.99969E-2</v>
      </c>
      <c r="E44" s="2">
        <v>-1.9047499999999999</v>
      </c>
      <c r="F44" s="2">
        <v>-9.99969E-2</v>
      </c>
      <c r="G44">
        <f t="shared" si="1"/>
        <v>9.99969E-2</v>
      </c>
      <c r="I44" s="2">
        <v>-1.9073500000000001</v>
      </c>
      <c r="J44" s="2">
        <v>-9.99969E-2</v>
      </c>
      <c r="K44">
        <f t="shared" si="2"/>
        <v>9.99969E-2</v>
      </c>
      <c r="M44" s="2">
        <v>-1.9073500000000001</v>
      </c>
      <c r="N44" s="2">
        <v>-9.99969E-2</v>
      </c>
      <c r="O44">
        <f t="shared" si="3"/>
        <v>9.99969E-2</v>
      </c>
      <c r="Q44" s="2">
        <v>-1.90079</v>
      </c>
      <c r="R44" s="2">
        <v>-9.99969E-2</v>
      </c>
      <c r="S44">
        <f t="shared" si="4"/>
        <v>9.99969E-2</v>
      </c>
      <c r="U44" s="2">
        <v>-1.89392</v>
      </c>
      <c r="V44" s="2">
        <v>-9.99969E-2</v>
      </c>
      <c r="W44">
        <f t="shared" si="5"/>
        <v>9.99969E-2</v>
      </c>
      <c r="Y44" s="2">
        <v>-1.89392</v>
      </c>
      <c r="Z44" s="2">
        <v>-9.99969E-2</v>
      </c>
      <c r="AA44">
        <f t="shared" si="6"/>
        <v>9.99969E-2</v>
      </c>
      <c r="AC44" s="2">
        <v>-1.8869</v>
      </c>
      <c r="AD44" s="2">
        <v>-9.99969E-2</v>
      </c>
      <c r="AE44">
        <f t="shared" si="7"/>
        <v>9.99969E-2</v>
      </c>
      <c r="AG44" s="2">
        <v>-1.89178</v>
      </c>
      <c r="AH44" s="2">
        <v>-9.99969E-2</v>
      </c>
      <c r="AI44">
        <f t="shared" si="8"/>
        <v>9.99969E-2</v>
      </c>
      <c r="AK44" s="2">
        <v>-1.89438</v>
      </c>
      <c r="AL44" s="2">
        <v>-9.99969E-2</v>
      </c>
      <c r="AM44">
        <f t="shared" si="9"/>
        <v>9.99969E-2</v>
      </c>
      <c r="AO44" s="2">
        <v>-1.9073500000000001</v>
      </c>
      <c r="AP44" s="2">
        <v>-9.99969E-2</v>
      </c>
      <c r="AQ44">
        <f t="shared" si="10"/>
        <v>9.99969E-2</v>
      </c>
      <c r="AS44" s="2">
        <v>-1.89392</v>
      </c>
      <c r="AT44" s="2">
        <v>-9.99969E-2</v>
      </c>
      <c r="AU44">
        <f t="shared" si="11"/>
        <v>9.99969E-2</v>
      </c>
      <c r="AW44" s="2">
        <v>-1.90079</v>
      </c>
      <c r="AX44" s="2">
        <v>-9.99969E-2</v>
      </c>
      <c r="AY44">
        <f t="shared" si="12"/>
        <v>9.99969E-2</v>
      </c>
      <c r="BA44" s="2">
        <v>-1.89438</v>
      </c>
      <c r="BB44" s="2">
        <v>-9.99969E-2</v>
      </c>
      <c r="BC44">
        <f t="shared" si="13"/>
        <v>9.99969E-2</v>
      </c>
      <c r="BE44" s="2">
        <v>-1.89392</v>
      </c>
      <c r="BF44" s="2">
        <v>-9.99969E-2</v>
      </c>
      <c r="BG44">
        <f t="shared" si="14"/>
        <v>9.99969E-2</v>
      </c>
      <c r="BI44" s="2">
        <v>-1.90079</v>
      </c>
      <c r="BJ44" s="2">
        <v>-9.99969E-2</v>
      </c>
      <c r="BK44">
        <f t="shared" si="15"/>
        <v>9.99969E-2</v>
      </c>
      <c r="BM44" s="2">
        <v>-1.9047499999999999</v>
      </c>
      <c r="BN44" s="2">
        <v>-9.99969E-2</v>
      </c>
      <c r="BO44">
        <f t="shared" si="16"/>
        <v>9.99969E-2</v>
      </c>
    </row>
    <row r="45" spans="1:67" x14ac:dyDescent="0.25">
      <c r="A45" s="2">
        <v>-1.91025</v>
      </c>
      <c r="B45" s="2">
        <v>-9.99969E-2</v>
      </c>
      <c r="C45">
        <f t="shared" si="0"/>
        <v>9.99969E-2</v>
      </c>
      <c r="E45" s="2">
        <v>-1.9023099999999999</v>
      </c>
      <c r="F45" s="2">
        <v>-9.99969E-2</v>
      </c>
      <c r="G45">
        <f t="shared" si="1"/>
        <v>9.99969E-2</v>
      </c>
      <c r="I45" s="2">
        <v>-1.9049100000000001</v>
      </c>
      <c r="J45" s="2">
        <v>-9.99969E-2</v>
      </c>
      <c r="K45">
        <f t="shared" si="2"/>
        <v>9.99969E-2</v>
      </c>
      <c r="M45" s="2">
        <v>-1.9049100000000001</v>
      </c>
      <c r="N45" s="2">
        <v>-9.99969E-2</v>
      </c>
      <c r="O45">
        <f t="shared" si="3"/>
        <v>9.99969E-2</v>
      </c>
      <c r="Q45" s="2">
        <v>-1.89835</v>
      </c>
      <c r="R45" s="2">
        <v>-9.99969E-2</v>
      </c>
      <c r="S45">
        <f t="shared" si="4"/>
        <v>9.99969E-2</v>
      </c>
      <c r="U45" s="2">
        <v>-1.8914800000000001</v>
      </c>
      <c r="V45" s="2">
        <v>-9.99969E-2</v>
      </c>
      <c r="W45">
        <f t="shared" si="5"/>
        <v>9.99969E-2</v>
      </c>
      <c r="Y45" s="2">
        <v>-1.8914800000000001</v>
      </c>
      <c r="Z45" s="2">
        <v>-9.99969E-2</v>
      </c>
      <c r="AA45">
        <f t="shared" si="6"/>
        <v>9.99969E-2</v>
      </c>
      <c r="AC45" s="2">
        <v>-1.88446</v>
      </c>
      <c r="AD45" s="2">
        <v>-9.99969E-2</v>
      </c>
      <c r="AE45">
        <f t="shared" si="7"/>
        <v>9.99969E-2</v>
      </c>
      <c r="AG45" s="2">
        <v>-1.88934</v>
      </c>
      <c r="AH45" s="2">
        <v>-9.99969E-2</v>
      </c>
      <c r="AI45">
        <f t="shared" si="8"/>
        <v>9.99969E-2</v>
      </c>
      <c r="AK45" s="2">
        <v>-1.89194</v>
      </c>
      <c r="AL45" s="2">
        <v>-9.99969E-2</v>
      </c>
      <c r="AM45">
        <f t="shared" si="9"/>
        <v>9.99969E-2</v>
      </c>
      <c r="AO45" s="2">
        <v>-1.9049100000000001</v>
      </c>
      <c r="AP45" s="2">
        <v>-9.99969E-2</v>
      </c>
      <c r="AQ45">
        <f t="shared" si="10"/>
        <v>9.99969E-2</v>
      </c>
      <c r="AS45" s="2">
        <v>-1.8914800000000001</v>
      </c>
      <c r="AT45" s="2">
        <v>-9.99969E-2</v>
      </c>
      <c r="AU45">
        <f t="shared" si="11"/>
        <v>9.99969E-2</v>
      </c>
      <c r="AW45" s="2">
        <v>-1.89835</v>
      </c>
      <c r="AX45" s="2">
        <v>-9.99969E-2</v>
      </c>
      <c r="AY45">
        <f t="shared" si="12"/>
        <v>9.99969E-2</v>
      </c>
      <c r="BA45" s="2">
        <v>-1.89194</v>
      </c>
      <c r="BB45" s="2">
        <v>-9.99969E-2</v>
      </c>
      <c r="BC45">
        <f t="shared" si="13"/>
        <v>9.99969E-2</v>
      </c>
      <c r="BE45" s="2">
        <v>-1.8914800000000001</v>
      </c>
      <c r="BF45" s="2">
        <v>-9.99969E-2</v>
      </c>
      <c r="BG45">
        <f t="shared" si="14"/>
        <v>9.99969E-2</v>
      </c>
      <c r="BI45" s="2">
        <v>-1.89835</v>
      </c>
      <c r="BJ45" s="2">
        <v>-9.99969E-2</v>
      </c>
      <c r="BK45">
        <f t="shared" si="15"/>
        <v>9.99969E-2</v>
      </c>
      <c r="BM45" s="2">
        <v>-1.9023099999999999</v>
      </c>
      <c r="BN45" s="2">
        <v>-9.99969E-2</v>
      </c>
      <c r="BO45">
        <f t="shared" si="16"/>
        <v>9.99969E-2</v>
      </c>
    </row>
    <row r="46" spans="1:67" x14ac:dyDescent="0.25">
      <c r="A46" s="2">
        <v>-1.90781</v>
      </c>
      <c r="B46" s="2">
        <v>-9.99969E-2</v>
      </c>
      <c r="C46">
        <f t="shared" si="0"/>
        <v>9.99969E-2</v>
      </c>
      <c r="E46" s="2">
        <v>-1.8998699999999999</v>
      </c>
      <c r="F46" s="2">
        <v>-9.99969E-2</v>
      </c>
      <c r="G46">
        <f t="shared" si="1"/>
        <v>9.99969E-2</v>
      </c>
      <c r="I46" s="2">
        <v>-1.9024700000000001</v>
      </c>
      <c r="J46" s="2">
        <v>-9.99969E-2</v>
      </c>
      <c r="K46">
        <f t="shared" si="2"/>
        <v>9.99969E-2</v>
      </c>
      <c r="M46" s="2">
        <v>-1.9024700000000001</v>
      </c>
      <c r="N46" s="2">
        <v>-9.99969E-2</v>
      </c>
      <c r="O46">
        <f t="shared" si="3"/>
        <v>9.99969E-2</v>
      </c>
      <c r="Q46" s="2">
        <v>-1.8958999999999999</v>
      </c>
      <c r="R46" s="2">
        <v>-9.99969E-2</v>
      </c>
      <c r="S46">
        <f t="shared" si="4"/>
        <v>9.99969E-2</v>
      </c>
      <c r="U46" s="2">
        <v>-1.8890400000000001</v>
      </c>
      <c r="V46" s="2">
        <v>-9.99969E-2</v>
      </c>
      <c r="W46">
        <f t="shared" si="5"/>
        <v>9.99969E-2</v>
      </c>
      <c r="Y46" s="2">
        <v>-1.8890400000000001</v>
      </c>
      <c r="Z46" s="2">
        <v>-9.99969E-2</v>
      </c>
      <c r="AA46">
        <f t="shared" si="6"/>
        <v>9.99969E-2</v>
      </c>
      <c r="AC46" s="2">
        <v>-1.88202</v>
      </c>
      <c r="AD46" s="2">
        <v>-9.99969E-2</v>
      </c>
      <c r="AE46">
        <f t="shared" si="7"/>
        <v>9.99969E-2</v>
      </c>
      <c r="AG46" s="2">
        <v>-1.8869</v>
      </c>
      <c r="AH46" s="2">
        <v>-9.99969E-2</v>
      </c>
      <c r="AI46">
        <f t="shared" si="8"/>
        <v>9.99969E-2</v>
      </c>
      <c r="AK46" s="2">
        <v>-1.8895</v>
      </c>
      <c r="AL46" s="2">
        <v>-9.99969E-2</v>
      </c>
      <c r="AM46">
        <f t="shared" si="9"/>
        <v>9.99969E-2</v>
      </c>
      <c r="AO46" s="2">
        <v>-1.9024700000000001</v>
      </c>
      <c r="AP46" s="2">
        <v>-9.99969E-2</v>
      </c>
      <c r="AQ46">
        <f t="shared" si="10"/>
        <v>9.99969E-2</v>
      </c>
      <c r="AS46" s="2">
        <v>-1.8890400000000001</v>
      </c>
      <c r="AT46" s="2">
        <v>-9.99969E-2</v>
      </c>
      <c r="AU46">
        <f t="shared" si="11"/>
        <v>9.99969E-2</v>
      </c>
      <c r="AW46" s="2">
        <v>-1.8958999999999999</v>
      </c>
      <c r="AX46" s="2">
        <v>-9.99969E-2</v>
      </c>
      <c r="AY46">
        <f t="shared" si="12"/>
        <v>9.99969E-2</v>
      </c>
      <c r="BA46" s="2">
        <v>-1.8895</v>
      </c>
      <c r="BB46" s="2">
        <v>-9.99969E-2</v>
      </c>
      <c r="BC46">
        <f t="shared" si="13"/>
        <v>9.99969E-2</v>
      </c>
      <c r="BE46" s="2">
        <v>-1.8890400000000001</v>
      </c>
      <c r="BF46" s="2">
        <v>-9.99969E-2</v>
      </c>
      <c r="BG46">
        <f t="shared" si="14"/>
        <v>9.99969E-2</v>
      </c>
      <c r="BI46" s="2">
        <v>-1.8958999999999999</v>
      </c>
      <c r="BJ46" s="2">
        <v>-9.99969E-2</v>
      </c>
      <c r="BK46">
        <f t="shared" si="15"/>
        <v>9.99969E-2</v>
      </c>
      <c r="BM46" s="2">
        <v>-1.8998699999999999</v>
      </c>
      <c r="BN46" s="2">
        <v>-9.99969E-2</v>
      </c>
      <c r="BO46">
        <f t="shared" si="16"/>
        <v>9.99969E-2</v>
      </c>
    </row>
    <row r="47" spans="1:67" x14ac:dyDescent="0.25">
      <c r="A47" s="2">
        <v>-1.9053599999999999</v>
      </c>
      <c r="B47" s="2">
        <v>-9.99969E-2</v>
      </c>
      <c r="C47">
        <f t="shared" si="0"/>
        <v>9.99969E-2</v>
      </c>
      <c r="E47" s="2">
        <v>-1.8974299999999999</v>
      </c>
      <c r="F47" s="2">
        <v>-9.99969E-2</v>
      </c>
      <c r="G47">
        <f t="shared" si="1"/>
        <v>9.99969E-2</v>
      </c>
      <c r="I47" s="2">
        <v>-1.90002</v>
      </c>
      <c r="J47" s="2">
        <v>-9.99969E-2</v>
      </c>
      <c r="K47">
        <f t="shared" si="2"/>
        <v>9.99969E-2</v>
      </c>
      <c r="M47" s="2">
        <v>-1.90002</v>
      </c>
      <c r="N47" s="2">
        <v>-9.99969E-2</v>
      </c>
      <c r="O47">
        <f t="shared" si="3"/>
        <v>9.99969E-2</v>
      </c>
      <c r="Q47" s="2">
        <v>-1.8934599999999999</v>
      </c>
      <c r="R47" s="2">
        <v>-9.99969E-2</v>
      </c>
      <c r="S47">
        <f t="shared" si="4"/>
        <v>9.99969E-2</v>
      </c>
      <c r="U47" s="2">
        <v>-1.8866000000000001</v>
      </c>
      <c r="V47" s="2">
        <v>-9.99969E-2</v>
      </c>
      <c r="W47">
        <f t="shared" si="5"/>
        <v>9.99969E-2</v>
      </c>
      <c r="Y47" s="2">
        <v>-1.8866000000000001</v>
      </c>
      <c r="Z47" s="2">
        <v>-9.99969E-2</v>
      </c>
      <c r="AA47">
        <f t="shared" si="6"/>
        <v>9.99969E-2</v>
      </c>
      <c r="AC47" s="2">
        <v>-1.87958</v>
      </c>
      <c r="AD47" s="2">
        <v>-9.99969E-2</v>
      </c>
      <c r="AE47">
        <f t="shared" si="7"/>
        <v>9.99969E-2</v>
      </c>
      <c r="AG47" s="2">
        <v>-1.88446</v>
      </c>
      <c r="AH47" s="2">
        <v>-9.99969E-2</v>
      </c>
      <c r="AI47">
        <f t="shared" si="8"/>
        <v>9.99969E-2</v>
      </c>
      <c r="AK47" s="2">
        <v>-1.8870499999999999</v>
      </c>
      <c r="AL47" s="2">
        <v>-9.99969E-2</v>
      </c>
      <c r="AM47">
        <f t="shared" si="9"/>
        <v>9.99969E-2</v>
      </c>
      <c r="AO47" s="2">
        <v>-1.90002</v>
      </c>
      <c r="AP47" s="2">
        <v>-9.99969E-2</v>
      </c>
      <c r="AQ47">
        <f t="shared" si="10"/>
        <v>9.99969E-2</v>
      </c>
      <c r="AS47" s="2">
        <v>-1.8866000000000001</v>
      </c>
      <c r="AT47" s="2">
        <v>-9.99969E-2</v>
      </c>
      <c r="AU47">
        <f t="shared" si="11"/>
        <v>9.99969E-2</v>
      </c>
      <c r="AW47" s="2">
        <v>-1.8934599999999999</v>
      </c>
      <c r="AX47" s="2">
        <v>-9.99969E-2</v>
      </c>
      <c r="AY47">
        <f t="shared" si="12"/>
        <v>9.99969E-2</v>
      </c>
      <c r="BA47" s="2">
        <v>-1.8870499999999999</v>
      </c>
      <c r="BB47" s="2">
        <v>-9.99969E-2</v>
      </c>
      <c r="BC47">
        <f t="shared" si="13"/>
        <v>9.99969E-2</v>
      </c>
      <c r="BE47" s="2">
        <v>-1.8866000000000001</v>
      </c>
      <c r="BF47" s="2">
        <v>-9.99969E-2</v>
      </c>
      <c r="BG47">
        <f t="shared" si="14"/>
        <v>9.99969E-2</v>
      </c>
      <c r="BI47" s="2">
        <v>-1.8934599999999999</v>
      </c>
      <c r="BJ47" s="2">
        <v>-9.99969E-2</v>
      </c>
      <c r="BK47">
        <f t="shared" si="15"/>
        <v>9.99969E-2</v>
      </c>
      <c r="BM47" s="2">
        <v>-1.8974299999999999</v>
      </c>
      <c r="BN47" s="2">
        <v>-9.99969E-2</v>
      </c>
      <c r="BO47">
        <f t="shared" si="16"/>
        <v>9.99969E-2</v>
      </c>
    </row>
    <row r="48" spans="1:67" x14ac:dyDescent="0.25">
      <c r="A48" s="2">
        <v>-1.9029199999999999</v>
      </c>
      <c r="B48" s="2">
        <v>-9.99969E-2</v>
      </c>
      <c r="C48">
        <f t="shared" si="0"/>
        <v>9.99969E-2</v>
      </c>
      <c r="E48" s="2">
        <v>-1.89499</v>
      </c>
      <c r="F48" s="2">
        <v>-9.99969E-2</v>
      </c>
      <c r="G48">
        <f t="shared" si="1"/>
        <v>9.99969E-2</v>
      </c>
      <c r="I48" s="2">
        <v>-1.89758</v>
      </c>
      <c r="J48" s="2">
        <v>-9.99969E-2</v>
      </c>
      <c r="K48">
        <f t="shared" si="2"/>
        <v>9.99969E-2</v>
      </c>
      <c r="M48" s="2">
        <v>-1.89758</v>
      </c>
      <c r="N48" s="2">
        <v>-9.99969E-2</v>
      </c>
      <c r="O48">
        <f t="shared" si="3"/>
        <v>9.99969E-2</v>
      </c>
      <c r="Q48" s="2">
        <v>-1.8910199999999999</v>
      </c>
      <c r="R48" s="2">
        <v>-9.99969E-2</v>
      </c>
      <c r="S48">
        <f t="shared" si="4"/>
        <v>9.99969E-2</v>
      </c>
      <c r="U48" s="2">
        <v>-1.8841600000000001</v>
      </c>
      <c r="V48" s="2">
        <v>-9.99969E-2</v>
      </c>
      <c r="W48">
        <f t="shared" si="5"/>
        <v>9.99969E-2</v>
      </c>
      <c r="Y48" s="2">
        <v>-1.8841600000000001</v>
      </c>
      <c r="Z48" s="2">
        <v>-9.99969E-2</v>
      </c>
      <c r="AA48">
        <f t="shared" si="6"/>
        <v>9.99969E-2</v>
      </c>
      <c r="AC48" s="2">
        <v>-1.87714</v>
      </c>
      <c r="AD48" s="2">
        <v>-9.99969E-2</v>
      </c>
      <c r="AE48">
        <f t="shared" si="7"/>
        <v>9.99969E-2</v>
      </c>
      <c r="AG48" s="2">
        <v>-1.88202</v>
      </c>
      <c r="AH48" s="2">
        <v>-9.99969E-2</v>
      </c>
      <c r="AI48">
        <f t="shared" si="8"/>
        <v>9.99969E-2</v>
      </c>
      <c r="AK48" s="2">
        <v>-1.8846099999999999</v>
      </c>
      <c r="AL48" s="2">
        <v>-9.99969E-2</v>
      </c>
      <c r="AM48">
        <f t="shared" si="9"/>
        <v>9.99969E-2</v>
      </c>
      <c r="AO48" s="2">
        <v>-1.89758</v>
      </c>
      <c r="AP48" s="2">
        <v>-9.99969E-2</v>
      </c>
      <c r="AQ48">
        <f t="shared" si="10"/>
        <v>9.99969E-2</v>
      </c>
      <c r="AS48" s="2">
        <v>-1.8841600000000001</v>
      </c>
      <c r="AT48" s="2">
        <v>-9.99969E-2</v>
      </c>
      <c r="AU48">
        <f t="shared" si="11"/>
        <v>9.99969E-2</v>
      </c>
      <c r="AW48" s="2">
        <v>-1.8910199999999999</v>
      </c>
      <c r="AX48" s="2">
        <v>-9.99969E-2</v>
      </c>
      <c r="AY48">
        <f t="shared" si="12"/>
        <v>9.99969E-2</v>
      </c>
      <c r="BA48" s="2">
        <v>-1.8846099999999999</v>
      </c>
      <c r="BB48" s="2">
        <v>-9.99969E-2</v>
      </c>
      <c r="BC48">
        <f t="shared" si="13"/>
        <v>9.99969E-2</v>
      </c>
      <c r="BE48" s="2">
        <v>-1.8841600000000001</v>
      </c>
      <c r="BF48" s="2">
        <v>-9.99969E-2</v>
      </c>
      <c r="BG48">
        <f t="shared" si="14"/>
        <v>9.99969E-2</v>
      </c>
      <c r="BI48" s="2">
        <v>-1.8910199999999999</v>
      </c>
      <c r="BJ48" s="2">
        <v>-9.99969E-2</v>
      </c>
      <c r="BK48">
        <f t="shared" si="15"/>
        <v>9.99969E-2</v>
      </c>
      <c r="BM48" s="2">
        <v>-1.89499</v>
      </c>
      <c r="BN48" s="2">
        <v>-9.99969E-2</v>
      </c>
      <c r="BO48">
        <f t="shared" si="16"/>
        <v>9.99969E-2</v>
      </c>
    </row>
    <row r="49" spans="1:67" x14ac:dyDescent="0.25">
      <c r="A49" s="2">
        <v>-1.9004799999999999</v>
      </c>
      <c r="B49" s="2">
        <v>-9.99969E-2</v>
      </c>
      <c r="C49">
        <f t="shared" si="0"/>
        <v>9.99969E-2</v>
      </c>
      <c r="E49" s="2">
        <v>-1.89255</v>
      </c>
      <c r="F49" s="2">
        <v>-9.99969E-2</v>
      </c>
      <c r="G49">
        <f t="shared" si="1"/>
        <v>9.99969E-2</v>
      </c>
      <c r="I49" s="2">
        <v>-1.89514</v>
      </c>
      <c r="J49" s="2">
        <v>-9.99969E-2</v>
      </c>
      <c r="K49">
        <f t="shared" si="2"/>
        <v>9.99969E-2</v>
      </c>
      <c r="M49" s="2">
        <v>-1.89514</v>
      </c>
      <c r="N49" s="2">
        <v>-9.99969E-2</v>
      </c>
      <c r="O49">
        <f t="shared" si="3"/>
        <v>9.99969E-2</v>
      </c>
      <c r="Q49" s="2">
        <v>-1.8885799999999999</v>
      </c>
      <c r="R49" s="2">
        <v>-9.99969E-2</v>
      </c>
      <c r="S49">
        <f t="shared" si="4"/>
        <v>9.99969E-2</v>
      </c>
      <c r="U49" s="2">
        <v>-1.88171</v>
      </c>
      <c r="V49" s="2">
        <v>-9.99969E-2</v>
      </c>
      <c r="W49">
        <f t="shared" si="5"/>
        <v>9.99969E-2</v>
      </c>
      <c r="Y49" s="2">
        <v>-1.88171</v>
      </c>
      <c r="Z49" s="2">
        <v>-9.99969E-2</v>
      </c>
      <c r="AA49">
        <f t="shared" si="6"/>
        <v>9.99969E-2</v>
      </c>
      <c r="AC49" s="2">
        <v>-1.87469</v>
      </c>
      <c r="AD49" s="2">
        <v>-9.99969E-2</v>
      </c>
      <c r="AE49">
        <f t="shared" si="7"/>
        <v>9.99969E-2</v>
      </c>
      <c r="AG49" s="2">
        <v>-1.87958</v>
      </c>
      <c r="AH49" s="2">
        <v>-9.99969E-2</v>
      </c>
      <c r="AI49">
        <f t="shared" si="8"/>
        <v>9.99969E-2</v>
      </c>
      <c r="AK49" s="2">
        <v>-1.8821699999999999</v>
      </c>
      <c r="AL49" s="2">
        <v>-9.99969E-2</v>
      </c>
      <c r="AM49">
        <f t="shared" si="9"/>
        <v>9.99969E-2</v>
      </c>
      <c r="AO49" s="2">
        <v>-1.89514</v>
      </c>
      <c r="AP49" s="2">
        <v>-9.99969E-2</v>
      </c>
      <c r="AQ49">
        <f t="shared" si="10"/>
        <v>9.99969E-2</v>
      </c>
      <c r="AS49" s="2">
        <v>-1.88171</v>
      </c>
      <c r="AT49" s="2">
        <v>-9.99969E-2</v>
      </c>
      <c r="AU49">
        <f t="shared" si="11"/>
        <v>9.99969E-2</v>
      </c>
      <c r="AW49" s="2">
        <v>-1.8885799999999999</v>
      </c>
      <c r="AX49" s="2">
        <v>-9.99969E-2</v>
      </c>
      <c r="AY49">
        <f t="shared" si="12"/>
        <v>9.99969E-2</v>
      </c>
      <c r="BA49" s="2">
        <v>-1.8821699999999999</v>
      </c>
      <c r="BB49" s="2">
        <v>-9.99969E-2</v>
      </c>
      <c r="BC49">
        <f t="shared" si="13"/>
        <v>9.99969E-2</v>
      </c>
      <c r="BE49" s="2">
        <v>-1.88171</v>
      </c>
      <c r="BF49" s="2">
        <v>-9.99969E-2</v>
      </c>
      <c r="BG49">
        <f t="shared" si="14"/>
        <v>9.99969E-2</v>
      </c>
      <c r="BI49" s="2">
        <v>-1.8885799999999999</v>
      </c>
      <c r="BJ49" s="2">
        <v>-9.99969E-2</v>
      </c>
      <c r="BK49">
        <f t="shared" si="15"/>
        <v>9.99969E-2</v>
      </c>
      <c r="BM49" s="2">
        <v>-1.89255</v>
      </c>
      <c r="BN49" s="2">
        <v>-9.99969E-2</v>
      </c>
      <c r="BO49">
        <f t="shared" si="16"/>
        <v>9.99969E-2</v>
      </c>
    </row>
    <row r="50" spans="1:67" x14ac:dyDescent="0.25">
      <c r="A50" s="2">
        <v>-1.8980399999999999</v>
      </c>
      <c r="B50" s="2">
        <v>-9.99969E-2</v>
      </c>
      <c r="C50">
        <f t="shared" si="0"/>
        <v>9.99969E-2</v>
      </c>
      <c r="E50" s="2">
        <v>-1.89011</v>
      </c>
      <c r="F50" s="2">
        <v>-9.99969E-2</v>
      </c>
      <c r="G50">
        <f t="shared" si="1"/>
        <v>9.99969E-2</v>
      </c>
      <c r="I50" s="2">
        <v>-1.8927</v>
      </c>
      <c r="J50" s="2">
        <v>-9.99969E-2</v>
      </c>
      <c r="K50">
        <f t="shared" si="2"/>
        <v>9.99969E-2</v>
      </c>
      <c r="M50" s="2">
        <v>-1.8927</v>
      </c>
      <c r="N50" s="2">
        <v>-9.99969E-2</v>
      </c>
      <c r="O50">
        <f t="shared" si="3"/>
        <v>9.99969E-2</v>
      </c>
      <c r="Q50" s="2">
        <v>-1.8861399999999999</v>
      </c>
      <c r="R50" s="2">
        <v>-9.99969E-2</v>
      </c>
      <c r="S50">
        <f t="shared" si="4"/>
        <v>9.99969E-2</v>
      </c>
      <c r="U50" s="2">
        <v>-1.87927</v>
      </c>
      <c r="V50" s="2">
        <v>-9.99969E-2</v>
      </c>
      <c r="W50">
        <f t="shared" si="5"/>
        <v>9.99969E-2</v>
      </c>
      <c r="Y50" s="2">
        <v>-1.87927</v>
      </c>
      <c r="Z50" s="2">
        <v>-9.99969E-2</v>
      </c>
      <c r="AA50">
        <f t="shared" si="6"/>
        <v>9.99969E-2</v>
      </c>
      <c r="AC50" s="2">
        <v>-1.87225</v>
      </c>
      <c r="AD50" s="2">
        <v>-9.99969E-2</v>
      </c>
      <c r="AE50">
        <f t="shared" si="7"/>
        <v>9.99969E-2</v>
      </c>
      <c r="AG50" s="2">
        <v>-1.87714</v>
      </c>
      <c r="AH50" s="2">
        <v>-9.99969E-2</v>
      </c>
      <c r="AI50">
        <f t="shared" si="8"/>
        <v>9.99969E-2</v>
      </c>
      <c r="AK50" s="2">
        <v>-1.8797299999999999</v>
      </c>
      <c r="AL50" s="2">
        <v>-9.99969E-2</v>
      </c>
      <c r="AM50">
        <f t="shared" si="9"/>
        <v>9.99969E-2</v>
      </c>
      <c r="AO50" s="2">
        <v>-1.8927</v>
      </c>
      <c r="AP50" s="2">
        <v>-9.99969E-2</v>
      </c>
      <c r="AQ50">
        <f t="shared" si="10"/>
        <v>9.99969E-2</v>
      </c>
      <c r="AS50" s="2">
        <v>-1.87927</v>
      </c>
      <c r="AT50" s="2">
        <v>-9.99969E-2</v>
      </c>
      <c r="AU50">
        <f t="shared" si="11"/>
        <v>9.99969E-2</v>
      </c>
      <c r="AW50" s="2">
        <v>-1.8861399999999999</v>
      </c>
      <c r="AX50" s="2">
        <v>-9.99969E-2</v>
      </c>
      <c r="AY50">
        <f t="shared" si="12"/>
        <v>9.99969E-2</v>
      </c>
      <c r="BA50" s="2">
        <v>-1.8797299999999999</v>
      </c>
      <c r="BB50" s="2">
        <v>-9.99969E-2</v>
      </c>
      <c r="BC50">
        <f t="shared" si="13"/>
        <v>9.99969E-2</v>
      </c>
      <c r="BE50" s="2">
        <v>-1.87927</v>
      </c>
      <c r="BF50" s="2">
        <v>-9.99969E-2</v>
      </c>
      <c r="BG50">
        <f t="shared" si="14"/>
        <v>9.99969E-2</v>
      </c>
      <c r="BI50" s="2">
        <v>-1.8861399999999999</v>
      </c>
      <c r="BJ50" s="2">
        <v>-9.99969E-2</v>
      </c>
      <c r="BK50">
        <f t="shared" si="15"/>
        <v>9.99969E-2</v>
      </c>
      <c r="BM50" s="2">
        <v>-1.89011</v>
      </c>
      <c r="BN50" s="2">
        <v>-9.99969E-2</v>
      </c>
      <c r="BO50">
        <f t="shared" si="16"/>
        <v>9.99969E-2</v>
      </c>
    </row>
    <row r="51" spans="1:67" x14ac:dyDescent="0.25">
      <c r="A51" s="2">
        <v>-1.8956</v>
      </c>
      <c r="B51" s="2">
        <v>-9.99969E-2</v>
      </c>
      <c r="C51">
        <f t="shared" si="0"/>
        <v>9.99969E-2</v>
      </c>
      <c r="E51" s="2">
        <v>-1.8876599999999999</v>
      </c>
      <c r="F51" s="2">
        <v>-9.99969E-2</v>
      </c>
      <c r="G51">
        <f t="shared" si="1"/>
        <v>9.99969E-2</v>
      </c>
      <c r="I51" s="2">
        <v>-1.8902600000000001</v>
      </c>
      <c r="J51" s="2">
        <v>-9.99969E-2</v>
      </c>
      <c r="K51">
        <f t="shared" si="2"/>
        <v>9.99969E-2</v>
      </c>
      <c r="M51" s="2">
        <v>-1.8902600000000001</v>
      </c>
      <c r="N51" s="2">
        <v>-9.99969E-2</v>
      </c>
      <c r="O51">
        <f t="shared" si="3"/>
        <v>9.99969E-2</v>
      </c>
      <c r="Q51" s="2">
        <v>-1.8836999999999999</v>
      </c>
      <c r="R51" s="2">
        <v>-9.99969E-2</v>
      </c>
      <c r="S51">
        <f t="shared" si="4"/>
        <v>9.99969E-2</v>
      </c>
      <c r="U51" s="2">
        <v>-1.87683</v>
      </c>
      <c r="V51" s="2">
        <v>-9.99969E-2</v>
      </c>
      <c r="W51">
        <f t="shared" si="5"/>
        <v>9.99969E-2</v>
      </c>
      <c r="Y51" s="2">
        <v>-1.87683</v>
      </c>
      <c r="Z51" s="2">
        <v>-9.99969E-2</v>
      </c>
      <c r="AA51">
        <f t="shared" si="6"/>
        <v>9.99969E-2</v>
      </c>
      <c r="AC51" s="2">
        <v>-1.86981</v>
      </c>
      <c r="AD51" s="2">
        <v>-9.99969E-2</v>
      </c>
      <c r="AE51">
        <f t="shared" si="7"/>
        <v>9.99969E-2</v>
      </c>
      <c r="AG51" s="2">
        <v>-1.87469</v>
      </c>
      <c r="AH51" s="2">
        <v>-9.99969E-2</v>
      </c>
      <c r="AI51">
        <f t="shared" si="8"/>
        <v>9.99969E-2</v>
      </c>
      <c r="AK51" s="2">
        <v>-1.8772899999999999</v>
      </c>
      <c r="AL51" s="2">
        <v>-9.99969E-2</v>
      </c>
      <c r="AM51">
        <f t="shared" si="9"/>
        <v>9.99969E-2</v>
      </c>
      <c r="AO51" s="2">
        <v>-1.8902600000000001</v>
      </c>
      <c r="AP51" s="2">
        <v>-9.99969E-2</v>
      </c>
      <c r="AQ51">
        <f t="shared" si="10"/>
        <v>9.99969E-2</v>
      </c>
      <c r="AS51" s="2">
        <v>-1.87683</v>
      </c>
      <c r="AT51" s="2">
        <v>-9.99969E-2</v>
      </c>
      <c r="AU51">
        <f t="shared" si="11"/>
        <v>9.99969E-2</v>
      </c>
      <c r="AW51" s="2">
        <v>-1.8836999999999999</v>
      </c>
      <c r="AX51" s="2">
        <v>-9.99969E-2</v>
      </c>
      <c r="AY51">
        <f t="shared" si="12"/>
        <v>9.99969E-2</v>
      </c>
      <c r="BA51" s="2">
        <v>-1.8772899999999999</v>
      </c>
      <c r="BB51" s="2">
        <v>-9.99969E-2</v>
      </c>
      <c r="BC51">
        <f t="shared" si="13"/>
        <v>9.99969E-2</v>
      </c>
      <c r="BE51" s="2">
        <v>-1.87683</v>
      </c>
      <c r="BF51" s="2">
        <v>-9.99969E-2</v>
      </c>
      <c r="BG51">
        <f t="shared" si="14"/>
        <v>9.99969E-2</v>
      </c>
      <c r="BI51" s="2">
        <v>-1.8836999999999999</v>
      </c>
      <c r="BJ51" s="2">
        <v>-9.99969E-2</v>
      </c>
      <c r="BK51">
        <f t="shared" si="15"/>
        <v>9.99969E-2</v>
      </c>
      <c r="BM51" s="2">
        <v>-1.8876599999999999</v>
      </c>
      <c r="BN51" s="2">
        <v>-9.99969E-2</v>
      </c>
      <c r="BO51">
        <f t="shared" si="16"/>
        <v>9.99969E-2</v>
      </c>
    </row>
    <row r="52" spans="1:67" x14ac:dyDescent="0.25">
      <c r="A52" s="2">
        <v>-1.89316</v>
      </c>
      <c r="B52" s="2">
        <v>-9.99969E-2</v>
      </c>
      <c r="C52">
        <f t="shared" si="0"/>
        <v>9.99969E-2</v>
      </c>
      <c r="E52" s="2">
        <v>-1.8852199999999999</v>
      </c>
      <c r="F52" s="2">
        <v>-9.99969E-2</v>
      </c>
      <c r="G52">
        <f t="shared" si="1"/>
        <v>9.99969E-2</v>
      </c>
      <c r="I52" s="2">
        <v>-1.8878200000000001</v>
      </c>
      <c r="J52" s="2">
        <v>-9.99969E-2</v>
      </c>
      <c r="K52">
        <f t="shared" si="2"/>
        <v>9.99969E-2</v>
      </c>
      <c r="M52" s="2">
        <v>-1.8878200000000001</v>
      </c>
      <c r="N52" s="2">
        <v>-9.99969E-2</v>
      </c>
      <c r="O52">
        <f t="shared" si="3"/>
        <v>9.99969E-2</v>
      </c>
      <c r="Q52" s="2">
        <v>-1.8812599999999999</v>
      </c>
      <c r="R52" s="2">
        <v>-9.99969E-2</v>
      </c>
      <c r="S52">
        <f t="shared" si="4"/>
        <v>9.99969E-2</v>
      </c>
      <c r="U52" s="2">
        <v>-1.87439</v>
      </c>
      <c r="V52" s="2">
        <v>-9.99969E-2</v>
      </c>
      <c r="W52">
        <f t="shared" si="5"/>
        <v>9.99969E-2</v>
      </c>
      <c r="Y52" s="2">
        <v>-1.87439</v>
      </c>
      <c r="Z52" s="2">
        <v>-9.99969E-2</v>
      </c>
      <c r="AA52">
        <f t="shared" si="6"/>
        <v>9.99969E-2</v>
      </c>
      <c r="AC52" s="2">
        <v>-1.86737</v>
      </c>
      <c r="AD52" s="2">
        <v>-9.99969E-2</v>
      </c>
      <c r="AE52">
        <f t="shared" si="7"/>
        <v>9.99969E-2</v>
      </c>
      <c r="AG52" s="2">
        <v>-1.87225</v>
      </c>
      <c r="AH52" s="2">
        <v>-9.99969E-2</v>
      </c>
      <c r="AI52">
        <f t="shared" si="8"/>
        <v>9.99969E-2</v>
      </c>
      <c r="AK52" s="2">
        <v>-1.8748499999999999</v>
      </c>
      <c r="AL52" s="2">
        <v>-9.99969E-2</v>
      </c>
      <c r="AM52">
        <f t="shared" si="9"/>
        <v>9.99969E-2</v>
      </c>
      <c r="AO52" s="2">
        <v>-1.8878200000000001</v>
      </c>
      <c r="AP52" s="2">
        <v>-9.99969E-2</v>
      </c>
      <c r="AQ52">
        <f t="shared" si="10"/>
        <v>9.99969E-2</v>
      </c>
      <c r="AS52" s="2">
        <v>-1.87439</v>
      </c>
      <c r="AT52" s="2">
        <v>-9.99969E-2</v>
      </c>
      <c r="AU52">
        <f t="shared" si="11"/>
        <v>9.99969E-2</v>
      </c>
      <c r="AW52" s="2">
        <v>-1.8812599999999999</v>
      </c>
      <c r="AX52" s="2">
        <v>-9.99969E-2</v>
      </c>
      <c r="AY52">
        <f t="shared" si="12"/>
        <v>9.99969E-2</v>
      </c>
      <c r="BA52" s="2">
        <v>-1.8748499999999999</v>
      </c>
      <c r="BB52" s="2">
        <v>-9.99969E-2</v>
      </c>
      <c r="BC52">
        <f t="shared" si="13"/>
        <v>9.99969E-2</v>
      </c>
      <c r="BE52" s="2">
        <v>-1.87439</v>
      </c>
      <c r="BF52" s="2">
        <v>-9.99969E-2</v>
      </c>
      <c r="BG52">
        <f t="shared" si="14"/>
        <v>9.99969E-2</v>
      </c>
      <c r="BI52" s="2">
        <v>-1.8812599999999999</v>
      </c>
      <c r="BJ52" s="2">
        <v>-9.99969E-2</v>
      </c>
      <c r="BK52">
        <f t="shared" si="15"/>
        <v>9.99969E-2</v>
      </c>
      <c r="BM52" s="2">
        <v>-1.8852199999999999</v>
      </c>
      <c r="BN52" s="2">
        <v>-9.99969E-2</v>
      </c>
      <c r="BO52">
        <f t="shared" si="16"/>
        <v>9.99969E-2</v>
      </c>
    </row>
    <row r="53" spans="1:67" x14ac:dyDescent="0.25">
      <c r="A53" s="2">
        <v>-1.89072</v>
      </c>
      <c r="B53" s="2">
        <v>-9.99969E-2</v>
      </c>
      <c r="C53">
        <f t="shared" si="0"/>
        <v>9.99969E-2</v>
      </c>
      <c r="E53" s="2">
        <v>-1.8827799999999999</v>
      </c>
      <c r="F53" s="2">
        <v>-9.99969E-2</v>
      </c>
      <c r="G53">
        <f t="shared" si="1"/>
        <v>9.99969E-2</v>
      </c>
      <c r="I53" s="2">
        <v>-1.8853800000000001</v>
      </c>
      <c r="J53" s="2">
        <v>-9.99969E-2</v>
      </c>
      <c r="K53">
        <f t="shared" si="2"/>
        <v>9.99969E-2</v>
      </c>
      <c r="M53" s="2">
        <v>-1.8853800000000001</v>
      </c>
      <c r="N53" s="2">
        <v>-9.99969E-2</v>
      </c>
      <c r="O53">
        <f t="shared" si="3"/>
        <v>9.99969E-2</v>
      </c>
      <c r="Q53" s="2">
        <v>-1.8788100000000001</v>
      </c>
      <c r="R53" s="2">
        <v>-9.99969E-2</v>
      </c>
      <c r="S53">
        <f t="shared" si="4"/>
        <v>9.99969E-2</v>
      </c>
      <c r="U53" s="2">
        <v>-1.87195</v>
      </c>
      <c r="V53" s="2">
        <v>-9.99969E-2</v>
      </c>
      <c r="W53">
        <f t="shared" si="5"/>
        <v>9.99969E-2</v>
      </c>
      <c r="Y53" s="2">
        <v>-1.87195</v>
      </c>
      <c r="Z53" s="2">
        <v>-9.99969E-2</v>
      </c>
      <c r="AA53">
        <f t="shared" si="6"/>
        <v>9.99969E-2</v>
      </c>
      <c r="AC53" s="2">
        <v>-1.86493</v>
      </c>
      <c r="AD53" s="2">
        <v>-9.99969E-2</v>
      </c>
      <c r="AE53">
        <f t="shared" si="7"/>
        <v>9.99969E-2</v>
      </c>
      <c r="AG53" s="2">
        <v>-1.86981</v>
      </c>
      <c r="AH53" s="2">
        <v>-9.99969E-2</v>
      </c>
      <c r="AI53">
        <f t="shared" si="8"/>
        <v>9.99969E-2</v>
      </c>
      <c r="AK53" s="2">
        <v>-1.8724099999999999</v>
      </c>
      <c r="AL53" s="2">
        <v>-9.99969E-2</v>
      </c>
      <c r="AM53">
        <f t="shared" si="9"/>
        <v>9.99969E-2</v>
      </c>
      <c r="AO53" s="2">
        <v>-1.8853800000000001</v>
      </c>
      <c r="AP53" s="2">
        <v>-9.99969E-2</v>
      </c>
      <c r="AQ53">
        <f t="shared" si="10"/>
        <v>9.99969E-2</v>
      </c>
      <c r="AS53" s="2">
        <v>-1.87195</v>
      </c>
      <c r="AT53" s="2">
        <v>-9.99969E-2</v>
      </c>
      <c r="AU53">
        <f t="shared" si="11"/>
        <v>9.99969E-2</v>
      </c>
      <c r="AW53" s="2">
        <v>-1.8788100000000001</v>
      </c>
      <c r="AX53" s="2">
        <v>-9.99969E-2</v>
      </c>
      <c r="AY53">
        <f t="shared" si="12"/>
        <v>9.99969E-2</v>
      </c>
      <c r="BA53" s="2">
        <v>-1.8724099999999999</v>
      </c>
      <c r="BB53" s="2">
        <v>-9.99969E-2</v>
      </c>
      <c r="BC53">
        <f t="shared" si="13"/>
        <v>9.99969E-2</v>
      </c>
      <c r="BE53" s="2">
        <v>-1.87195</v>
      </c>
      <c r="BF53" s="2">
        <v>-9.99969E-2</v>
      </c>
      <c r="BG53">
        <f t="shared" si="14"/>
        <v>9.99969E-2</v>
      </c>
      <c r="BI53" s="2">
        <v>-1.8788100000000001</v>
      </c>
      <c r="BJ53" s="2">
        <v>-9.99969E-2</v>
      </c>
      <c r="BK53">
        <f t="shared" si="15"/>
        <v>9.99969E-2</v>
      </c>
      <c r="BM53" s="2">
        <v>-1.8827799999999999</v>
      </c>
      <c r="BN53" s="2">
        <v>-9.99969E-2</v>
      </c>
      <c r="BO53">
        <f t="shared" si="16"/>
        <v>9.99969E-2</v>
      </c>
    </row>
    <row r="54" spans="1:67" x14ac:dyDescent="0.25">
      <c r="A54" s="2">
        <v>-1.88828</v>
      </c>
      <c r="B54" s="2">
        <v>-9.99969E-2</v>
      </c>
      <c r="C54">
        <f t="shared" si="0"/>
        <v>9.99969E-2</v>
      </c>
      <c r="E54" s="2">
        <v>-1.8803399999999999</v>
      </c>
      <c r="F54" s="2">
        <v>-9.99969E-2</v>
      </c>
      <c r="G54">
        <f t="shared" si="1"/>
        <v>9.99969E-2</v>
      </c>
      <c r="I54" s="2">
        <v>-1.88293</v>
      </c>
      <c r="J54" s="2">
        <v>-9.99969E-2</v>
      </c>
      <c r="K54">
        <f t="shared" si="2"/>
        <v>9.99969E-2</v>
      </c>
      <c r="M54" s="2">
        <v>-1.88293</v>
      </c>
      <c r="N54" s="2">
        <v>-9.99969E-2</v>
      </c>
      <c r="O54">
        <f t="shared" si="3"/>
        <v>9.99969E-2</v>
      </c>
      <c r="Q54" s="2">
        <v>-1.8763700000000001</v>
      </c>
      <c r="R54" s="2">
        <v>-9.99969E-2</v>
      </c>
      <c r="S54">
        <f t="shared" si="4"/>
        <v>9.99969E-2</v>
      </c>
      <c r="U54" s="2">
        <v>-1.86951</v>
      </c>
      <c r="V54" s="2">
        <v>-9.99969E-2</v>
      </c>
      <c r="W54">
        <f t="shared" si="5"/>
        <v>9.99969E-2</v>
      </c>
      <c r="Y54" s="2">
        <v>-1.86951</v>
      </c>
      <c r="Z54" s="2">
        <v>-9.99969E-2</v>
      </c>
      <c r="AA54">
        <f t="shared" si="6"/>
        <v>9.99969E-2</v>
      </c>
      <c r="AC54" s="2">
        <v>-1.86249</v>
      </c>
      <c r="AD54" s="2">
        <v>-9.99969E-2</v>
      </c>
      <c r="AE54">
        <f t="shared" si="7"/>
        <v>9.99969E-2</v>
      </c>
      <c r="AG54" s="2">
        <v>-1.86737</v>
      </c>
      <c r="AH54" s="2">
        <v>-9.99969E-2</v>
      </c>
      <c r="AI54">
        <f t="shared" si="8"/>
        <v>9.99969E-2</v>
      </c>
      <c r="AK54" s="2">
        <v>-1.8699600000000001</v>
      </c>
      <c r="AL54" s="2">
        <v>-9.99969E-2</v>
      </c>
      <c r="AM54">
        <f t="shared" si="9"/>
        <v>9.99969E-2</v>
      </c>
      <c r="AO54" s="2">
        <v>-1.88293</v>
      </c>
      <c r="AP54" s="2">
        <v>-9.99969E-2</v>
      </c>
      <c r="AQ54">
        <f t="shared" si="10"/>
        <v>9.99969E-2</v>
      </c>
      <c r="AS54" s="2">
        <v>-1.86951</v>
      </c>
      <c r="AT54" s="2">
        <v>-9.99969E-2</v>
      </c>
      <c r="AU54">
        <f t="shared" si="11"/>
        <v>9.99969E-2</v>
      </c>
      <c r="AW54" s="2">
        <v>-1.8763700000000001</v>
      </c>
      <c r="AX54" s="2">
        <v>-9.99969E-2</v>
      </c>
      <c r="AY54">
        <f t="shared" si="12"/>
        <v>9.99969E-2</v>
      </c>
      <c r="BA54" s="2">
        <v>-1.8699600000000001</v>
      </c>
      <c r="BB54" s="2">
        <v>-9.99969E-2</v>
      </c>
      <c r="BC54">
        <f t="shared" si="13"/>
        <v>9.99969E-2</v>
      </c>
      <c r="BE54" s="2">
        <v>-1.86951</v>
      </c>
      <c r="BF54" s="2">
        <v>-9.99969E-2</v>
      </c>
      <c r="BG54">
        <f t="shared" si="14"/>
        <v>9.99969E-2</v>
      </c>
      <c r="BI54" s="2">
        <v>-1.8763700000000001</v>
      </c>
      <c r="BJ54" s="2">
        <v>-9.99969E-2</v>
      </c>
      <c r="BK54">
        <f t="shared" si="15"/>
        <v>9.99969E-2</v>
      </c>
      <c r="BM54" s="2">
        <v>-1.8803399999999999</v>
      </c>
      <c r="BN54" s="2">
        <v>-9.99969E-2</v>
      </c>
      <c r="BO54">
        <f t="shared" si="16"/>
        <v>9.99969E-2</v>
      </c>
    </row>
    <row r="55" spans="1:67" x14ac:dyDescent="0.25">
      <c r="A55" s="2">
        <v>-1.8858299999999999</v>
      </c>
      <c r="B55" s="2">
        <v>-9.99969E-2</v>
      </c>
      <c r="C55">
        <f t="shared" si="0"/>
        <v>9.99969E-2</v>
      </c>
      <c r="E55" s="2">
        <v>-1.8778999999999999</v>
      </c>
      <c r="F55" s="2">
        <v>-9.99969E-2</v>
      </c>
      <c r="G55">
        <f t="shared" si="1"/>
        <v>9.99969E-2</v>
      </c>
      <c r="I55" s="2">
        <v>-1.88049</v>
      </c>
      <c r="J55" s="2">
        <v>-9.99969E-2</v>
      </c>
      <c r="K55">
        <f t="shared" si="2"/>
        <v>9.99969E-2</v>
      </c>
      <c r="M55" s="2">
        <v>-1.88049</v>
      </c>
      <c r="N55" s="2">
        <v>-9.99969E-2</v>
      </c>
      <c r="O55">
        <f t="shared" si="3"/>
        <v>9.99969E-2</v>
      </c>
      <c r="Q55" s="2">
        <v>-1.8739300000000001</v>
      </c>
      <c r="R55" s="2">
        <v>-9.99969E-2</v>
      </c>
      <c r="S55">
        <f t="shared" si="4"/>
        <v>9.99969E-2</v>
      </c>
      <c r="U55" s="2">
        <v>-1.86707</v>
      </c>
      <c r="V55" s="2">
        <v>-9.99969E-2</v>
      </c>
      <c r="W55">
        <f t="shared" si="5"/>
        <v>9.99969E-2</v>
      </c>
      <c r="Y55" s="2">
        <v>-1.86707</v>
      </c>
      <c r="Z55" s="2">
        <v>-9.99969E-2</v>
      </c>
      <c r="AA55">
        <f t="shared" si="6"/>
        <v>9.99969E-2</v>
      </c>
      <c r="AC55" s="2">
        <v>-1.86005</v>
      </c>
      <c r="AD55" s="2">
        <v>-9.99969E-2</v>
      </c>
      <c r="AE55">
        <f t="shared" si="7"/>
        <v>9.99969E-2</v>
      </c>
      <c r="AG55" s="2">
        <v>-1.86493</v>
      </c>
      <c r="AH55" s="2">
        <v>-9.99969E-2</v>
      </c>
      <c r="AI55">
        <f t="shared" si="8"/>
        <v>9.99969E-2</v>
      </c>
      <c r="AK55" s="2">
        <v>-1.8675200000000001</v>
      </c>
      <c r="AL55" s="2">
        <v>-9.99969E-2</v>
      </c>
      <c r="AM55">
        <f t="shared" si="9"/>
        <v>9.99969E-2</v>
      </c>
      <c r="AO55" s="2">
        <v>-1.88049</v>
      </c>
      <c r="AP55" s="2">
        <v>-9.99969E-2</v>
      </c>
      <c r="AQ55">
        <f t="shared" si="10"/>
        <v>9.99969E-2</v>
      </c>
      <c r="AS55" s="2">
        <v>-1.86707</v>
      </c>
      <c r="AT55" s="2">
        <v>-9.99969E-2</v>
      </c>
      <c r="AU55">
        <f t="shared" si="11"/>
        <v>9.99969E-2</v>
      </c>
      <c r="AW55" s="2">
        <v>-1.8739300000000001</v>
      </c>
      <c r="AX55" s="2">
        <v>-9.99969E-2</v>
      </c>
      <c r="AY55">
        <f t="shared" si="12"/>
        <v>9.99969E-2</v>
      </c>
      <c r="BA55" s="2">
        <v>-1.8675200000000001</v>
      </c>
      <c r="BB55" s="2">
        <v>-9.99969E-2</v>
      </c>
      <c r="BC55">
        <f t="shared" si="13"/>
        <v>9.99969E-2</v>
      </c>
      <c r="BE55" s="2">
        <v>-1.86707</v>
      </c>
      <c r="BF55" s="2">
        <v>-9.99969E-2</v>
      </c>
      <c r="BG55">
        <f t="shared" si="14"/>
        <v>9.99969E-2</v>
      </c>
      <c r="BI55" s="2">
        <v>-1.8739300000000001</v>
      </c>
      <c r="BJ55" s="2">
        <v>-9.99969E-2</v>
      </c>
      <c r="BK55">
        <f t="shared" si="15"/>
        <v>9.99969E-2</v>
      </c>
      <c r="BM55" s="2">
        <v>-1.8778999999999999</v>
      </c>
      <c r="BN55" s="2">
        <v>-9.99969E-2</v>
      </c>
      <c r="BO55">
        <f t="shared" si="16"/>
        <v>9.99969E-2</v>
      </c>
    </row>
    <row r="56" spans="1:67" x14ac:dyDescent="0.25">
      <c r="A56" s="2">
        <v>-1.8833899999999999</v>
      </c>
      <c r="B56" s="2">
        <v>-9.99969E-2</v>
      </c>
      <c r="C56">
        <f t="shared" si="0"/>
        <v>9.99969E-2</v>
      </c>
      <c r="E56" s="2">
        <v>-1.8754599999999999</v>
      </c>
      <c r="F56" s="2">
        <v>-9.99969E-2</v>
      </c>
      <c r="G56">
        <f t="shared" si="1"/>
        <v>9.99969E-2</v>
      </c>
      <c r="I56" s="2">
        <v>-1.87805</v>
      </c>
      <c r="J56" s="2">
        <v>-9.99969E-2</v>
      </c>
      <c r="K56">
        <f t="shared" si="2"/>
        <v>9.99969E-2</v>
      </c>
      <c r="M56" s="2">
        <v>-1.87805</v>
      </c>
      <c r="N56" s="2">
        <v>-9.99969E-2</v>
      </c>
      <c r="O56">
        <f t="shared" si="3"/>
        <v>9.99969E-2</v>
      </c>
      <c r="Q56" s="2">
        <v>-1.8714900000000001</v>
      </c>
      <c r="R56" s="2">
        <v>-9.99969E-2</v>
      </c>
      <c r="S56">
        <f t="shared" si="4"/>
        <v>9.99969E-2</v>
      </c>
      <c r="U56" s="2">
        <v>-1.8646199999999999</v>
      </c>
      <c r="V56" s="2">
        <v>-9.99969E-2</v>
      </c>
      <c r="W56">
        <f t="shared" si="5"/>
        <v>9.99969E-2</v>
      </c>
      <c r="Y56" s="2">
        <v>-1.8646199999999999</v>
      </c>
      <c r="Z56" s="2">
        <v>-9.99969E-2</v>
      </c>
      <c r="AA56">
        <f t="shared" si="6"/>
        <v>9.99969E-2</v>
      </c>
      <c r="AC56" s="2">
        <v>-1.8575999999999999</v>
      </c>
      <c r="AD56" s="2">
        <v>-9.99969E-2</v>
      </c>
      <c r="AE56">
        <f t="shared" si="7"/>
        <v>9.99969E-2</v>
      </c>
      <c r="AG56" s="2">
        <v>-1.86249</v>
      </c>
      <c r="AH56" s="2">
        <v>-9.99969E-2</v>
      </c>
      <c r="AI56">
        <f t="shared" si="8"/>
        <v>9.99969E-2</v>
      </c>
      <c r="AK56" s="2">
        <v>-1.8650800000000001</v>
      </c>
      <c r="AL56" s="2">
        <v>-9.99969E-2</v>
      </c>
      <c r="AM56">
        <f t="shared" si="9"/>
        <v>9.99969E-2</v>
      </c>
      <c r="AO56" s="2">
        <v>-1.87805</v>
      </c>
      <c r="AP56" s="2">
        <v>-9.99969E-2</v>
      </c>
      <c r="AQ56">
        <f t="shared" si="10"/>
        <v>9.99969E-2</v>
      </c>
      <c r="AS56" s="2">
        <v>-1.8646199999999999</v>
      </c>
      <c r="AT56" s="2">
        <v>-9.99969E-2</v>
      </c>
      <c r="AU56">
        <f t="shared" si="11"/>
        <v>9.99969E-2</v>
      </c>
      <c r="AW56" s="2">
        <v>-1.8714900000000001</v>
      </c>
      <c r="AX56" s="2">
        <v>-9.99969E-2</v>
      </c>
      <c r="AY56">
        <f t="shared" si="12"/>
        <v>9.99969E-2</v>
      </c>
      <c r="BA56" s="2">
        <v>-1.8650800000000001</v>
      </c>
      <c r="BB56" s="2">
        <v>-9.99969E-2</v>
      </c>
      <c r="BC56">
        <f t="shared" si="13"/>
        <v>9.99969E-2</v>
      </c>
      <c r="BE56" s="2">
        <v>-1.8646199999999999</v>
      </c>
      <c r="BF56" s="2">
        <v>-9.99969E-2</v>
      </c>
      <c r="BG56">
        <f t="shared" si="14"/>
        <v>9.99969E-2</v>
      </c>
      <c r="BI56" s="2">
        <v>-1.8714900000000001</v>
      </c>
      <c r="BJ56" s="2">
        <v>-9.99969E-2</v>
      </c>
      <c r="BK56">
        <f t="shared" si="15"/>
        <v>9.99969E-2</v>
      </c>
      <c r="BM56" s="2">
        <v>-1.8754599999999999</v>
      </c>
      <c r="BN56" s="2">
        <v>-9.99969E-2</v>
      </c>
      <c r="BO56">
        <f t="shared" si="16"/>
        <v>9.99969E-2</v>
      </c>
    </row>
    <row r="57" spans="1:67" x14ac:dyDescent="0.25">
      <c r="A57" s="2">
        <v>-1.8809499999999999</v>
      </c>
      <c r="B57" s="2">
        <v>-9.99969E-2</v>
      </c>
      <c r="C57">
        <f t="shared" si="0"/>
        <v>9.99969E-2</v>
      </c>
      <c r="E57" s="2">
        <v>-1.8730199999999999</v>
      </c>
      <c r="F57" s="2">
        <v>-9.99969E-2</v>
      </c>
      <c r="G57">
        <f t="shared" si="1"/>
        <v>9.99969E-2</v>
      </c>
      <c r="I57" s="2">
        <v>-1.87561</v>
      </c>
      <c r="J57" s="2">
        <v>-9.99969E-2</v>
      </c>
      <c r="K57">
        <f t="shared" si="2"/>
        <v>9.99969E-2</v>
      </c>
      <c r="M57" s="2">
        <v>-1.87561</v>
      </c>
      <c r="N57" s="2">
        <v>-9.99969E-2</v>
      </c>
      <c r="O57">
        <f t="shared" si="3"/>
        <v>9.99969E-2</v>
      </c>
      <c r="Q57" s="2">
        <v>-1.8690500000000001</v>
      </c>
      <c r="R57" s="2">
        <v>-9.99969E-2</v>
      </c>
      <c r="S57">
        <f t="shared" si="4"/>
        <v>9.99969E-2</v>
      </c>
      <c r="U57" s="2">
        <v>-1.8621799999999999</v>
      </c>
      <c r="V57" s="2">
        <v>-9.99969E-2</v>
      </c>
      <c r="W57">
        <f t="shared" si="5"/>
        <v>9.99969E-2</v>
      </c>
      <c r="Y57" s="2">
        <v>-1.8621799999999999</v>
      </c>
      <c r="Z57" s="2">
        <v>-9.99969E-2</v>
      </c>
      <c r="AA57">
        <f t="shared" si="6"/>
        <v>9.99969E-2</v>
      </c>
      <c r="AC57" s="2">
        <v>-1.8551599999999999</v>
      </c>
      <c r="AD57" s="2">
        <v>-9.99969E-2</v>
      </c>
      <c r="AE57">
        <f t="shared" si="7"/>
        <v>9.99969E-2</v>
      </c>
      <c r="AG57" s="2">
        <v>-1.86005</v>
      </c>
      <c r="AH57" s="2">
        <v>-9.99969E-2</v>
      </c>
      <c r="AI57">
        <f t="shared" si="8"/>
        <v>9.99969E-2</v>
      </c>
      <c r="AK57" s="2">
        <v>-1.8626400000000001</v>
      </c>
      <c r="AL57" s="2">
        <v>-9.99969E-2</v>
      </c>
      <c r="AM57">
        <f t="shared" si="9"/>
        <v>9.99969E-2</v>
      </c>
      <c r="AO57" s="2">
        <v>-1.87561</v>
      </c>
      <c r="AP57" s="2">
        <v>-9.99969E-2</v>
      </c>
      <c r="AQ57">
        <f t="shared" si="10"/>
        <v>9.99969E-2</v>
      </c>
      <c r="AS57" s="2">
        <v>-1.8621799999999999</v>
      </c>
      <c r="AT57" s="2">
        <v>-9.99969E-2</v>
      </c>
      <c r="AU57">
        <f t="shared" si="11"/>
        <v>9.99969E-2</v>
      </c>
      <c r="AW57" s="2">
        <v>-1.8690500000000001</v>
      </c>
      <c r="AX57" s="2">
        <v>-9.99969E-2</v>
      </c>
      <c r="AY57">
        <f t="shared" si="12"/>
        <v>9.99969E-2</v>
      </c>
      <c r="BA57" s="2">
        <v>-1.8626400000000001</v>
      </c>
      <c r="BB57" s="2">
        <v>-9.99969E-2</v>
      </c>
      <c r="BC57">
        <f t="shared" si="13"/>
        <v>9.99969E-2</v>
      </c>
      <c r="BE57" s="2">
        <v>-1.8621799999999999</v>
      </c>
      <c r="BF57" s="2">
        <v>-9.99969E-2</v>
      </c>
      <c r="BG57">
        <f t="shared" si="14"/>
        <v>9.99969E-2</v>
      </c>
      <c r="BI57" s="2">
        <v>-1.8690500000000001</v>
      </c>
      <c r="BJ57" s="2">
        <v>-9.99969E-2</v>
      </c>
      <c r="BK57">
        <f t="shared" si="15"/>
        <v>9.99969E-2</v>
      </c>
      <c r="BM57" s="2">
        <v>-1.8730199999999999</v>
      </c>
      <c r="BN57" s="2">
        <v>-9.99969E-2</v>
      </c>
      <c r="BO57">
        <f t="shared" si="16"/>
        <v>9.99969E-2</v>
      </c>
    </row>
    <row r="58" spans="1:67" x14ac:dyDescent="0.25">
      <c r="A58" s="2">
        <v>-1.8785099999999999</v>
      </c>
      <c r="B58" s="2">
        <v>-9.99969E-2</v>
      </c>
      <c r="C58">
        <f t="shared" si="0"/>
        <v>9.99969E-2</v>
      </c>
      <c r="E58" s="2">
        <v>-1.8705700000000001</v>
      </c>
      <c r="F58" s="2">
        <v>-9.99969E-2</v>
      </c>
      <c r="G58">
        <f t="shared" si="1"/>
        <v>9.99969E-2</v>
      </c>
      <c r="I58" s="2">
        <v>-1.87317</v>
      </c>
      <c r="J58" s="2">
        <v>-9.99969E-2</v>
      </c>
      <c r="K58">
        <f t="shared" si="2"/>
        <v>9.99969E-2</v>
      </c>
      <c r="M58" s="2">
        <v>-1.87317</v>
      </c>
      <c r="N58" s="2">
        <v>-9.99969E-2</v>
      </c>
      <c r="O58">
        <f t="shared" si="3"/>
        <v>9.99969E-2</v>
      </c>
      <c r="Q58" s="2">
        <v>-1.8666100000000001</v>
      </c>
      <c r="R58" s="2">
        <v>-9.99969E-2</v>
      </c>
      <c r="S58">
        <f t="shared" si="4"/>
        <v>9.99969E-2</v>
      </c>
      <c r="U58" s="2">
        <v>-1.8597399999999999</v>
      </c>
      <c r="V58" s="2">
        <v>-9.99969E-2</v>
      </c>
      <c r="W58">
        <f t="shared" si="5"/>
        <v>9.99969E-2</v>
      </c>
      <c r="Y58" s="2">
        <v>-1.8597399999999999</v>
      </c>
      <c r="Z58" s="2">
        <v>-9.99969E-2</v>
      </c>
      <c r="AA58">
        <f t="shared" si="6"/>
        <v>9.99969E-2</v>
      </c>
      <c r="AC58" s="2">
        <v>-1.8527199999999999</v>
      </c>
      <c r="AD58" s="2">
        <v>-9.99969E-2</v>
      </c>
      <c r="AE58">
        <f t="shared" si="7"/>
        <v>9.99969E-2</v>
      </c>
      <c r="AG58" s="2">
        <v>-1.8575999999999999</v>
      </c>
      <c r="AH58" s="2">
        <v>-9.99969E-2</v>
      </c>
      <c r="AI58">
        <f t="shared" si="8"/>
        <v>9.99969E-2</v>
      </c>
      <c r="AK58" s="2">
        <v>-1.8602000000000001</v>
      </c>
      <c r="AL58" s="2">
        <v>-9.99969E-2</v>
      </c>
      <c r="AM58">
        <f t="shared" si="9"/>
        <v>9.99969E-2</v>
      </c>
      <c r="AO58" s="2">
        <v>-1.87317</v>
      </c>
      <c r="AP58" s="2">
        <v>-9.99969E-2</v>
      </c>
      <c r="AQ58">
        <f t="shared" si="10"/>
        <v>9.99969E-2</v>
      </c>
      <c r="AS58" s="2">
        <v>-1.8597399999999999</v>
      </c>
      <c r="AT58" s="2">
        <v>-9.99969E-2</v>
      </c>
      <c r="AU58">
        <f t="shared" si="11"/>
        <v>9.99969E-2</v>
      </c>
      <c r="AW58" s="2">
        <v>-1.8666100000000001</v>
      </c>
      <c r="AX58" s="2">
        <v>-9.99969E-2</v>
      </c>
      <c r="AY58">
        <f t="shared" si="12"/>
        <v>9.99969E-2</v>
      </c>
      <c r="BA58" s="2">
        <v>-1.8602000000000001</v>
      </c>
      <c r="BB58" s="2">
        <v>-9.99969E-2</v>
      </c>
      <c r="BC58">
        <f t="shared" si="13"/>
        <v>9.99969E-2</v>
      </c>
      <c r="BE58" s="2">
        <v>-1.8597399999999999</v>
      </c>
      <c r="BF58" s="2">
        <v>-9.99969E-2</v>
      </c>
      <c r="BG58">
        <f t="shared" si="14"/>
        <v>9.99969E-2</v>
      </c>
      <c r="BI58" s="2">
        <v>-1.8666100000000001</v>
      </c>
      <c r="BJ58" s="2">
        <v>-9.99969E-2</v>
      </c>
      <c r="BK58">
        <f t="shared" si="15"/>
        <v>9.99969E-2</v>
      </c>
      <c r="BM58" s="2">
        <v>-1.8705700000000001</v>
      </c>
      <c r="BN58" s="2">
        <v>-9.99969E-2</v>
      </c>
      <c r="BO58">
        <f t="shared" si="16"/>
        <v>9.99969E-2</v>
      </c>
    </row>
    <row r="59" spans="1:67" x14ac:dyDescent="0.25">
      <c r="A59" s="2">
        <v>-1.8760699999999999</v>
      </c>
      <c r="B59" s="2">
        <v>-9.99969E-2</v>
      </c>
      <c r="C59">
        <f t="shared" si="0"/>
        <v>9.99969E-2</v>
      </c>
      <c r="E59" s="2">
        <v>-1.8681300000000001</v>
      </c>
      <c r="F59" s="2">
        <v>-9.99969E-2</v>
      </c>
      <c r="G59">
        <f t="shared" si="1"/>
        <v>9.99969E-2</v>
      </c>
      <c r="I59" s="2">
        <v>-1.87073</v>
      </c>
      <c r="J59" s="2">
        <v>-9.99969E-2</v>
      </c>
      <c r="K59">
        <f t="shared" si="2"/>
        <v>9.99969E-2</v>
      </c>
      <c r="M59" s="2">
        <v>-1.87073</v>
      </c>
      <c r="N59" s="2">
        <v>-9.99969E-2</v>
      </c>
      <c r="O59">
        <f t="shared" si="3"/>
        <v>9.99969E-2</v>
      </c>
      <c r="Q59" s="2">
        <v>-1.8641700000000001</v>
      </c>
      <c r="R59" s="2">
        <v>-9.99969E-2</v>
      </c>
      <c r="S59">
        <f t="shared" si="4"/>
        <v>9.99969E-2</v>
      </c>
      <c r="U59" s="2">
        <v>-1.8573</v>
      </c>
      <c r="V59" s="2">
        <v>-9.99969E-2</v>
      </c>
      <c r="W59">
        <f t="shared" si="5"/>
        <v>9.99969E-2</v>
      </c>
      <c r="Y59" s="2">
        <v>-1.8573</v>
      </c>
      <c r="Z59" s="2">
        <v>-9.99969E-2</v>
      </c>
      <c r="AA59">
        <f t="shared" si="6"/>
        <v>9.99969E-2</v>
      </c>
      <c r="AC59" s="2">
        <v>-1.8502799999999999</v>
      </c>
      <c r="AD59" s="2">
        <v>-9.99969E-2</v>
      </c>
      <c r="AE59">
        <f t="shared" si="7"/>
        <v>9.99969E-2</v>
      </c>
      <c r="AG59" s="2">
        <v>-1.8551599999999999</v>
      </c>
      <c r="AH59" s="2">
        <v>-9.99969E-2</v>
      </c>
      <c r="AI59">
        <f t="shared" si="8"/>
        <v>9.99969E-2</v>
      </c>
      <c r="AK59" s="2">
        <v>-1.8577600000000001</v>
      </c>
      <c r="AL59" s="2">
        <v>-9.99969E-2</v>
      </c>
      <c r="AM59">
        <f t="shared" si="9"/>
        <v>9.99969E-2</v>
      </c>
      <c r="AO59" s="2">
        <v>-1.87073</v>
      </c>
      <c r="AP59" s="2">
        <v>-9.99969E-2</v>
      </c>
      <c r="AQ59">
        <f t="shared" si="10"/>
        <v>9.99969E-2</v>
      </c>
      <c r="AS59" s="2">
        <v>-1.8573</v>
      </c>
      <c r="AT59" s="2">
        <v>-9.99969E-2</v>
      </c>
      <c r="AU59">
        <f t="shared" si="11"/>
        <v>9.99969E-2</v>
      </c>
      <c r="AW59" s="2">
        <v>-1.8641700000000001</v>
      </c>
      <c r="AX59" s="2">
        <v>-9.99969E-2</v>
      </c>
      <c r="AY59">
        <f t="shared" si="12"/>
        <v>9.99969E-2</v>
      </c>
      <c r="BA59" s="2">
        <v>-1.8577600000000001</v>
      </c>
      <c r="BB59" s="2">
        <v>-9.99969E-2</v>
      </c>
      <c r="BC59">
        <f t="shared" si="13"/>
        <v>9.99969E-2</v>
      </c>
      <c r="BE59" s="2">
        <v>-1.8573</v>
      </c>
      <c r="BF59" s="2">
        <v>-9.99969E-2</v>
      </c>
      <c r="BG59">
        <f t="shared" si="14"/>
        <v>9.99969E-2</v>
      </c>
      <c r="BI59" s="2">
        <v>-1.8641700000000001</v>
      </c>
      <c r="BJ59" s="2">
        <v>-9.99969E-2</v>
      </c>
      <c r="BK59">
        <f t="shared" si="15"/>
        <v>9.99969E-2</v>
      </c>
      <c r="BM59" s="2">
        <v>-1.8681300000000001</v>
      </c>
      <c r="BN59" s="2">
        <v>-9.99969E-2</v>
      </c>
      <c r="BO59">
        <f t="shared" si="16"/>
        <v>9.99969E-2</v>
      </c>
    </row>
    <row r="60" spans="1:67" x14ac:dyDescent="0.25">
      <c r="A60" s="2">
        <v>-1.8736299999999999</v>
      </c>
      <c r="B60" s="2">
        <v>-9.99969E-2</v>
      </c>
      <c r="C60">
        <f t="shared" si="0"/>
        <v>9.99969E-2</v>
      </c>
      <c r="E60" s="2">
        <v>-1.8656900000000001</v>
      </c>
      <c r="F60" s="2">
        <v>-9.99969E-2</v>
      </c>
      <c r="G60">
        <f t="shared" si="1"/>
        <v>9.99969E-2</v>
      </c>
      <c r="I60" s="2">
        <v>-1.86829</v>
      </c>
      <c r="J60" s="2">
        <v>-9.99969E-2</v>
      </c>
      <c r="K60">
        <f t="shared" si="2"/>
        <v>9.99969E-2</v>
      </c>
      <c r="M60" s="2">
        <v>-1.86829</v>
      </c>
      <c r="N60" s="2">
        <v>-9.99969E-2</v>
      </c>
      <c r="O60">
        <f t="shared" si="3"/>
        <v>9.99969E-2</v>
      </c>
      <c r="Q60" s="2">
        <v>-1.86172</v>
      </c>
      <c r="R60" s="2">
        <v>-9.99969E-2</v>
      </c>
      <c r="S60">
        <f t="shared" si="4"/>
        <v>9.99969E-2</v>
      </c>
      <c r="U60" s="2">
        <v>-1.85486</v>
      </c>
      <c r="V60" s="2">
        <v>-9.99969E-2</v>
      </c>
      <c r="W60">
        <f t="shared" si="5"/>
        <v>9.99969E-2</v>
      </c>
      <c r="Y60" s="2">
        <v>-1.85486</v>
      </c>
      <c r="Z60" s="2">
        <v>-9.99969E-2</v>
      </c>
      <c r="AA60">
        <f t="shared" si="6"/>
        <v>9.99969E-2</v>
      </c>
      <c r="AC60" s="2">
        <v>-1.8478399999999999</v>
      </c>
      <c r="AD60" s="2">
        <v>-9.99969E-2</v>
      </c>
      <c r="AE60">
        <f t="shared" si="7"/>
        <v>9.99969E-2</v>
      </c>
      <c r="AG60" s="2">
        <v>-1.8527199999999999</v>
      </c>
      <c r="AH60" s="2">
        <v>-9.99969E-2</v>
      </c>
      <c r="AI60">
        <f t="shared" si="8"/>
        <v>9.99969E-2</v>
      </c>
      <c r="AK60" s="2">
        <v>-1.8553200000000001</v>
      </c>
      <c r="AL60" s="2">
        <v>-9.99969E-2</v>
      </c>
      <c r="AM60">
        <f t="shared" si="9"/>
        <v>9.99969E-2</v>
      </c>
      <c r="AO60" s="2">
        <v>-1.86829</v>
      </c>
      <c r="AP60" s="2">
        <v>-9.99969E-2</v>
      </c>
      <c r="AQ60">
        <f t="shared" si="10"/>
        <v>9.99969E-2</v>
      </c>
      <c r="AS60" s="2">
        <v>-1.85486</v>
      </c>
      <c r="AT60" s="2">
        <v>-9.99969E-2</v>
      </c>
      <c r="AU60">
        <f t="shared" si="11"/>
        <v>9.99969E-2</v>
      </c>
      <c r="AW60" s="2">
        <v>-1.86172</v>
      </c>
      <c r="AX60" s="2">
        <v>-9.99969E-2</v>
      </c>
      <c r="AY60">
        <f t="shared" si="12"/>
        <v>9.99969E-2</v>
      </c>
      <c r="BA60" s="2">
        <v>-1.8553200000000001</v>
      </c>
      <c r="BB60" s="2">
        <v>-9.99969E-2</v>
      </c>
      <c r="BC60">
        <f t="shared" si="13"/>
        <v>9.99969E-2</v>
      </c>
      <c r="BE60" s="2">
        <v>-1.85486</v>
      </c>
      <c r="BF60" s="2">
        <v>-9.99969E-2</v>
      </c>
      <c r="BG60">
        <f t="shared" si="14"/>
        <v>9.99969E-2</v>
      </c>
      <c r="BI60" s="2">
        <v>-1.86172</v>
      </c>
      <c r="BJ60" s="2">
        <v>-9.99969E-2</v>
      </c>
      <c r="BK60">
        <f t="shared" si="15"/>
        <v>9.99969E-2</v>
      </c>
      <c r="BM60" s="2">
        <v>-1.8656900000000001</v>
      </c>
      <c r="BN60" s="2">
        <v>-9.99969E-2</v>
      </c>
      <c r="BO60">
        <f t="shared" si="16"/>
        <v>9.99969E-2</v>
      </c>
    </row>
    <row r="61" spans="1:67" x14ac:dyDescent="0.25">
      <c r="A61" s="2">
        <v>-1.8711899999999999</v>
      </c>
      <c r="B61" s="2">
        <v>-9.99969E-2</v>
      </c>
      <c r="C61">
        <f t="shared" si="0"/>
        <v>9.99969E-2</v>
      </c>
      <c r="E61" s="2">
        <v>-1.8632500000000001</v>
      </c>
      <c r="F61" s="2">
        <v>-9.99969E-2</v>
      </c>
      <c r="G61">
        <f t="shared" si="1"/>
        <v>9.99969E-2</v>
      </c>
      <c r="I61" s="2">
        <v>-1.8658399999999999</v>
      </c>
      <c r="J61" s="2">
        <v>-9.99969E-2</v>
      </c>
      <c r="K61">
        <f t="shared" si="2"/>
        <v>9.99969E-2</v>
      </c>
      <c r="M61" s="2">
        <v>-1.8658399999999999</v>
      </c>
      <c r="N61" s="2">
        <v>-9.99969E-2</v>
      </c>
      <c r="O61">
        <f t="shared" si="3"/>
        <v>9.99969E-2</v>
      </c>
      <c r="Q61" s="2">
        <v>-1.85928</v>
      </c>
      <c r="R61" s="2">
        <v>-9.99969E-2</v>
      </c>
      <c r="S61">
        <f t="shared" si="4"/>
        <v>9.99969E-2</v>
      </c>
      <c r="U61" s="2">
        <v>-1.85242</v>
      </c>
      <c r="V61" s="2">
        <v>-9.99969E-2</v>
      </c>
      <c r="W61">
        <f t="shared" si="5"/>
        <v>9.99969E-2</v>
      </c>
      <c r="Y61" s="2">
        <v>-1.85242</v>
      </c>
      <c r="Z61" s="2">
        <v>-9.99969E-2</v>
      </c>
      <c r="AA61">
        <f t="shared" si="6"/>
        <v>9.99969E-2</v>
      </c>
      <c r="AC61" s="2">
        <v>-1.8453999999999999</v>
      </c>
      <c r="AD61" s="2">
        <v>-9.99969E-2</v>
      </c>
      <c r="AE61">
        <f t="shared" si="7"/>
        <v>9.99969E-2</v>
      </c>
      <c r="AG61" s="2">
        <v>-1.8502799999999999</v>
      </c>
      <c r="AH61" s="2">
        <v>-9.99969E-2</v>
      </c>
      <c r="AI61">
        <f t="shared" si="8"/>
        <v>9.99969E-2</v>
      </c>
      <c r="AK61" s="2">
        <v>-1.85287</v>
      </c>
      <c r="AL61" s="2">
        <v>-9.99969E-2</v>
      </c>
      <c r="AM61">
        <f t="shared" si="9"/>
        <v>9.99969E-2</v>
      </c>
      <c r="AO61" s="2">
        <v>-1.8658399999999999</v>
      </c>
      <c r="AP61" s="2">
        <v>-9.99969E-2</v>
      </c>
      <c r="AQ61">
        <f t="shared" si="10"/>
        <v>9.99969E-2</v>
      </c>
      <c r="AS61" s="2">
        <v>-1.85242</v>
      </c>
      <c r="AT61" s="2">
        <v>-9.99969E-2</v>
      </c>
      <c r="AU61">
        <f t="shared" si="11"/>
        <v>9.99969E-2</v>
      </c>
      <c r="AW61" s="2">
        <v>-1.85928</v>
      </c>
      <c r="AX61" s="2">
        <v>-9.99969E-2</v>
      </c>
      <c r="AY61">
        <f t="shared" si="12"/>
        <v>9.99969E-2</v>
      </c>
      <c r="BA61" s="2">
        <v>-1.85287</v>
      </c>
      <c r="BB61" s="2">
        <v>-9.99969E-2</v>
      </c>
      <c r="BC61">
        <f t="shared" si="13"/>
        <v>9.99969E-2</v>
      </c>
      <c r="BE61" s="2">
        <v>-1.85242</v>
      </c>
      <c r="BF61" s="2">
        <v>-9.99969E-2</v>
      </c>
      <c r="BG61">
        <f t="shared" si="14"/>
        <v>9.99969E-2</v>
      </c>
      <c r="BI61" s="2">
        <v>-1.85928</v>
      </c>
      <c r="BJ61" s="2">
        <v>-9.99969E-2</v>
      </c>
      <c r="BK61">
        <f t="shared" si="15"/>
        <v>9.99969E-2</v>
      </c>
      <c r="BM61" s="2">
        <v>-1.8632500000000001</v>
      </c>
      <c r="BN61" s="2">
        <v>-9.99969E-2</v>
      </c>
      <c r="BO61">
        <f t="shared" si="16"/>
        <v>9.99969E-2</v>
      </c>
    </row>
    <row r="62" spans="1:67" x14ac:dyDescent="0.25">
      <c r="A62" s="2">
        <v>-1.8687400000000001</v>
      </c>
      <c r="B62" s="2">
        <v>-9.99969E-2</v>
      </c>
      <c r="C62">
        <f t="shared" si="0"/>
        <v>9.99969E-2</v>
      </c>
      <c r="E62" s="2">
        <v>-1.8608100000000001</v>
      </c>
      <c r="F62" s="2">
        <v>-9.99969E-2</v>
      </c>
      <c r="G62">
        <f t="shared" si="1"/>
        <v>9.99969E-2</v>
      </c>
      <c r="I62" s="2">
        <v>-1.8633999999999999</v>
      </c>
      <c r="J62" s="2">
        <v>-9.99969E-2</v>
      </c>
      <c r="K62">
        <f t="shared" si="2"/>
        <v>9.99969E-2</v>
      </c>
      <c r="M62" s="2">
        <v>-1.8633999999999999</v>
      </c>
      <c r="N62" s="2">
        <v>-9.99969E-2</v>
      </c>
      <c r="O62">
        <f t="shared" si="3"/>
        <v>9.99969E-2</v>
      </c>
      <c r="Q62" s="2">
        <v>-1.85684</v>
      </c>
      <c r="R62" s="2">
        <v>-9.99969E-2</v>
      </c>
      <c r="S62">
        <f t="shared" si="4"/>
        <v>9.99969E-2</v>
      </c>
      <c r="U62" s="2">
        <v>-1.84998</v>
      </c>
      <c r="V62" s="2">
        <v>-9.99969E-2</v>
      </c>
      <c r="W62">
        <f t="shared" si="5"/>
        <v>9.99969E-2</v>
      </c>
      <c r="Y62" s="2">
        <v>-1.84998</v>
      </c>
      <c r="Z62" s="2">
        <v>-9.99969E-2</v>
      </c>
      <c r="AA62">
        <f t="shared" si="6"/>
        <v>9.99969E-2</v>
      </c>
      <c r="AC62" s="2">
        <v>-1.8429599999999999</v>
      </c>
      <c r="AD62" s="2">
        <v>-9.99969E-2</v>
      </c>
      <c r="AE62">
        <f t="shared" si="7"/>
        <v>9.99969E-2</v>
      </c>
      <c r="AG62" s="2">
        <v>-1.8478399999999999</v>
      </c>
      <c r="AH62" s="2">
        <v>-9.99969E-2</v>
      </c>
      <c r="AI62">
        <f t="shared" si="8"/>
        <v>9.99969E-2</v>
      </c>
      <c r="AK62" s="2">
        <v>-1.85043</v>
      </c>
      <c r="AL62" s="2">
        <v>-9.99969E-2</v>
      </c>
      <c r="AM62">
        <f t="shared" si="9"/>
        <v>9.99969E-2</v>
      </c>
      <c r="AO62" s="2">
        <v>-1.8633999999999999</v>
      </c>
      <c r="AP62" s="2">
        <v>-9.99969E-2</v>
      </c>
      <c r="AQ62">
        <f t="shared" si="10"/>
        <v>9.99969E-2</v>
      </c>
      <c r="AS62" s="2">
        <v>-1.84998</v>
      </c>
      <c r="AT62" s="2">
        <v>-9.99969E-2</v>
      </c>
      <c r="AU62">
        <f t="shared" si="11"/>
        <v>9.99969E-2</v>
      </c>
      <c r="AW62" s="2">
        <v>-1.85684</v>
      </c>
      <c r="AX62" s="2">
        <v>-9.99969E-2</v>
      </c>
      <c r="AY62">
        <f t="shared" si="12"/>
        <v>9.99969E-2</v>
      </c>
      <c r="BA62" s="2">
        <v>-1.85043</v>
      </c>
      <c r="BB62" s="2">
        <v>-9.99969E-2</v>
      </c>
      <c r="BC62">
        <f t="shared" si="13"/>
        <v>9.99969E-2</v>
      </c>
      <c r="BE62" s="2">
        <v>-1.84998</v>
      </c>
      <c r="BF62" s="2">
        <v>-9.99969E-2</v>
      </c>
      <c r="BG62">
        <f t="shared" si="14"/>
        <v>9.99969E-2</v>
      </c>
      <c r="BI62" s="2">
        <v>-1.85684</v>
      </c>
      <c r="BJ62" s="2">
        <v>-9.99969E-2</v>
      </c>
      <c r="BK62">
        <f t="shared" si="15"/>
        <v>9.99969E-2</v>
      </c>
      <c r="BM62" s="2">
        <v>-1.8608100000000001</v>
      </c>
      <c r="BN62" s="2">
        <v>-9.99969E-2</v>
      </c>
      <c r="BO62">
        <f t="shared" si="16"/>
        <v>9.99969E-2</v>
      </c>
    </row>
    <row r="63" spans="1:67" x14ac:dyDescent="0.25">
      <c r="A63" s="2">
        <v>-1.8663000000000001</v>
      </c>
      <c r="B63" s="2">
        <v>-9.99969E-2</v>
      </c>
      <c r="C63">
        <f t="shared" si="0"/>
        <v>9.99969E-2</v>
      </c>
      <c r="E63" s="2">
        <v>-1.8583700000000001</v>
      </c>
      <c r="F63" s="2">
        <v>-9.99969E-2</v>
      </c>
      <c r="G63">
        <f t="shared" si="1"/>
        <v>9.99969E-2</v>
      </c>
      <c r="I63" s="2">
        <v>-1.8609599999999999</v>
      </c>
      <c r="J63" s="2">
        <v>-9.99969E-2</v>
      </c>
      <c r="K63">
        <f t="shared" si="2"/>
        <v>9.99969E-2</v>
      </c>
      <c r="M63" s="2">
        <v>-1.8609599999999999</v>
      </c>
      <c r="N63" s="2">
        <v>-9.99969E-2</v>
      </c>
      <c r="O63">
        <f t="shared" si="3"/>
        <v>9.99969E-2</v>
      </c>
      <c r="Q63" s="2">
        <v>-1.8544</v>
      </c>
      <c r="R63" s="2">
        <v>-9.99969E-2</v>
      </c>
      <c r="S63">
        <f t="shared" si="4"/>
        <v>9.99969E-2</v>
      </c>
      <c r="U63" s="2">
        <v>-1.8475299999999999</v>
      </c>
      <c r="V63" s="2">
        <v>-9.99969E-2</v>
      </c>
      <c r="W63">
        <f t="shared" si="5"/>
        <v>9.99969E-2</v>
      </c>
      <c r="Y63" s="2">
        <v>-1.8475299999999999</v>
      </c>
      <c r="Z63" s="2">
        <v>-9.99969E-2</v>
      </c>
      <c r="AA63">
        <f t="shared" si="6"/>
        <v>9.99969E-2</v>
      </c>
      <c r="AC63" s="2">
        <v>-1.8405199999999999</v>
      </c>
      <c r="AD63" s="2">
        <v>-9.99969E-2</v>
      </c>
      <c r="AE63">
        <f t="shared" si="7"/>
        <v>9.99969E-2</v>
      </c>
      <c r="AG63" s="2">
        <v>-1.8453999999999999</v>
      </c>
      <c r="AH63" s="2">
        <v>-9.99969E-2</v>
      </c>
      <c r="AI63">
        <f t="shared" si="8"/>
        <v>9.99969E-2</v>
      </c>
      <c r="AK63" s="2">
        <v>-1.84799</v>
      </c>
      <c r="AL63" s="2">
        <v>-9.99969E-2</v>
      </c>
      <c r="AM63">
        <f t="shared" si="9"/>
        <v>9.99969E-2</v>
      </c>
      <c r="AO63" s="2">
        <v>-1.8609599999999999</v>
      </c>
      <c r="AP63" s="2">
        <v>-9.99969E-2</v>
      </c>
      <c r="AQ63">
        <f t="shared" si="10"/>
        <v>9.99969E-2</v>
      </c>
      <c r="AS63" s="2">
        <v>-1.8475299999999999</v>
      </c>
      <c r="AT63" s="2">
        <v>-9.99969E-2</v>
      </c>
      <c r="AU63">
        <f t="shared" si="11"/>
        <v>9.99969E-2</v>
      </c>
      <c r="AW63" s="2">
        <v>-1.8544</v>
      </c>
      <c r="AX63" s="2">
        <v>-9.99969E-2</v>
      </c>
      <c r="AY63">
        <f t="shared" si="12"/>
        <v>9.99969E-2</v>
      </c>
      <c r="BA63" s="2">
        <v>-1.84799</v>
      </c>
      <c r="BB63" s="2">
        <v>-9.99969E-2</v>
      </c>
      <c r="BC63">
        <f t="shared" si="13"/>
        <v>9.99969E-2</v>
      </c>
      <c r="BE63" s="2">
        <v>-1.8475299999999999</v>
      </c>
      <c r="BF63" s="2">
        <v>-9.99969E-2</v>
      </c>
      <c r="BG63">
        <f t="shared" si="14"/>
        <v>9.99969E-2</v>
      </c>
      <c r="BI63" s="2">
        <v>-1.8544</v>
      </c>
      <c r="BJ63" s="2">
        <v>-9.99969E-2</v>
      </c>
      <c r="BK63">
        <f t="shared" si="15"/>
        <v>9.99969E-2</v>
      </c>
      <c r="BM63" s="2">
        <v>-1.8583700000000001</v>
      </c>
      <c r="BN63" s="2">
        <v>-9.99969E-2</v>
      </c>
      <c r="BO63">
        <f t="shared" si="16"/>
        <v>9.99969E-2</v>
      </c>
    </row>
    <row r="64" spans="1:67" x14ac:dyDescent="0.25">
      <c r="A64" s="2">
        <v>-1.8638600000000001</v>
      </c>
      <c r="B64" s="2">
        <v>-9.99969E-2</v>
      </c>
      <c r="C64">
        <f t="shared" si="0"/>
        <v>9.99969E-2</v>
      </c>
      <c r="E64" s="2">
        <v>-1.8559300000000001</v>
      </c>
      <c r="F64" s="2">
        <v>-9.99969E-2</v>
      </c>
      <c r="G64">
        <f t="shared" si="1"/>
        <v>9.99969E-2</v>
      </c>
      <c r="I64" s="2">
        <v>-1.8585199999999999</v>
      </c>
      <c r="J64" s="2">
        <v>-9.99969E-2</v>
      </c>
      <c r="K64">
        <f t="shared" si="2"/>
        <v>9.99969E-2</v>
      </c>
      <c r="M64" s="2">
        <v>-1.8585199999999999</v>
      </c>
      <c r="N64" s="2">
        <v>-9.99969E-2</v>
      </c>
      <c r="O64">
        <f t="shared" si="3"/>
        <v>9.99969E-2</v>
      </c>
      <c r="Q64" s="2">
        <v>-1.8519600000000001</v>
      </c>
      <c r="R64" s="2">
        <v>-9.99969E-2</v>
      </c>
      <c r="S64">
        <f t="shared" si="4"/>
        <v>9.99969E-2</v>
      </c>
      <c r="U64" s="2">
        <v>-1.8450899999999999</v>
      </c>
      <c r="V64" s="2">
        <v>-9.99969E-2</v>
      </c>
      <c r="W64">
        <f t="shared" si="5"/>
        <v>9.99969E-2</v>
      </c>
      <c r="Y64" s="2">
        <v>-1.8450899999999999</v>
      </c>
      <c r="Z64" s="2">
        <v>-9.99969E-2</v>
      </c>
      <c r="AA64">
        <f t="shared" si="6"/>
        <v>9.99969E-2</v>
      </c>
      <c r="AC64" s="2">
        <v>-1.8380700000000001</v>
      </c>
      <c r="AD64" s="2">
        <v>-9.99969E-2</v>
      </c>
      <c r="AE64">
        <f t="shared" si="7"/>
        <v>9.99969E-2</v>
      </c>
      <c r="AG64" s="2">
        <v>-1.8429599999999999</v>
      </c>
      <c r="AH64" s="2">
        <v>-9.99969E-2</v>
      </c>
      <c r="AI64">
        <f t="shared" si="8"/>
        <v>9.99969E-2</v>
      </c>
      <c r="AK64" s="2">
        <v>-1.84555</v>
      </c>
      <c r="AL64" s="2">
        <v>-9.99969E-2</v>
      </c>
      <c r="AM64">
        <f t="shared" si="9"/>
        <v>9.99969E-2</v>
      </c>
      <c r="AO64" s="2">
        <v>-1.8585199999999999</v>
      </c>
      <c r="AP64" s="2">
        <v>-9.99969E-2</v>
      </c>
      <c r="AQ64">
        <f t="shared" si="10"/>
        <v>9.99969E-2</v>
      </c>
      <c r="AS64" s="2">
        <v>-1.8450899999999999</v>
      </c>
      <c r="AT64" s="2">
        <v>-9.99969E-2</v>
      </c>
      <c r="AU64">
        <f t="shared" si="11"/>
        <v>9.99969E-2</v>
      </c>
      <c r="AW64" s="2">
        <v>-1.8519600000000001</v>
      </c>
      <c r="AX64" s="2">
        <v>-9.99969E-2</v>
      </c>
      <c r="AY64">
        <f t="shared" si="12"/>
        <v>9.99969E-2</v>
      </c>
      <c r="BA64" s="2">
        <v>-1.84555</v>
      </c>
      <c r="BB64" s="2">
        <v>-9.99969E-2</v>
      </c>
      <c r="BC64">
        <f t="shared" si="13"/>
        <v>9.99969E-2</v>
      </c>
      <c r="BE64" s="2">
        <v>-1.8450899999999999</v>
      </c>
      <c r="BF64" s="2">
        <v>-9.99969E-2</v>
      </c>
      <c r="BG64">
        <f t="shared" si="14"/>
        <v>9.99969E-2</v>
      </c>
      <c r="BI64" s="2">
        <v>-1.8519600000000001</v>
      </c>
      <c r="BJ64" s="2">
        <v>-9.99969E-2</v>
      </c>
      <c r="BK64">
        <f t="shared" si="15"/>
        <v>9.99969E-2</v>
      </c>
      <c r="BM64" s="2">
        <v>-1.8559300000000001</v>
      </c>
      <c r="BN64" s="2">
        <v>-9.99969E-2</v>
      </c>
      <c r="BO64">
        <f t="shared" si="16"/>
        <v>9.99969E-2</v>
      </c>
    </row>
    <row r="65" spans="1:67" x14ac:dyDescent="0.25">
      <c r="A65" s="2">
        <v>-1.8614200000000001</v>
      </c>
      <c r="B65" s="2">
        <v>-9.99969E-2</v>
      </c>
      <c r="C65">
        <f t="shared" si="0"/>
        <v>9.99969E-2</v>
      </c>
      <c r="E65" s="2">
        <v>-1.8534900000000001</v>
      </c>
      <c r="F65" s="2">
        <v>-9.99969E-2</v>
      </c>
      <c r="G65">
        <f t="shared" si="1"/>
        <v>9.99969E-2</v>
      </c>
      <c r="I65" s="2">
        <v>-1.85608</v>
      </c>
      <c r="J65" s="2">
        <v>-9.99969E-2</v>
      </c>
      <c r="K65">
        <f t="shared" si="2"/>
        <v>9.99969E-2</v>
      </c>
      <c r="M65" s="2">
        <v>-1.85608</v>
      </c>
      <c r="N65" s="2">
        <v>-9.99969E-2</v>
      </c>
      <c r="O65">
        <f t="shared" si="3"/>
        <v>9.99969E-2</v>
      </c>
      <c r="Q65" s="2">
        <v>-1.8495200000000001</v>
      </c>
      <c r="R65" s="2">
        <v>-9.99969E-2</v>
      </c>
      <c r="S65">
        <f t="shared" si="4"/>
        <v>9.99969E-2</v>
      </c>
      <c r="U65" s="2">
        <v>-1.8426499999999999</v>
      </c>
      <c r="V65" s="2">
        <v>-9.99969E-2</v>
      </c>
      <c r="W65">
        <f t="shared" si="5"/>
        <v>9.99969E-2</v>
      </c>
      <c r="Y65" s="2">
        <v>-1.8426499999999999</v>
      </c>
      <c r="Z65" s="2">
        <v>-9.99969E-2</v>
      </c>
      <c r="AA65">
        <f t="shared" si="6"/>
        <v>9.99969E-2</v>
      </c>
      <c r="AC65" s="2">
        <v>-1.8356300000000001</v>
      </c>
      <c r="AD65" s="2">
        <v>-9.99969E-2</v>
      </c>
      <c r="AE65">
        <f t="shared" si="7"/>
        <v>9.99969E-2</v>
      </c>
      <c r="AG65" s="2">
        <v>-1.8405199999999999</v>
      </c>
      <c r="AH65" s="2">
        <v>-9.99969E-2</v>
      </c>
      <c r="AI65">
        <f t="shared" si="8"/>
        <v>9.99969E-2</v>
      </c>
      <c r="AK65" s="2">
        <v>-1.84311</v>
      </c>
      <c r="AL65" s="2">
        <v>-9.99969E-2</v>
      </c>
      <c r="AM65">
        <f t="shared" si="9"/>
        <v>9.99969E-2</v>
      </c>
      <c r="AO65" s="2">
        <v>-1.85608</v>
      </c>
      <c r="AP65" s="2">
        <v>-9.99969E-2</v>
      </c>
      <c r="AQ65">
        <f t="shared" si="10"/>
        <v>9.99969E-2</v>
      </c>
      <c r="AS65" s="2">
        <v>-1.8426499999999999</v>
      </c>
      <c r="AT65" s="2">
        <v>-9.99969E-2</v>
      </c>
      <c r="AU65">
        <f t="shared" si="11"/>
        <v>9.99969E-2</v>
      </c>
      <c r="AW65" s="2">
        <v>-1.8495200000000001</v>
      </c>
      <c r="AX65" s="2">
        <v>-9.99969E-2</v>
      </c>
      <c r="AY65">
        <f t="shared" si="12"/>
        <v>9.99969E-2</v>
      </c>
      <c r="BA65" s="2">
        <v>-1.84311</v>
      </c>
      <c r="BB65" s="2">
        <v>-9.99969E-2</v>
      </c>
      <c r="BC65">
        <f t="shared" si="13"/>
        <v>9.99969E-2</v>
      </c>
      <c r="BE65" s="2">
        <v>-1.8426499999999999</v>
      </c>
      <c r="BF65" s="2">
        <v>-9.99969E-2</v>
      </c>
      <c r="BG65">
        <f t="shared" si="14"/>
        <v>9.99969E-2</v>
      </c>
      <c r="BI65" s="2">
        <v>-1.8495200000000001</v>
      </c>
      <c r="BJ65" s="2">
        <v>-9.99969E-2</v>
      </c>
      <c r="BK65">
        <f t="shared" si="15"/>
        <v>9.99969E-2</v>
      </c>
      <c r="BM65" s="2">
        <v>-1.8534900000000001</v>
      </c>
      <c r="BN65" s="2">
        <v>-9.99969E-2</v>
      </c>
      <c r="BO65">
        <f t="shared" si="16"/>
        <v>9.99969E-2</v>
      </c>
    </row>
    <row r="66" spans="1:67" x14ac:dyDescent="0.25">
      <c r="A66" s="2">
        <v>-1.8589800000000001</v>
      </c>
      <c r="B66" s="2">
        <v>-9.99969E-2</v>
      </c>
      <c r="C66">
        <f t="shared" si="0"/>
        <v>9.99969E-2</v>
      </c>
      <c r="E66" s="2">
        <v>-1.85104</v>
      </c>
      <c r="F66" s="2">
        <v>-9.99969E-2</v>
      </c>
      <c r="G66">
        <f t="shared" si="1"/>
        <v>9.99969E-2</v>
      </c>
      <c r="I66" s="2">
        <v>-1.85364</v>
      </c>
      <c r="J66" s="2">
        <v>-9.99969E-2</v>
      </c>
      <c r="K66">
        <f t="shared" si="2"/>
        <v>9.99969E-2</v>
      </c>
      <c r="M66" s="2">
        <v>-1.85364</v>
      </c>
      <c r="N66" s="2">
        <v>-9.99969E-2</v>
      </c>
      <c r="O66">
        <f t="shared" si="3"/>
        <v>9.99969E-2</v>
      </c>
      <c r="Q66" s="2">
        <v>-1.8470800000000001</v>
      </c>
      <c r="R66" s="2">
        <v>-9.99969E-2</v>
      </c>
      <c r="S66">
        <f t="shared" si="4"/>
        <v>9.99969E-2</v>
      </c>
      <c r="U66" s="2">
        <v>-1.8402099999999999</v>
      </c>
      <c r="V66" s="2">
        <v>-9.99969E-2</v>
      </c>
      <c r="W66">
        <f t="shared" si="5"/>
        <v>9.99969E-2</v>
      </c>
      <c r="Y66" s="2">
        <v>-1.8402099999999999</v>
      </c>
      <c r="Z66" s="2">
        <v>-9.99969E-2</v>
      </c>
      <c r="AA66">
        <f t="shared" si="6"/>
        <v>9.99969E-2</v>
      </c>
      <c r="AC66" s="2">
        <v>-1.8331900000000001</v>
      </c>
      <c r="AD66" s="2">
        <v>-9.99969E-2</v>
      </c>
      <c r="AE66">
        <f t="shared" si="7"/>
        <v>9.99969E-2</v>
      </c>
      <c r="AG66" s="2">
        <v>-1.8380700000000001</v>
      </c>
      <c r="AH66" s="2">
        <v>-9.99969E-2</v>
      </c>
      <c r="AI66">
        <f t="shared" si="8"/>
        <v>9.99969E-2</v>
      </c>
      <c r="AK66" s="2">
        <v>-1.84067</v>
      </c>
      <c r="AL66" s="2">
        <v>-9.99969E-2</v>
      </c>
      <c r="AM66">
        <f t="shared" si="9"/>
        <v>9.99969E-2</v>
      </c>
      <c r="AO66" s="2">
        <v>-1.85364</v>
      </c>
      <c r="AP66" s="2">
        <v>-9.99969E-2</v>
      </c>
      <c r="AQ66">
        <f t="shared" si="10"/>
        <v>9.99969E-2</v>
      </c>
      <c r="AS66" s="2">
        <v>-1.8402099999999999</v>
      </c>
      <c r="AT66" s="2">
        <v>-9.99969E-2</v>
      </c>
      <c r="AU66">
        <f t="shared" si="11"/>
        <v>9.99969E-2</v>
      </c>
      <c r="AW66" s="2">
        <v>-1.8470800000000001</v>
      </c>
      <c r="AX66" s="2">
        <v>-9.99969E-2</v>
      </c>
      <c r="AY66">
        <f t="shared" si="12"/>
        <v>9.99969E-2</v>
      </c>
      <c r="BA66" s="2">
        <v>-1.84067</v>
      </c>
      <c r="BB66" s="2">
        <v>-9.99969E-2</v>
      </c>
      <c r="BC66">
        <f t="shared" si="13"/>
        <v>9.99969E-2</v>
      </c>
      <c r="BE66" s="2">
        <v>-1.8402099999999999</v>
      </c>
      <c r="BF66" s="2">
        <v>-9.99969E-2</v>
      </c>
      <c r="BG66">
        <f t="shared" si="14"/>
        <v>9.99969E-2</v>
      </c>
      <c r="BI66" s="2">
        <v>-1.8470800000000001</v>
      </c>
      <c r="BJ66" s="2">
        <v>-9.99969E-2</v>
      </c>
      <c r="BK66">
        <f t="shared" si="15"/>
        <v>9.99969E-2</v>
      </c>
      <c r="BM66" s="2">
        <v>-1.85104</v>
      </c>
      <c r="BN66" s="2">
        <v>-9.99969E-2</v>
      </c>
      <c r="BO66">
        <f t="shared" si="16"/>
        <v>9.99969E-2</v>
      </c>
    </row>
    <row r="67" spans="1:67" x14ac:dyDescent="0.25">
      <c r="A67" s="2">
        <v>-1.8565400000000001</v>
      </c>
      <c r="B67" s="2">
        <v>-9.99969E-2</v>
      </c>
      <c r="C67">
        <f t="shared" si="0"/>
        <v>9.99969E-2</v>
      </c>
      <c r="E67" s="2">
        <v>-1.8486</v>
      </c>
      <c r="F67" s="2">
        <v>-9.99969E-2</v>
      </c>
      <c r="G67">
        <f t="shared" si="1"/>
        <v>9.99969E-2</v>
      </c>
      <c r="I67" s="2">
        <v>-1.8512</v>
      </c>
      <c r="J67" s="2">
        <v>-9.99969E-2</v>
      </c>
      <c r="K67">
        <f t="shared" si="2"/>
        <v>9.99969E-2</v>
      </c>
      <c r="M67" s="2">
        <v>-1.8512</v>
      </c>
      <c r="N67" s="2">
        <v>-9.99969E-2</v>
      </c>
      <c r="O67">
        <f t="shared" si="3"/>
        <v>9.99969E-2</v>
      </c>
      <c r="Q67" s="2">
        <v>-1.8446400000000001</v>
      </c>
      <c r="R67" s="2">
        <v>-9.99969E-2</v>
      </c>
      <c r="S67">
        <f t="shared" si="4"/>
        <v>9.99969E-2</v>
      </c>
      <c r="U67" s="2">
        <v>-1.8377699999999999</v>
      </c>
      <c r="V67" s="2">
        <v>-9.99969E-2</v>
      </c>
      <c r="W67">
        <f t="shared" si="5"/>
        <v>9.99969E-2</v>
      </c>
      <c r="Y67" s="2">
        <v>-1.8377699999999999</v>
      </c>
      <c r="Z67" s="2">
        <v>-9.99969E-2</v>
      </c>
      <c r="AA67">
        <f t="shared" si="6"/>
        <v>9.99969E-2</v>
      </c>
      <c r="AC67" s="2">
        <v>-1.8307500000000001</v>
      </c>
      <c r="AD67" s="2">
        <v>-9.99969E-2</v>
      </c>
      <c r="AE67">
        <f t="shared" si="7"/>
        <v>9.99969E-2</v>
      </c>
      <c r="AG67" s="2">
        <v>-1.8356300000000001</v>
      </c>
      <c r="AH67" s="2">
        <v>-9.99969E-2</v>
      </c>
      <c r="AI67">
        <f t="shared" si="8"/>
        <v>9.99969E-2</v>
      </c>
      <c r="AK67" s="2">
        <v>-1.83823</v>
      </c>
      <c r="AL67" s="2">
        <v>-9.99969E-2</v>
      </c>
      <c r="AM67">
        <f t="shared" si="9"/>
        <v>9.99969E-2</v>
      </c>
      <c r="AO67" s="2">
        <v>-1.8512</v>
      </c>
      <c r="AP67" s="2">
        <v>-9.99969E-2</v>
      </c>
      <c r="AQ67">
        <f t="shared" si="10"/>
        <v>9.99969E-2</v>
      </c>
      <c r="AS67" s="2">
        <v>-1.8377699999999999</v>
      </c>
      <c r="AT67" s="2">
        <v>-9.99969E-2</v>
      </c>
      <c r="AU67">
        <f t="shared" si="11"/>
        <v>9.99969E-2</v>
      </c>
      <c r="AW67" s="2">
        <v>-1.8446400000000001</v>
      </c>
      <c r="AX67" s="2">
        <v>-9.99969E-2</v>
      </c>
      <c r="AY67">
        <f t="shared" si="12"/>
        <v>9.99969E-2</v>
      </c>
      <c r="BA67" s="2">
        <v>-1.83823</v>
      </c>
      <c r="BB67" s="2">
        <v>-9.99969E-2</v>
      </c>
      <c r="BC67">
        <f t="shared" si="13"/>
        <v>9.99969E-2</v>
      </c>
      <c r="BE67" s="2">
        <v>-1.8377699999999999</v>
      </c>
      <c r="BF67" s="2">
        <v>-9.99969E-2</v>
      </c>
      <c r="BG67">
        <f t="shared" si="14"/>
        <v>9.99969E-2</v>
      </c>
      <c r="BI67" s="2">
        <v>-1.8446400000000001</v>
      </c>
      <c r="BJ67" s="2">
        <v>-9.99969E-2</v>
      </c>
      <c r="BK67">
        <f t="shared" si="15"/>
        <v>9.99969E-2</v>
      </c>
      <c r="BM67" s="2">
        <v>-1.8486</v>
      </c>
      <c r="BN67" s="2">
        <v>-9.99969E-2</v>
      </c>
      <c r="BO67">
        <f t="shared" si="16"/>
        <v>9.99969E-2</v>
      </c>
    </row>
    <row r="68" spans="1:67" x14ac:dyDescent="0.25">
      <c r="A68" s="2">
        <v>-1.8541000000000001</v>
      </c>
      <c r="B68" s="2">
        <v>-9.99969E-2</v>
      </c>
      <c r="C68">
        <f t="shared" ref="C68:C131" si="17">ABS(B68)</f>
        <v>9.99969E-2</v>
      </c>
      <c r="E68" s="2">
        <v>-1.84616</v>
      </c>
      <c r="F68" s="2">
        <v>-9.99969E-2</v>
      </c>
      <c r="G68">
        <f t="shared" ref="G68:G131" si="18">ABS(F68)</f>
        <v>9.99969E-2</v>
      </c>
      <c r="I68" s="2">
        <v>-1.8487499999999999</v>
      </c>
      <c r="J68" s="2">
        <v>-9.99969E-2</v>
      </c>
      <c r="K68">
        <f t="shared" ref="K68:K131" si="19">ABS(J68)</f>
        <v>9.99969E-2</v>
      </c>
      <c r="M68" s="2">
        <v>-1.8487499999999999</v>
      </c>
      <c r="N68" s="2">
        <v>-9.99969E-2</v>
      </c>
      <c r="O68">
        <f t="shared" ref="O68:O131" si="20">ABS(N68)</f>
        <v>9.99969E-2</v>
      </c>
      <c r="Q68" s="2">
        <v>-1.84219</v>
      </c>
      <c r="R68" s="2">
        <v>-9.99969E-2</v>
      </c>
      <c r="S68">
        <f t="shared" ref="S68:S131" si="21">ABS(R68)</f>
        <v>9.99969E-2</v>
      </c>
      <c r="U68" s="2">
        <v>-1.8353299999999999</v>
      </c>
      <c r="V68" s="2">
        <v>-9.99969E-2</v>
      </c>
      <c r="W68">
        <f t="shared" ref="W68:W131" si="22">ABS(V68)</f>
        <v>9.99969E-2</v>
      </c>
      <c r="Y68" s="2">
        <v>-1.8353299999999999</v>
      </c>
      <c r="Z68" s="2">
        <v>-9.99969E-2</v>
      </c>
      <c r="AA68">
        <f t="shared" ref="AA68:AA131" si="23">ABS(Z68)</f>
        <v>9.99969E-2</v>
      </c>
      <c r="AC68" s="2">
        <v>-1.8283100000000001</v>
      </c>
      <c r="AD68" s="2">
        <v>-9.99969E-2</v>
      </c>
      <c r="AE68">
        <f t="shared" ref="AE68:AE131" si="24">ABS(AD68)</f>
        <v>9.99969E-2</v>
      </c>
      <c r="AG68" s="2">
        <v>-1.8331900000000001</v>
      </c>
      <c r="AH68" s="2">
        <v>-9.99969E-2</v>
      </c>
      <c r="AI68">
        <f t="shared" ref="AI68:AI131" si="25">ABS(AH68)</f>
        <v>9.99969E-2</v>
      </c>
      <c r="AK68" s="2">
        <v>-1.83578</v>
      </c>
      <c r="AL68" s="2">
        <v>-9.99969E-2</v>
      </c>
      <c r="AM68">
        <f t="shared" ref="AM68:AM131" si="26">ABS(AL68)</f>
        <v>9.99969E-2</v>
      </c>
      <c r="AO68" s="2">
        <v>-1.8487499999999999</v>
      </c>
      <c r="AP68" s="2">
        <v>-9.99969E-2</v>
      </c>
      <c r="AQ68">
        <f t="shared" ref="AQ68:AQ131" si="27">ABS(AP68)</f>
        <v>9.99969E-2</v>
      </c>
      <c r="AS68" s="2">
        <v>-1.8353299999999999</v>
      </c>
      <c r="AT68" s="2">
        <v>-9.99969E-2</v>
      </c>
      <c r="AU68">
        <f t="shared" ref="AU68:AU131" si="28">ABS(AT68)</f>
        <v>9.99969E-2</v>
      </c>
      <c r="AW68" s="2">
        <v>-1.84219</v>
      </c>
      <c r="AX68" s="2">
        <v>-9.99969E-2</v>
      </c>
      <c r="AY68">
        <f t="shared" ref="AY68:AY131" si="29">ABS(AX68)</f>
        <v>9.99969E-2</v>
      </c>
      <c r="BA68" s="2">
        <v>-1.83578</v>
      </c>
      <c r="BB68" s="2">
        <v>-9.99969E-2</v>
      </c>
      <c r="BC68">
        <f t="shared" ref="BC68:BC131" si="30">ABS(BB68)</f>
        <v>9.99969E-2</v>
      </c>
      <c r="BE68" s="2">
        <v>-1.8353299999999999</v>
      </c>
      <c r="BF68" s="2">
        <v>-9.99969E-2</v>
      </c>
      <c r="BG68">
        <f t="shared" ref="BG68:BG131" si="31">ABS(BF68)</f>
        <v>9.99969E-2</v>
      </c>
      <c r="BI68" s="2">
        <v>-1.84219</v>
      </c>
      <c r="BJ68" s="2">
        <v>-9.99969E-2</v>
      </c>
      <c r="BK68">
        <f t="shared" ref="BK68:BK131" si="32">ABS(BJ68)</f>
        <v>9.99969E-2</v>
      </c>
      <c r="BM68" s="2">
        <v>-1.84616</v>
      </c>
      <c r="BN68" s="2">
        <v>-9.99969E-2</v>
      </c>
      <c r="BO68">
        <f t="shared" ref="BO68:BO131" si="33">ABS(BN68)</f>
        <v>9.99969E-2</v>
      </c>
    </row>
    <row r="69" spans="1:67" x14ac:dyDescent="0.25">
      <c r="A69" s="2">
        <v>-1.85165</v>
      </c>
      <c r="B69" s="2">
        <v>-9.99969E-2</v>
      </c>
      <c r="C69">
        <f t="shared" si="17"/>
        <v>9.99969E-2</v>
      </c>
      <c r="E69" s="2">
        <v>-1.84372</v>
      </c>
      <c r="F69" s="2">
        <v>-9.99969E-2</v>
      </c>
      <c r="G69">
        <f t="shared" si="18"/>
        <v>9.99969E-2</v>
      </c>
      <c r="I69" s="2">
        <v>-1.8463099999999999</v>
      </c>
      <c r="J69" s="2">
        <v>-9.99969E-2</v>
      </c>
      <c r="K69">
        <f t="shared" si="19"/>
        <v>9.99969E-2</v>
      </c>
      <c r="M69" s="2">
        <v>-1.8463099999999999</v>
      </c>
      <c r="N69" s="2">
        <v>-9.99969E-2</v>
      </c>
      <c r="O69">
        <f t="shared" si="20"/>
        <v>9.99969E-2</v>
      </c>
      <c r="Q69" s="2">
        <v>-1.83975</v>
      </c>
      <c r="R69" s="2">
        <v>-9.99969E-2</v>
      </c>
      <c r="S69">
        <f t="shared" si="21"/>
        <v>9.99969E-2</v>
      </c>
      <c r="U69" s="2">
        <v>-1.8328899999999999</v>
      </c>
      <c r="V69" s="2">
        <v>-9.99969E-2</v>
      </c>
      <c r="W69">
        <f t="shared" si="22"/>
        <v>9.99969E-2</v>
      </c>
      <c r="Y69" s="2">
        <v>-1.8328899999999999</v>
      </c>
      <c r="Z69" s="2">
        <v>-9.99969E-2</v>
      </c>
      <c r="AA69">
        <f t="shared" si="23"/>
        <v>9.99969E-2</v>
      </c>
      <c r="AC69" s="2">
        <v>-1.8258700000000001</v>
      </c>
      <c r="AD69" s="2">
        <v>-9.99969E-2</v>
      </c>
      <c r="AE69">
        <f t="shared" si="24"/>
        <v>9.99969E-2</v>
      </c>
      <c r="AG69" s="2">
        <v>-1.8307500000000001</v>
      </c>
      <c r="AH69" s="2">
        <v>-9.99969E-2</v>
      </c>
      <c r="AI69">
        <f t="shared" si="25"/>
        <v>9.99969E-2</v>
      </c>
      <c r="AK69" s="2">
        <v>-1.83334</v>
      </c>
      <c r="AL69" s="2">
        <v>-9.99969E-2</v>
      </c>
      <c r="AM69">
        <f t="shared" si="26"/>
        <v>9.99969E-2</v>
      </c>
      <c r="AO69" s="2">
        <v>-1.8463099999999999</v>
      </c>
      <c r="AP69" s="2">
        <v>-9.99969E-2</v>
      </c>
      <c r="AQ69">
        <f t="shared" si="27"/>
        <v>9.99969E-2</v>
      </c>
      <c r="AS69" s="2">
        <v>-1.8328899999999999</v>
      </c>
      <c r="AT69" s="2">
        <v>-9.99969E-2</v>
      </c>
      <c r="AU69">
        <f t="shared" si="28"/>
        <v>9.99969E-2</v>
      </c>
      <c r="AW69" s="2">
        <v>-1.83975</v>
      </c>
      <c r="AX69" s="2">
        <v>-9.99969E-2</v>
      </c>
      <c r="AY69">
        <f t="shared" si="29"/>
        <v>9.99969E-2</v>
      </c>
      <c r="BA69" s="2">
        <v>-1.83334</v>
      </c>
      <c r="BB69" s="2">
        <v>-9.99969E-2</v>
      </c>
      <c r="BC69">
        <f t="shared" si="30"/>
        <v>9.99969E-2</v>
      </c>
      <c r="BE69" s="2">
        <v>-1.8328899999999999</v>
      </c>
      <c r="BF69" s="2">
        <v>-9.99969E-2</v>
      </c>
      <c r="BG69">
        <f t="shared" si="31"/>
        <v>9.99969E-2</v>
      </c>
      <c r="BI69" s="2">
        <v>-1.83975</v>
      </c>
      <c r="BJ69" s="2">
        <v>-9.99969E-2</v>
      </c>
      <c r="BK69">
        <f t="shared" si="32"/>
        <v>9.99969E-2</v>
      </c>
      <c r="BM69" s="2">
        <v>-1.84372</v>
      </c>
      <c r="BN69" s="2">
        <v>-9.99969E-2</v>
      </c>
      <c r="BO69">
        <f t="shared" si="33"/>
        <v>9.99969E-2</v>
      </c>
    </row>
    <row r="70" spans="1:67" x14ac:dyDescent="0.25">
      <c r="A70" s="2">
        <v>-1.84921</v>
      </c>
      <c r="B70" s="2">
        <v>-9.99969E-2</v>
      </c>
      <c r="C70">
        <f t="shared" si="17"/>
        <v>9.99969E-2</v>
      </c>
      <c r="E70" s="2">
        <v>-1.84128</v>
      </c>
      <c r="F70" s="2">
        <v>-9.99969E-2</v>
      </c>
      <c r="G70">
        <f t="shared" si="18"/>
        <v>9.99969E-2</v>
      </c>
      <c r="I70" s="2">
        <v>-1.8438699999999999</v>
      </c>
      <c r="J70" s="2">
        <v>-9.99969E-2</v>
      </c>
      <c r="K70">
        <f t="shared" si="19"/>
        <v>9.99969E-2</v>
      </c>
      <c r="M70" s="2">
        <v>-1.8438699999999999</v>
      </c>
      <c r="N70" s="2">
        <v>-9.99969E-2</v>
      </c>
      <c r="O70">
        <f t="shared" si="20"/>
        <v>9.99969E-2</v>
      </c>
      <c r="Q70" s="2">
        <v>-1.83731</v>
      </c>
      <c r="R70" s="2">
        <v>-9.99969E-2</v>
      </c>
      <c r="S70">
        <f t="shared" si="21"/>
        <v>9.99969E-2</v>
      </c>
      <c r="U70" s="2">
        <v>-1.8304400000000001</v>
      </c>
      <c r="V70" s="2">
        <v>-9.99969E-2</v>
      </c>
      <c r="W70">
        <f t="shared" si="22"/>
        <v>9.99969E-2</v>
      </c>
      <c r="Y70" s="2">
        <v>-1.8304400000000001</v>
      </c>
      <c r="Z70" s="2">
        <v>-9.99969E-2</v>
      </c>
      <c r="AA70">
        <f t="shared" si="23"/>
        <v>9.99969E-2</v>
      </c>
      <c r="AC70" s="2">
        <v>-1.8234300000000001</v>
      </c>
      <c r="AD70" s="2">
        <v>-9.99969E-2</v>
      </c>
      <c r="AE70">
        <f t="shared" si="24"/>
        <v>9.99969E-2</v>
      </c>
      <c r="AG70" s="2">
        <v>-1.8283100000000001</v>
      </c>
      <c r="AH70" s="2">
        <v>-9.99969E-2</v>
      </c>
      <c r="AI70">
        <f t="shared" si="25"/>
        <v>9.99969E-2</v>
      </c>
      <c r="AK70" s="2">
        <v>-1.8309</v>
      </c>
      <c r="AL70" s="2">
        <v>-9.99969E-2</v>
      </c>
      <c r="AM70">
        <f t="shared" si="26"/>
        <v>9.99969E-2</v>
      </c>
      <c r="AO70" s="2">
        <v>-1.8438699999999999</v>
      </c>
      <c r="AP70" s="2">
        <v>-9.99969E-2</v>
      </c>
      <c r="AQ70">
        <f t="shared" si="27"/>
        <v>9.99969E-2</v>
      </c>
      <c r="AS70" s="2">
        <v>-1.8304400000000001</v>
      </c>
      <c r="AT70" s="2">
        <v>-9.99969E-2</v>
      </c>
      <c r="AU70">
        <f t="shared" si="28"/>
        <v>9.99969E-2</v>
      </c>
      <c r="AW70" s="2">
        <v>-1.83731</v>
      </c>
      <c r="AX70" s="2">
        <v>-9.99969E-2</v>
      </c>
      <c r="AY70">
        <f t="shared" si="29"/>
        <v>9.99969E-2</v>
      </c>
      <c r="BA70" s="2">
        <v>-1.8309</v>
      </c>
      <c r="BB70" s="2">
        <v>-9.99969E-2</v>
      </c>
      <c r="BC70">
        <f t="shared" si="30"/>
        <v>9.99969E-2</v>
      </c>
      <c r="BE70" s="2">
        <v>-1.8304400000000001</v>
      </c>
      <c r="BF70" s="2">
        <v>-9.99969E-2</v>
      </c>
      <c r="BG70">
        <f t="shared" si="31"/>
        <v>9.99969E-2</v>
      </c>
      <c r="BI70" s="2">
        <v>-1.83731</v>
      </c>
      <c r="BJ70" s="2">
        <v>-9.99969E-2</v>
      </c>
      <c r="BK70">
        <f t="shared" si="32"/>
        <v>9.99969E-2</v>
      </c>
      <c r="BM70" s="2">
        <v>-1.84128</v>
      </c>
      <c r="BN70" s="2">
        <v>-9.99969E-2</v>
      </c>
      <c r="BO70">
        <f t="shared" si="33"/>
        <v>9.99969E-2</v>
      </c>
    </row>
    <row r="71" spans="1:67" x14ac:dyDescent="0.25">
      <c r="A71" s="2">
        <v>-1.84677</v>
      </c>
      <c r="B71" s="2">
        <v>-9.99969E-2</v>
      </c>
      <c r="C71">
        <f t="shared" si="17"/>
        <v>9.99969E-2</v>
      </c>
      <c r="E71" s="2">
        <v>-1.83884</v>
      </c>
      <c r="F71" s="2">
        <v>-9.99969E-2</v>
      </c>
      <c r="G71">
        <f t="shared" si="18"/>
        <v>9.99969E-2</v>
      </c>
      <c r="I71" s="2">
        <v>-1.8414299999999999</v>
      </c>
      <c r="J71" s="2">
        <v>-9.99969E-2</v>
      </c>
      <c r="K71">
        <f t="shared" si="19"/>
        <v>9.99969E-2</v>
      </c>
      <c r="M71" s="2">
        <v>-1.8414299999999999</v>
      </c>
      <c r="N71" s="2">
        <v>-9.99969E-2</v>
      </c>
      <c r="O71">
        <f t="shared" si="20"/>
        <v>9.99969E-2</v>
      </c>
      <c r="Q71" s="2">
        <v>-1.83487</v>
      </c>
      <c r="R71" s="2">
        <v>-9.99969E-2</v>
      </c>
      <c r="S71">
        <f t="shared" si="21"/>
        <v>9.99969E-2</v>
      </c>
      <c r="U71" s="2">
        <v>-1.8280000000000001</v>
      </c>
      <c r="V71" s="2">
        <v>-9.99969E-2</v>
      </c>
      <c r="W71">
        <f t="shared" si="22"/>
        <v>9.99969E-2</v>
      </c>
      <c r="Y71" s="2">
        <v>-1.8280000000000001</v>
      </c>
      <c r="Z71" s="2">
        <v>-9.99969E-2</v>
      </c>
      <c r="AA71">
        <f t="shared" si="23"/>
        <v>9.99969E-2</v>
      </c>
      <c r="AC71" s="2">
        <v>-1.82098</v>
      </c>
      <c r="AD71" s="2">
        <v>-9.99969E-2</v>
      </c>
      <c r="AE71">
        <f t="shared" si="24"/>
        <v>9.99969E-2</v>
      </c>
      <c r="AG71" s="2">
        <v>-1.8258700000000001</v>
      </c>
      <c r="AH71" s="2">
        <v>-9.99969E-2</v>
      </c>
      <c r="AI71">
        <f t="shared" si="25"/>
        <v>9.99969E-2</v>
      </c>
      <c r="AK71" s="2">
        <v>-1.82846</v>
      </c>
      <c r="AL71" s="2">
        <v>-9.99969E-2</v>
      </c>
      <c r="AM71">
        <f t="shared" si="26"/>
        <v>9.99969E-2</v>
      </c>
      <c r="AO71" s="2">
        <v>-1.8414299999999999</v>
      </c>
      <c r="AP71" s="2">
        <v>-9.99969E-2</v>
      </c>
      <c r="AQ71">
        <f t="shared" si="27"/>
        <v>9.99969E-2</v>
      </c>
      <c r="AS71" s="2">
        <v>-1.8280000000000001</v>
      </c>
      <c r="AT71" s="2">
        <v>-9.99969E-2</v>
      </c>
      <c r="AU71">
        <f t="shared" si="28"/>
        <v>9.99969E-2</v>
      </c>
      <c r="AW71" s="2">
        <v>-1.83487</v>
      </c>
      <c r="AX71" s="2">
        <v>-9.99969E-2</v>
      </c>
      <c r="AY71">
        <f t="shared" si="29"/>
        <v>9.99969E-2</v>
      </c>
      <c r="BA71" s="2">
        <v>-1.82846</v>
      </c>
      <c r="BB71" s="2">
        <v>-9.99969E-2</v>
      </c>
      <c r="BC71">
        <f t="shared" si="30"/>
        <v>9.99969E-2</v>
      </c>
      <c r="BE71" s="2">
        <v>-1.8280000000000001</v>
      </c>
      <c r="BF71" s="2">
        <v>-9.99969E-2</v>
      </c>
      <c r="BG71">
        <f t="shared" si="31"/>
        <v>9.99969E-2</v>
      </c>
      <c r="BI71" s="2">
        <v>-1.83487</v>
      </c>
      <c r="BJ71" s="2">
        <v>-9.99969E-2</v>
      </c>
      <c r="BK71">
        <f t="shared" si="32"/>
        <v>9.99969E-2</v>
      </c>
      <c r="BM71" s="2">
        <v>-1.83884</v>
      </c>
      <c r="BN71" s="2">
        <v>-9.99969E-2</v>
      </c>
      <c r="BO71">
        <f t="shared" si="33"/>
        <v>9.99969E-2</v>
      </c>
    </row>
    <row r="72" spans="1:67" x14ac:dyDescent="0.25">
      <c r="A72" s="2">
        <v>-1.84433</v>
      </c>
      <c r="B72" s="2">
        <v>-9.99969E-2</v>
      </c>
      <c r="C72">
        <f t="shared" si="17"/>
        <v>9.99969E-2</v>
      </c>
      <c r="E72" s="2">
        <v>-1.8364</v>
      </c>
      <c r="F72" s="2">
        <v>-9.99969E-2</v>
      </c>
      <c r="G72">
        <f t="shared" si="18"/>
        <v>9.99969E-2</v>
      </c>
      <c r="I72" s="2">
        <v>-1.8389899999999999</v>
      </c>
      <c r="J72" s="2">
        <v>-9.99969E-2</v>
      </c>
      <c r="K72">
        <f t="shared" si="19"/>
        <v>9.99969E-2</v>
      </c>
      <c r="M72" s="2">
        <v>-1.8389899999999999</v>
      </c>
      <c r="N72" s="2">
        <v>-9.99969E-2</v>
      </c>
      <c r="O72">
        <f t="shared" si="20"/>
        <v>9.99969E-2</v>
      </c>
      <c r="Q72" s="2">
        <v>-1.83243</v>
      </c>
      <c r="R72" s="2">
        <v>-9.99969E-2</v>
      </c>
      <c r="S72">
        <f t="shared" si="21"/>
        <v>9.99969E-2</v>
      </c>
      <c r="U72" s="2">
        <v>-1.8255600000000001</v>
      </c>
      <c r="V72" s="2">
        <v>-9.99969E-2</v>
      </c>
      <c r="W72">
        <f t="shared" si="22"/>
        <v>9.99969E-2</v>
      </c>
      <c r="Y72" s="2">
        <v>-1.8255600000000001</v>
      </c>
      <c r="Z72" s="2">
        <v>-9.99969E-2</v>
      </c>
      <c r="AA72">
        <f t="shared" si="23"/>
        <v>9.99969E-2</v>
      </c>
      <c r="AC72" s="2">
        <v>-1.81854</v>
      </c>
      <c r="AD72" s="2">
        <v>-9.99969E-2</v>
      </c>
      <c r="AE72">
        <f t="shared" si="24"/>
        <v>9.99969E-2</v>
      </c>
      <c r="AG72" s="2">
        <v>-1.8234300000000001</v>
      </c>
      <c r="AH72" s="2">
        <v>-9.99969E-2</v>
      </c>
      <c r="AI72">
        <f t="shared" si="25"/>
        <v>9.99969E-2</v>
      </c>
      <c r="AK72" s="2">
        <v>-1.82602</v>
      </c>
      <c r="AL72" s="2">
        <v>-9.99969E-2</v>
      </c>
      <c r="AM72">
        <f t="shared" si="26"/>
        <v>9.99969E-2</v>
      </c>
      <c r="AO72" s="2">
        <v>-1.8389899999999999</v>
      </c>
      <c r="AP72" s="2">
        <v>-9.99969E-2</v>
      </c>
      <c r="AQ72">
        <f t="shared" si="27"/>
        <v>9.99969E-2</v>
      </c>
      <c r="AS72" s="2">
        <v>-1.8255600000000001</v>
      </c>
      <c r="AT72" s="2">
        <v>-9.99969E-2</v>
      </c>
      <c r="AU72">
        <f t="shared" si="28"/>
        <v>9.99969E-2</v>
      </c>
      <c r="AW72" s="2">
        <v>-1.83243</v>
      </c>
      <c r="AX72" s="2">
        <v>-9.99969E-2</v>
      </c>
      <c r="AY72">
        <f t="shared" si="29"/>
        <v>9.99969E-2</v>
      </c>
      <c r="BA72" s="2">
        <v>-1.82602</v>
      </c>
      <c r="BB72" s="2">
        <v>-9.99969E-2</v>
      </c>
      <c r="BC72">
        <f t="shared" si="30"/>
        <v>9.99969E-2</v>
      </c>
      <c r="BE72" s="2">
        <v>-1.8255600000000001</v>
      </c>
      <c r="BF72" s="2">
        <v>-9.99969E-2</v>
      </c>
      <c r="BG72">
        <f t="shared" si="31"/>
        <v>9.99969E-2</v>
      </c>
      <c r="BI72" s="2">
        <v>-1.83243</v>
      </c>
      <c r="BJ72" s="2">
        <v>-9.99969E-2</v>
      </c>
      <c r="BK72">
        <f t="shared" si="32"/>
        <v>9.99969E-2</v>
      </c>
      <c r="BM72" s="2">
        <v>-1.8364</v>
      </c>
      <c r="BN72" s="2">
        <v>-9.99969E-2</v>
      </c>
      <c r="BO72">
        <f t="shared" si="33"/>
        <v>9.99969E-2</v>
      </c>
    </row>
    <row r="73" spans="1:67" x14ac:dyDescent="0.25">
      <c r="A73" s="2">
        <v>-1.84189</v>
      </c>
      <c r="B73" s="2">
        <v>-9.99969E-2</v>
      </c>
      <c r="C73">
        <f t="shared" si="17"/>
        <v>9.99969E-2</v>
      </c>
      <c r="E73" s="2">
        <v>-1.83395</v>
      </c>
      <c r="F73" s="2">
        <v>-9.99969E-2</v>
      </c>
      <c r="G73">
        <f t="shared" si="18"/>
        <v>9.99969E-2</v>
      </c>
      <c r="I73" s="2">
        <v>-1.8365499999999999</v>
      </c>
      <c r="J73" s="2">
        <v>-9.99969E-2</v>
      </c>
      <c r="K73">
        <f t="shared" si="19"/>
        <v>9.99969E-2</v>
      </c>
      <c r="M73" s="2">
        <v>-1.8365499999999999</v>
      </c>
      <c r="N73" s="2">
        <v>-9.99969E-2</v>
      </c>
      <c r="O73">
        <f t="shared" si="20"/>
        <v>9.99969E-2</v>
      </c>
      <c r="Q73" s="2">
        <v>-1.82999</v>
      </c>
      <c r="R73" s="2">
        <v>-9.99969E-2</v>
      </c>
      <c r="S73">
        <f t="shared" si="21"/>
        <v>9.99969E-2</v>
      </c>
      <c r="U73" s="2">
        <v>-1.8231200000000001</v>
      </c>
      <c r="V73" s="2">
        <v>-9.99969E-2</v>
      </c>
      <c r="W73">
        <f t="shared" si="22"/>
        <v>9.99969E-2</v>
      </c>
      <c r="Y73" s="2">
        <v>-1.8231200000000001</v>
      </c>
      <c r="Z73" s="2">
        <v>-9.99969E-2</v>
      </c>
      <c r="AA73">
        <f t="shared" si="23"/>
        <v>9.99969E-2</v>
      </c>
      <c r="AC73" s="2">
        <v>-1.8161</v>
      </c>
      <c r="AD73" s="2">
        <v>-9.99969E-2</v>
      </c>
      <c r="AE73">
        <f t="shared" si="24"/>
        <v>9.99969E-2</v>
      </c>
      <c r="AG73" s="2">
        <v>-1.82098</v>
      </c>
      <c r="AH73" s="2">
        <v>-9.99969E-2</v>
      </c>
      <c r="AI73">
        <f t="shared" si="25"/>
        <v>9.99969E-2</v>
      </c>
      <c r="AK73" s="2">
        <v>-1.82358</v>
      </c>
      <c r="AL73" s="2">
        <v>-9.99969E-2</v>
      </c>
      <c r="AM73">
        <f t="shared" si="26"/>
        <v>9.99969E-2</v>
      </c>
      <c r="AO73" s="2">
        <v>-1.8365499999999999</v>
      </c>
      <c r="AP73" s="2">
        <v>-9.99969E-2</v>
      </c>
      <c r="AQ73">
        <f t="shared" si="27"/>
        <v>9.99969E-2</v>
      </c>
      <c r="AS73" s="2">
        <v>-1.8231200000000001</v>
      </c>
      <c r="AT73" s="2">
        <v>-9.99969E-2</v>
      </c>
      <c r="AU73">
        <f t="shared" si="28"/>
        <v>9.99969E-2</v>
      </c>
      <c r="AW73" s="2">
        <v>-1.82999</v>
      </c>
      <c r="AX73" s="2">
        <v>-9.99969E-2</v>
      </c>
      <c r="AY73">
        <f t="shared" si="29"/>
        <v>9.99969E-2</v>
      </c>
      <c r="BA73" s="2">
        <v>-1.82358</v>
      </c>
      <c r="BB73" s="2">
        <v>-9.99969E-2</v>
      </c>
      <c r="BC73">
        <f t="shared" si="30"/>
        <v>9.99969E-2</v>
      </c>
      <c r="BE73" s="2">
        <v>-1.8231200000000001</v>
      </c>
      <c r="BF73" s="2">
        <v>-9.99969E-2</v>
      </c>
      <c r="BG73">
        <f t="shared" si="31"/>
        <v>9.99969E-2</v>
      </c>
      <c r="BI73" s="2">
        <v>-1.82999</v>
      </c>
      <c r="BJ73" s="2">
        <v>-9.99969E-2</v>
      </c>
      <c r="BK73">
        <f t="shared" si="32"/>
        <v>9.99969E-2</v>
      </c>
      <c r="BM73" s="2">
        <v>-1.83395</v>
      </c>
      <c r="BN73" s="2">
        <v>-9.99969E-2</v>
      </c>
      <c r="BO73">
        <f t="shared" si="33"/>
        <v>9.99969E-2</v>
      </c>
    </row>
    <row r="74" spans="1:67" x14ac:dyDescent="0.25">
      <c r="A74" s="2">
        <v>-1.83945</v>
      </c>
      <c r="B74" s="2">
        <v>-9.99969E-2</v>
      </c>
      <c r="C74">
        <f t="shared" si="17"/>
        <v>9.99969E-2</v>
      </c>
      <c r="E74" s="2">
        <v>-1.83151</v>
      </c>
      <c r="F74" s="2">
        <v>-9.99969E-2</v>
      </c>
      <c r="G74">
        <f t="shared" si="18"/>
        <v>9.99969E-2</v>
      </c>
      <c r="I74" s="2">
        <v>-1.8341099999999999</v>
      </c>
      <c r="J74" s="2">
        <v>-9.99969E-2</v>
      </c>
      <c r="K74">
        <f t="shared" si="19"/>
        <v>9.99969E-2</v>
      </c>
      <c r="M74" s="2">
        <v>-1.8341099999999999</v>
      </c>
      <c r="N74" s="2">
        <v>-9.99969E-2</v>
      </c>
      <c r="O74">
        <f t="shared" si="20"/>
        <v>9.99969E-2</v>
      </c>
      <c r="Q74" s="2">
        <v>-1.82755</v>
      </c>
      <c r="R74" s="2">
        <v>-9.99969E-2</v>
      </c>
      <c r="S74">
        <f t="shared" si="21"/>
        <v>9.99969E-2</v>
      </c>
      <c r="U74" s="2">
        <v>-1.8206800000000001</v>
      </c>
      <c r="V74" s="2">
        <v>-9.99969E-2</v>
      </c>
      <c r="W74">
        <f t="shared" si="22"/>
        <v>9.99969E-2</v>
      </c>
      <c r="Y74" s="2">
        <v>-1.8206800000000001</v>
      </c>
      <c r="Z74" s="2">
        <v>-9.99969E-2</v>
      </c>
      <c r="AA74">
        <f t="shared" si="23"/>
        <v>9.99969E-2</v>
      </c>
      <c r="AC74" s="2">
        <v>-1.81366</v>
      </c>
      <c r="AD74" s="2">
        <v>-9.99969E-2</v>
      </c>
      <c r="AE74">
        <f t="shared" si="24"/>
        <v>9.99969E-2</v>
      </c>
      <c r="AG74" s="2">
        <v>-1.81854</v>
      </c>
      <c r="AH74" s="2">
        <v>-9.99969E-2</v>
      </c>
      <c r="AI74">
        <f t="shared" si="25"/>
        <v>9.99969E-2</v>
      </c>
      <c r="AK74" s="2">
        <v>-1.82114</v>
      </c>
      <c r="AL74" s="2">
        <v>-9.99969E-2</v>
      </c>
      <c r="AM74">
        <f t="shared" si="26"/>
        <v>9.99969E-2</v>
      </c>
      <c r="AO74" s="2">
        <v>-1.8341099999999999</v>
      </c>
      <c r="AP74" s="2">
        <v>-9.99969E-2</v>
      </c>
      <c r="AQ74">
        <f t="shared" si="27"/>
        <v>9.99969E-2</v>
      </c>
      <c r="AS74" s="2">
        <v>-1.8206800000000001</v>
      </c>
      <c r="AT74" s="2">
        <v>-9.99969E-2</v>
      </c>
      <c r="AU74">
        <f t="shared" si="28"/>
        <v>9.99969E-2</v>
      </c>
      <c r="AW74" s="2">
        <v>-1.82755</v>
      </c>
      <c r="AX74" s="2">
        <v>-9.99969E-2</v>
      </c>
      <c r="AY74">
        <f t="shared" si="29"/>
        <v>9.99969E-2</v>
      </c>
      <c r="BA74" s="2">
        <v>-1.82114</v>
      </c>
      <c r="BB74" s="2">
        <v>-9.99969E-2</v>
      </c>
      <c r="BC74">
        <f t="shared" si="30"/>
        <v>9.99969E-2</v>
      </c>
      <c r="BE74" s="2">
        <v>-1.8206800000000001</v>
      </c>
      <c r="BF74" s="2">
        <v>-9.99969E-2</v>
      </c>
      <c r="BG74">
        <f t="shared" si="31"/>
        <v>9.99969E-2</v>
      </c>
      <c r="BI74" s="2">
        <v>-1.82755</v>
      </c>
      <c r="BJ74" s="2">
        <v>-9.99969E-2</v>
      </c>
      <c r="BK74">
        <f t="shared" si="32"/>
        <v>9.99969E-2</v>
      </c>
      <c r="BM74" s="2">
        <v>-1.83151</v>
      </c>
      <c r="BN74" s="2">
        <v>-9.99969E-2</v>
      </c>
      <c r="BO74">
        <f t="shared" si="33"/>
        <v>9.99969E-2</v>
      </c>
    </row>
    <row r="75" spans="1:67" x14ac:dyDescent="0.25">
      <c r="A75" s="2">
        <v>-1.83701</v>
      </c>
      <c r="B75" s="2">
        <v>-9.99969E-2</v>
      </c>
      <c r="C75">
        <f t="shared" si="17"/>
        <v>9.99969E-2</v>
      </c>
      <c r="E75" s="2">
        <v>-1.82907</v>
      </c>
      <c r="F75" s="2">
        <v>-9.99969E-2</v>
      </c>
      <c r="G75">
        <f t="shared" si="18"/>
        <v>9.99969E-2</v>
      </c>
      <c r="I75" s="2">
        <v>-1.8316699999999999</v>
      </c>
      <c r="J75" s="2">
        <v>-9.99969E-2</v>
      </c>
      <c r="K75">
        <f t="shared" si="19"/>
        <v>9.99969E-2</v>
      </c>
      <c r="M75" s="2">
        <v>-1.8316699999999999</v>
      </c>
      <c r="N75" s="2">
        <v>-9.99969E-2</v>
      </c>
      <c r="O75">
        <f t="shared" si="20"/>
        <v>9.99969E-2</v>
      </c>
      <c r="Q75" s="2">
        <v>-1.8250999999999999</v>
      </c>
      <c r="R75" s="2">
        <v>-9.99969E-2</v>
      </c>
      <c r="S75">
        <f t="shared" si="21"/>
        <v>9.99969E-2</v>
      </c>
      <c r="U75" s="2">
        <v>-1.8182400000000001</v>
      </c>
      <c r="V75" s="2">
        <v>-9.99969E-2</v>
      </c>
      <c r="W75">
        <f t="shared" si="22"/>
        <v>9.99969E-2</v>
      </c>
      <c r="Y75" s="2">
        <v>-1.8182400000000001</v>
      </c>
      <c r="Z75" s="2">
        <v>-9.99969E-2</v>
      </c>
      <c r="AA75">
        <f t="shared" si="23"/>
        <v>9.99969E-2</v>
      </c>
      <c r="AC75" s="2">
        <v>-1.8112200000000001</v>
      </c>
      <c r="AD75" s="2">
        <v>-9.99969E-2</v>
      </c>
      <c r="AE75">
        <f t="shared" si="24"/>
        <v>9.99969E-2</v>
      </c>
      <c r="AG75" s="2">
        <v>-1.8161</v>
      </c>
      <c r="AH75" s="2">
        <v>-9.99969E-2</v>
      </c>
      <c r="AI75">
        <f t="shared" si="25"/>
        <v>9.99969E-2</v>
      </c>
      <c r="AK75" s="2">
        <v>-1.8187</v>
      </c>
      <c r="AL75" s="2">
        <v>-9.99969E-2</v>
      </c>
      <c r="AM75">
        <f t="shared" si="26"/>
        <v>9.99969E-2</v>
      </c>
      <c r="AO75" s="2">
        <v>-1.8316699999999999</v>
      </c>
      <c r="AP75" s="2">
        <v>-9.99969E-2</v>
      </c>
      <c r="AQ75">
        <f t="shared" si="27"/>
        <v>9.99969E-2</v>
      </c>
      <c r="AS75" s="2">
        <v>-1.8182400000000001</v>
      </c>
      <c r="AT75" s="2">
        <v>-9.99969E-2</v>
      </c>
      <c r="AU75">
        <f t="shared" si="28"/>
        <v>9.99969E-2</v>
      </c>
      <c r="AW75" s="2">
        <v>-1.8250999999999999</v>
      </c>
      <c r="AX75" s="2">
        <v>-9.99969E-2</v>
      </c>
      <c r="AY75">
        <f t="shared" si="29"/>
        <v>9.99969E-2</v>
      </c>
      <c r="BA75" s="2">
        <v>-1.8187</v>
      </c>
      <c r="BB75" s="2">
        <v>-9.99969E-2</v>
      </c>
      <c r="BC75">
        <f t="shared" si="30"/>
        <v>9.99969E-2</v>
      </c>
      <c r="BE75" s="2">
        <v>-1.8182400000000001</v>
      </c>
      <c r="BF75" s="2">
        <v>-9.99969E-2</v>
      </c>
      <c r="BG75">
        <f t="shared" si="31"/>
        <v>9.99969E-2</v>
      </c>
      <c r="BI75" s="2">
        <v>-1.8250999999999999</v>
      </c>
      <c r="BJ75" s="2">
        <v>-9.99969E-2</v>
      </c>
      <c r="BK75">
        <f t="shared" si="32"/>
        <v>9.99969E-2</v>
      </c>
      <c r="BM75" s="2">
        <v>-1.82907</v>
      </c>
      <c r="BN75" s="2">
        <v>-9.99969E-2</v>
      </c>
      <c r="BO75">
        <f t="shared" si="33"/>
        <v>9.99969E-2</v>
      </c>
    </row>
    <row r="76" spans="1:67" x14ac:dyDescent="0.25">
      <c r="A76" s="2">
        <v>-1.83456</v>
      </c>
      <c r="B76" s="2">
        <v>-9.99969E-2</v>
      </c>
      <c r="C76">
        <f t="shared" si="17"/>
        <v>9.99969E-2</v>
      </c>
      <c r="E76" s="2">
        <v>-1.82663</v>
      </c>
      <c r="F76" s="2">
        <v>-9.99969E-2</v>
      </c>
      <c r="G76">
        <f t="shared" si="18"/>
        <v>9.99969E-2</v>
      </c>
      <c r="I76" s="2">
        <v>-1.8292200000000001</v>
      </c>
      <c r="J76" s="2">
        <v>-9.99969E-2</v>
      </c>
      <c r="K76">
        <f t="shared" si="19"/>
        <v>9.99969E-2</v>
      </c>
      <c r="M76" s="2">
        <v>-1.8292200000000001</v>
      </c>
      <c r="N76" s="2">
        <v>-9.99969E-2</v>
      </c>
      <c r="O76">
        <f t="shared" si="20"/>
        <v>9.99969E-2</v>
      </c>
      <c r="Q76" s="2">
        <v>-1.8226599999999999</v>
      </c>
      <c r="R76" s="2">
        <v>-9.99969E-2</v>
      </c>
      <c r="S76">
        <f t="shared" si="21"/>
        <v>9.99969E-2</v>
      </c>
      <c r="U76" s="2">
        <v>-1.8158000000000001</v>
      </c>
      <c r="V76" s="2">
        <v>-9.99969E-2</v>
      </c>
      <c r="W76">
        <f t="shared" si="22"/>
        <v>9.99969E-2</v>
      </c>
      <c r="Y76" s="2">
        <v>-1.8158000000000001</v>
      </c>
      <c r="Z76" s="2">
        <v>-9.99969E-2</v>
      </c>
      <c r="AA76">
        <f t="shared" si="23"/>
        <v>9.99969E-2</v>
      </c>
      <c r="AC76" s="2">
        <v>-1.8087800000000001</v>
      </c>
      <c r="AD76" s="2">
        <v>-9.99969E-2</v>
      </c>
      <c r="AE76">
        <f t="shared" si="24"/>
        <v>9.99969E-2</v>
      </c>
      <c r="AG76" s="2">
        <v>-1.81366</v>
      </c>
      <c r="AH76" s="2">
        <v>-9.99969E-2</v>
      </c>
      <c r="AI76">
        <f t="shared" si="25"/>
        <v>9.99969E-2</v>
      </c>
      <c r="AK76" s="2">
        <v>-1.8162499999999999</v>
      </c>
      <c r="AL76" s="2">
        <v>-9.99969E-2</v>
      </c>
      <c r="AM76">
        <f t="shared" si="26"/>
        <v>9.99969E-2</v>
      </c>
      <c r="AO76" s="2">
        <v>-1.8292200000000001</v>
      </c>
      <c r="AP76" s="2">
        <v>-9.99969E-2</v>
      </c>
      <c r="AQ76">
        <f t="shared" si="27"/>
        <v>9.99969E-2</v>
      </c>
      <c r="AS76" s="2">
        <v>-1.8158000000000001</v>
      </c>
      <c r="AT76" s="2">
        <v>-9.99969E-2</v>
      </c>
      <c r="AU76">
        <f t="shared" si="28"/>
        <v>9.99969E-2</v>
      </c>
      <c r="AW76" s="2">
        <v>-1.8226599999999999</v>
      </c>
      <c r="AX76" s="2">
        <v>-9.99969E-2</v>
      </c>
      <c r="AY76">
        <f t="shared" si="29"/>
        <v>9.99969E-2</v>
      </c>
      <c r="BA76" s="2">
        <v>-1.8162499999999999</v>
      </c>
      <c r="BB76" s="2">
        <v>-9.99969E-2</v>
      </c>
      <c r="BC76">
        <f t="shared" si="30"/>
        <v>9.99969E-2</v>
      </c>
      <c r="BE76" s="2">
        <v>-1.8158000000000001</v>
      </c>
      <c r="BF76" s="2">
        <v>-9.99969E-2</v>
      </c>
      <c r="BG76">
        <f t="shared" si="31"/>
        <v>9.99969E-2</v>
      </c>
      <c r="BI76" s="2">
        <v>-1.8226599999999999</v>
      </c>
      <c r="BJ76" s="2">
        <v>-9.99969E-2</v>
      </c>
      <c r="BK76">
        <f t="shared" si="32"/>
        <v>9.99969E-2</v>
      </c>
      <c r="BM76" s="2">
        <v>-1.82663</v>
      </c>
      <c r="BN76" s="2">
        <v>-9.99969E-2</v>
      </c>
      <c r="BO76">
        <f t="shared" si="33"/>
        <v>9.99969E-2</v>
      </c>
    </row>
    <row r="77" spans="1:67" x14ac:dyDescent="0.25">
      <c r="A77" s="2">
        <v>-1.83212</v>
      </c>
      <c r="B77" s="2">
        <v>-9.99969E-2</v>
      </c>
      <c r="C77">
        <f t="shared" si="17"/>
        <v>9.99969E-2</v>
      </c>
      <c r="E77" s="2">
        <v>-1.82419</v>
      </c>
      <c r="F77" s="2">
        <v>-9.99969E-2</v>
      </c>
      <c r="G77">
        <f t="shared" si="18"/>
        <v>9.99969E-2</v>
      </c>
      <c r="I77" s="2">
        <v>-1.8267800000000001</v>
      </c>
      <c r="J77" s="2">
        <v>-9.99969E-2</v>
      </c>
      <c r="K77">
        <f t="shared" si="19"/>
        <v>9.99969E-2</v>
      </c>
      <c r="M77" s="2">
        <v>-1.8267800000000001</v>
      </c>
      <c r="N77" s="2">
        <v>-9.99969E-2</v>
      </c>
      <c r="O77">
        <f t="shared" si="20"/>
        <v>9.99969E-2</v>
      </c>
      <c r="Q77" s="2">
        <v>-1.8202199999999999</v>
      </c>
      <c r="R77" s="2">
        <v>-9.99969E-2</v>
      </c>
      <c r="S77">
        <f t="shared" si="21"/>
        <v>9.99969E-2</v>
      </c>
      <c r="U77" s="2">
        <v>-1.81335</v>
      </c>
      <c r="V77" s="2">
        <v>-9.99969E-2</v>
      </c>
      <c r="W77">
        <f t="shared" si="22"/>
        <v>9.99969E-2</v>
      </c>
      <c r="Y77" s="2">
        <v>-1.81335</v>
      </c>
      <c r="Z77" s="2">
        <v>-9.99969E-2</v>
      </c>
      <c r="AA77">
        <f t="shared" si="23"/>
        <v>9.99969E-2</v>
      </c>
      <c r="AC77" s="2">
        <v>-1.8063400000000001</v>
      </c>
      <c r="AD77" s="2">
        <v>-9.99969E-2</v>
      </c>
      <c r="AE77">
        <f t="shared" si="24"/>
        <v>9.99969E-2</v>
      </c>
      <c r="AG77" s="2">
        <v>-1.8112200000000001</v>
      </c>
      <c r="AH77" s="2">
        <v>-9.99969E-2</v>
      </c>
      <c r="AI77">
        <f t="shared" si="25"/>
        <v>9.99969E-2</v>
      </c>
      <c r="AK77" s="2">
        <v>-1.8138099999999999</v>
      </c>
      <c r="AL77" s="2">
        <v>-9.99969E-2</v>
      </c>
      <c r="AM77">
        <f t="shared" si="26"/>
        <v>9.99969E-2</v>
      </c>
      <c r="AO77" s="2">
        <v>-1.8267800000000001</v>
      </c>
      <c r="AP77" s="2">
        <v>-9.99969E-2</v>
      </c>
      <c r="AQ77">
        <f t="shared" si="27"/>
        <v>9.99969E-2</v>
      </c>
      <c r="AS77" s="2">
        <v>-1.81335</v>
      </c>
      <c r="AT77" s="2">
        <v>-9.99969E-2</v>
      </c>
      <c r="AU77">
        <f t="shared" si="28"/>
        <v>9.99969E-2</v>
      </c>
      <c r="AW77" s="2">
        <v>-1.8202199999999999</v>
      </c>
      <c r="AX77" s="2">
        <v>-9.99969E-2</v>
      </c>
      <c r="AY77">
        <f t="shared" si="29"/>
        <v>9.99969E-2</v>
      </c>
      <c r="BA77" s="2">
        <v>-1.8138099999999999</v>
      </c>
      <c r="BB77" s="2">
        <v>-9.99969E-2</v>
      </c>
      <c r="BC77">
        <f t="shared" si="30"/>
        <v>9.99969E-2</v>
      </c>
      <c r="BE77" s="2">
        <v>-1.81335</v>
      </c>
      <c r="BF77" s="2">
        <v>-9.99969E-2</v>
      </c>
      <c r="BG77">
        <f t="shared" si="31"/>
        <v>9.99969E-2</v>
      </c>
      <c r="BI77" s="2">
        <v>-1.8202199999999999</v>
      </c>
      <c r="BJ77" s="2">
        <v>-9.99969E-2</v>
      </c>
      <c r="BK77">
        <f t="shared" si="32"/>
        <v>9.99969E-2</v>
      </c>
      <c r="BM77" s="2">
        <v>-1.82419</v>
      </c>
      <c r="BN77" s="2">
        <v>-9.99969E-2</v>
      </c>
      <c r="BO77">
        <f t="shared" si="33"/>
        <v>9.99969E-2</v>
      </c>
    </row>
    <row r="78" spans="1:67" x14ac:dyDescent="0.25">
      <c r="A78" s="2">
        <v>-1.82968</v>
      </c>
      <c r="B78" s="2">
        <v>-9.99969E-2</v>
      </c>
      <c r="C78">
        <f t="shared" si="17"/>
        <v>9.99969E-2</v>
      </c>
      <c r="E78" s="2">
        <v>-1.82175</v>
      </c>
      <c r="F78" s="2">
        <v>-9.99969E-2</v>
      </c>
      <c r="G78">
        <f t="shared" si="18"/>
        <v>9.99969E-2</v>
      </c>
      <c r="I78" s="2">
        <v>-1.8243400000000001</v>
      </c>
      <c r="J78" s="2">
        <v>-9.99969E-2</v>
      </c>
      <c r="K78">
        <f t="shared" si="19"/>
        <v>9.99969E-2</v>
      </c>
      <c r="M78" s="2">
        <v>-1.8243400000000001</v>
      </c>
      <c r="N78" s="2">
        <v>-9.99969E-2</v>
      </c>
      <c r="O78">
        <f t="shared" si="20"/>
        <v>9.99969E-2</v>
      </c>
      <c r="Q78" s="2">
        <v>-1.81778</v>
      </c>
      <c r="R78" s="2">
        <v>-9.99969E-2</v>
      </c>
      <c r="S78">
        <f t="shared" si="21"/>
        <v>9.99969E-2</v>
      </c>
      <c r="U78" s="2">
        <v>-1.81091</v>
      </c>
      <c r="V78" s="2">
        <v>-9.99969E-2</v>
      </c>
      <c r="W78">
        <f t="shared" si="22"/>
        <v>9.99969E-2</v>
      </c>
      <c r="Y78" s="2">
        <v>-1.81091</v>
      </c>
      <c r="Z78" s="2">
        <v>-9.99969E-2</v>
      </c>
      <c r="AA78">
        <f t="shared" si="23"/>
        <v>9.99969E-2</v>
      </c>
      <c r="AC78" s="2">
        <v>-1.80389</v>
      </c>
      <c r="AD78" s="2">
        <v>-9.99969E-2</v>
      </c>
      <c r="AE78">
        <f t="shared" si="24"/>
        <v>9.99969E-2</v>
      </c>
      <c r="AG78" s="2">
        <v>-1.8087800000000001</v>
      </c>
      <c r="AH78" s="2">
        <v>-9.99969E-2</v>
      </c>
      <c r="AI78">
        <f t="shared" si="25"/>
        <v>9.99969E-2</v>
      </c>
      <c r="AK78" s="2">
        <v>-1.8113699999999999</v>
      </c>
      <c r="AL78" s="2">
        <v>-9.99969E-2</v>
      </c>
      <c r="AM78">
        <f t="shared" si="26"/>
        <v>9.99969E-2</v>
      </c>
      <c r="AO78" s="2">
        <v>-1.8243400000000001</v>
      </c>
      <c r="AP78" s="2">
        <v>-9.99969E-2</v>
      </c>
      <c r="AQ78">
        <f t="shared" si="27"/>
        <v>9.99969E-2</v>
      </c>
      <c r="AS78" s="2">
        <v>-1.81091</v>
      </c>
      <c r="AT78" s="2">
        <v>-9.99969E-2</v>
      </c>
      <c r="AU78">
        <f t="shared" si="28"/>
        <v>9.99969E-2</v>
      </c>
      <c r="AW78" s="2">
        <v>-1.81778</v>
      </c>
      <c r="AX78" s="2">
        <v>-9.99969E-2</v>
      </c>
      <c r="AY78">
        <f t="shared" si="29"/>
        <v>9.99969E-2</v>
      </c>
      <c r="BA78" s="2">
        <v>-1.8113699999999999</v>
      </c>
      <c r="BB78" s="2">
        <v>-9.99969E-2</v>
      </c>
      <c r="BC78">
        <f t="shared" si="30"/>
        <v>9.99969E-2</v>
      </c>
      <c r="BE78" s="2">
        <v>-1.81091</v>
      </c>
      <c r="BF78" s="2">
        <v>-9.99969E-2</v>
      </c>
      <c r="BG78">
        <f t="shared" si="31"/>
        <v>9.99969E-2</v>
      </c>
      <c r="BI78" s="2">
        <v>-1.81778</v>
      </c>
      <c r="BJ78" s="2">
        <v>-9.99969E-2</v>
      </c>
      <c r="BK78">
        <f t="shared" si="32"/>
        <v>9.99969E-2</v>
      </c>
      <c r="BM78" s="2">
        <v>-1.82175</v>
      </c>
      <c r="BN78" s="2">
        <v>-9.99969E-2</v>
      </c>
      <c r="BO78">
        <f t="shared" si="33"/>
        <v>9.99969E-2</v>
      </c>
    </row>
    <row r="79" spans="1:67" x14ac:dyDescent="0.25">
      <c r="A79" s="2">
        <v>-1.82724</v>
      </c>
      <c r="B79" s="2">
        <v>-9.99969E-2</v>
      </c>
      <c r="C79">
        <f t="shared" si="17"/>
        <v>9.99969E-2</v>
      </c>
      <c r="E79" s="2">
        <v>-1.81931</v>
      </c>
      <c r="F79" s="2">
        <v>-9.99969E-2</v>
      </c>
      <c r="G79">
        <f t="shared" si="18"/>
        <v>9.99969E-2</v>
      </c>
      <c r="I79" s="2">
        <v>-1.8219000000000001</v>
      </c>
      <c r="J79" s="2">
        <v>-9.99969E-2</v>
      </c>
      <c r="K79">
        <f t="shared" si="19"/>
        <v>9.99969E-2</v>
      </c>
      <c r="M79" s="2">
        <v>-1.8219000000000001</v>
      </c>
      <c r="N79" s="2">
        <v>-9.99969E-2</v>
      </c>
      <c r="O79">
        <f t="shared" si="20"/>
        <v>9.99969E-2</v>
      </c>
      <c r="Q79" s="2">
        <v>-1.81534</v>
      </c>
      <c r="R79" s="2">
        <v>-9.99969E-2</v>
      </c>
      <c r="S79">
        <f t="shared" si="21"/>
        <v>9.99969E-2</v>
      </c>
      <c r="U79" s="2">
        <v>-1.80847</v>
      </c>
      <c r="V79" s="2">
        <v>-9.99969E-2</v>
      </c>
      <c r="W79">
        <f t="shared" si="22"/>
        <v>9.99969E-2</v>
      </c>
      <c r="Y79" s="2">
        <v>-1.80847</v>
      </c>
      <c r="Z79" s="2">
        <v>-9.99969E-2</v>
      </c>
      <c r="AA79">
        <f t="shared" si="23"/>
        <v>9.99969E-2</v>
      </c>
      <c r="AC79" s="2">
        <v>-1.80145</v>
      </c>
      <c r="AD79" s="2">
        <v>-9.99969E-2</v>
      </c>
      <c r="AE79">
        <f t="shared" si="24"/>
        <v>9.99969E-2</v>
      </c>
      <c r="AG79" s="2">
        <v>-1.8063400000000001</v>
      </c>
      <c r="AH79" s="2">
        <v>-9.99969E-2</v>
      </c>
      <c r="AI79">
        <f t="shared" si="25"/>
        <v>9.99969E-2</v>
      </c>
      <c r="AK79" s="2">
        <v>-1.8089299999999999</v>
      </c>
      <c r="AL79" s="2">
        <v>-9.99969E-2</v>
      </c>
      <c r="AM79">
        <f t="shared" si="26"/>
        <v>9.99969E-2</v>
      </c>
      <c r="AO79" s="2">
        <v>-1.8219000000000001</v>
      </c>
      <c r="AP79" s="2">
        <v>-9.99969E-2</v>
      </c>
      <c r="AQ79">
        <f t="shared" si="27"/>
        <v>9.99969E-2</v>
      </c>
      <c r="AS79" s="2">
        <v>-1.80847</v>
      </c>
      <c r="AT79" s="2">
        <v>-9.99969E-2</v>
      </c>
      <c r="AU79">
        <f t="shared" si="28"/>
        <v>9.99969E-2</v>
      </c>
      <c r="AW79" s="2">
        <v>-1.81534</v>
      </c>
      <c r="AX79" s="2">
        <v>-9.99969E-2</v>
      </c>
      <c r="AY79">
        <f t="shared" si="29"/>
        <v>9.99969E-2</v>
      </c>
      <c r="BA79" s="2">
        <v>-1.8089299999999999</v>
      </c>
      <c r="BB79" s="2">
        <v>-9.99969E-2</v>
      </c>
      <c r="BC79">
        <f t="shared" si="30"/>
        <v>9.99969E-2</v>
      </c>
      <c r="BE79" s="2">
        <v>-1.80847</v>
      </c>
      <c r="BF79" s="2">
        <v>-9.99969E-2</v>
      </c>
      <c r="BG79">
        <f t="shared" si="31"/>
        <v>9.99969E-2</v>
      </c>
      <c r="BI79" s="2">
        <v>-1.81534</v>
      </c>
      <c r="BJ79" s="2">
        <v>-9.99969E-2</v>
      </c>
      <c r="BK79">
        <f t="shared" si="32"/>
        <v>9.99969E-2</v>
      </c>
      <c r="BM79" s="2">
        <v>-1.81931</v>
      </c>
      <c r="BN79" s="2">
        <v>-9.99969E-2</v>
      </c>
      <c r="BO79">
        <f t="shared" si="33"/>
        <v>9.99969E-2</v>
      </c>
    </row>
    <row r="80" spans="1:67" x14ac:dyDescent="0.25">
      <c r="A80" s="2">
        <v>-1.8248</v>
      </c>
      <c r="B80" s="2">
        <v>-9.99969E-2</v>
      </c>
      <c r="C80">
        <f t="shared" si="17"/>
        <v>9.99969E-2</v>
      </c>
      <c r="E80" s="2">
        <v>-1.8168599999999999</v>
      </c>
      <c r="F80" s="2">
        <v>-9.99969E-2</v>
      </c>
      <c r="G80">
        <f t="shared" si="18"/>
        <v>9.99969E-2</v>
      </c>
      <c r="I80" s="2">
        <v>-1.8194600000000001</v>
      </c>
      <c r="J80" s="2">
        <v>-9.99969E-2</v>
      </c>
      <c r="K80">
        <f t="shared" si="19"/>
        <v>9.99969E-2</v>
      </c>
      <c r="M80" s="2">
        <v>-1.8194600000000001</v>
      </c>
      <c r="N80" s="2">
        <v>-9.99969E-2</v>
      </c>
      <c r="O80">
        <f t="shared" si="20"/>
        <v>9.99969E-2</v>
      </c>
      <c r="Q80" s="2">
        <v>-1.8129</v>
      </c>
      <c r="R80" s="2">
        <v>-9.99969E-2</v>
      </c>
      <c r="S80">
        <f t="shared" si="21"/>
        <v>9.99969E-2</v>
      </c>
      <c r="U80" s="2">
        <v>-1.80603</v>
      </c>
      <c r="V80" s="2">
        <v>-9.99969E-2</v>
      </c>
      <c r="W80">
        <f t="shared" si="22"/>
        <v>9.99969E-2</v>
      </c>
      <c r="Y80" s="2">
        <v>-1.80603</v>
      </c>
      <c r="Z80" s="2">
        <v>-9.99969E-2</v>
      </c>
      <c r="AA80">
        <f t="shared" si="23"/>
        <v>9.99969E-2</v>
      </c>
      <c r="AC80" s="2">
        <v>-1.79901</v>
      </c>
      <c r="AD80" s="2">
        <v>-9.99969E-2</v>
      </c>
      <c r="AE80">
        <f t="shared" si="24"/>
        <v>9.99969E-2</v>
      </c>
      <c r="AG80" s="2">
        <v>-1.80389</v>
      </c>
      <c r="AH80" s="2">
        <v>-9.99969E-2</v>
      </c>
      <c r="AI80">
        <f t="shared" si="25"/>
        <v>9.99969E-2</v>
      </c>
      <c r="AK80" s="2">
        <v>-1.8064899999999999</v>
      </c>
      <c r="AL80" s="2">
        <v>-9.99969E-2</v>
      </c>
      <c r="AM80">
        <f t="shared" si="26"/>
        <v>9.99969E-2</v>
      </c>
      <c r="AO80" s="2">
        <v>-1.8194600000000001</v>
      </c>
      <c r="AP80" s="2">
        <v>-9.99969E-2</v>
      </c>
      <c r="AQ80">
        <f t="shared" si="27"/>
        <v>9.99969E-2</v>
      </c>
      <c r="AS80" s="2">
        <v>-1.80603</v>
      </c>
      <c r="AT80" s="2">
        <v>-9.99969E-2</v>
      </c>
      <c r="AU80">
        <f t="shared" si="28"/>
        <v>9.99969E-2</v>
      </c>
      <c r="AW80" s="2">
        <v>-1.8129</v>
      </c>
      <c r="AX80" s="2">
        <v>-9.99969E-2</v>
      </c>
      <c r="AY80">
        <f t="shared" si="29"/>
        <v>9.99969E-2</v>
      </c>
      <c r="BA80" s="2">
        <v>-1.8064899999999999</v>
      </c>
      <c r="BB80" s="2">
        <v>-9.99969E-2</v>
      </c>
      <c r="BC80">
        <f t="shared" si="30"/>
        <v>9.99969E-2</v>
      </c>
      <c r="BE80" s="2">
        <v>-1.80603</v>
      </c>
      <c r="BF80" s="2">
        <v>-9.99969E-2</v>
      </c>
      <c r="BG80">
        <f t="shared" si="31"/>
        <v>9.99969E-2</v>
      </c>
      <c r="BI80" s="2">
        <v>-1.8129</v>
      </c>
      <c r="BJ80" s="2">
        <v>-9.99969E-2</v>
      </c>
      <c r="BK80">
        <f t="shared" si="32"/>
        <v>9.99969E-2</v>
      </c>
      <c r="BM80" s="2">
        <v>-1.8168599999999999</v>
      </c>
      <c r="BN80" s="2">
        <v>-9.99969E-2</v>
      </c>
      <c r="BO80">
        <f t="shared" si="33"/>
        <v>9.99969E-2</v>
      </c>
    </row>
    <row r="81" spans="1:67" x14ac:dyDescent="0.25">
      <c r="A81" s="2">
        <v>-1.82236</v>
      </c>
      <c r="B81" s="2">
        <v>-9.99969E-2</v>
      </c>
      <c r="C81">
        <f t="shared" si="17"/>
        <v>9.99969E-2</v>
      </c>
      <c r="E81" s="2">
        <v>-1.8144199999999999</v>
      </c>
      <c r="F81" s="2">
        <v>-9.99969E-2</v>
      </c>
      <c r="G81">
        <f t="shared" si="18"/>
        <v>9.99969E-2</v>
      </c>
      <c r="I81" s="2">
        <v>-1.8170200000000001</v>
      </c>
      <c r="J81" s="2">
        <v>-9.99969E-2</v>
      </c>
      <c r="K81">
        <f t="shared" si="19"/>
        <v>9.99969E-2</v>
      </c>
      <c r="M81" s="2">
        <v>-1.8170200000000001</v>
      </c>
      <c r="N81" s="2">
        <v>-9.99969E-2</v>
      </c>
      <c r="O81">
        <f t="shared" si="20"/>
        <v>9.99969E-2</v>
      </c>
      <c r="Q81" s="2">
        <v>-1.81046</v>
      </c>
      <c r="R81" s="2">
        <v>-9.99969E-2</v>
      </c>
      <c r="S81">
        <f t="shared" si="21"/>
        <v>9.99969E-2</v>
      </c>
      <c r="U81" s="2">
        <v>-1.80359</v>
      </c>
      <c r="V81" s="2">
        <v>-9.99969E-2</v>
      </c>
      <c r="W81">
        <f t="shared" si="22"/>
        <v>9.99969E-2</v>
      </c>
      <c r="Y81" s="2">
        <v>-1.80359</v>
      </c>
      <c r="Z81" s="2">
        <v>-9.99969E-2</v>
      </c>
      <c r="AA81">
        <f t="shared" si="23"/>
        <v>9.99969E-2</v>
      </c>
      <c r="AC81" s="2">
        <v>-1.79657</v>
      </c>
      <c r="AD81" s="2">
        <v>-9.99969E-2</v>
      </c>
      <c r="AE81">
        <f t="shared" si="24"/>
        <v>9.99969E-2</v>
      </c>
      <c r="AG81" s="2">
        <v>-1.80145</v>
      </c>
      <c r="AH81" s="2">
        <v>-9.99969E-2</v>
      </c>
      <c r="AI81">
        <f t="shared" si="25"/>
        <v>9.99969E-2</v>
      </c>
      <c r="AK81" s="2">
        <v>-1.8040499999999999</v>
      </c>
      <c r="AL81" s="2">
        <v>-9.99969E-2</v>
      </c>
      <c r="AM81">
        <f t="shared" si="26"/>
        <v>9.99969E-2</v>
      </c>
      <c r="AO81" s="2">
        <v>-1.8170200000000001</v>
      </c>
      <c r="AP81" s="2">
        <v>-9.99969E-2</v>
      </c>
      <c r="AQ81">
        <f t="shared" si="27"/>
        <v>9.99969E-2</v>
      </c>
      <c r="AS81" s="2">
        <v>-1.80359</v>
      </c>
      <c r="AT81" s="2">
        <v>-9.99969E-2</v>
      </c>
      <c r="AU81">
        <f t="shared" si="28"/>
        <v>9.99969E-2</v>
      </c>
      <c r="AW81" s="2">
        <v>-1.81046</v>
      </c>
      <c r="AX81" s="2">
        <v>-9.99969E-2</v>
      </c>
      <c r="AY81">
        <f t="shared" si="29"/>
        <v>9.99969E-2</v>
      </c>
      <c r="BA81" s="2">
        <v>-1.8040499999999999</v>
      </c>
      <c r="BB81" s="2">
        <v>-9.99969E-2</v>
      </c>
      <c r="BC81">
        <f t="shared" si="30"/>
        <v>9.99969E-2</v>
      </c>
      <c r="BE81" s="2">
        <v>-1.80359</v>
      </c>
      <c r="BF81" s="2">
        <v>-9.99969E-2</v>
      </c>
      <c r="BG81">
        <f t="shared" si="31"/>
        <v>9.99969E-2</v>
      </c>
      <c r="BI81" s="2">
        <v>-1.81046</v>
      </c>
      <c r="BJ81" s="2">
        <v>-9.99969E-2</v>
      </c>
      <c r="BK81">
        <f t="shared" si="32"/>
        <v>9.99969E-2</v>
      </c>
      <c r="BM81" s="2">
        <v>-1.8144199999999999</v>
      </c>
      <c r="BN81" s="2">
        <v>-9.99969E-2</v>
      </c>
      <c r="BO81">
        <f t="shared" si="33"/>
        <v>9.99969E-2</v>
      </c>
    </row>
    <row r="82" spans="1:67" x14ac:dyDescent="0.25">
      <c r="A82" s="2">
        <v>-1.81992</v>
      </c>
      <c r="B82" s="2">
        <v>-9.99969E-2</v>
      </c>
      <c r="C82">
        <f t="shared" si="17"/>
        <v>9.99969E-2</v>
      </c>
      <c r="E82" s="2">
        <v>-1.8119799999999999</v>
      </c>
      <c r="F82" s="2">
        <v>-9.99969E-2</v>
      </c>
      <c r="G82">
        <f t="shared" si="18"/>
        <v>9.99969E-2</v>
      </c>
      <c r="I82" s="2">
        <v>-1.8145800000000001</v>
      </c>
      <c r="J82" s="2">
        <v>-9.99969E-2</v>
      </c>
      <c r="K82">
        <f t="shared" si="19"/>
        <v>9.99969E-2</v>
      </c>
      <c r="M82" s="2">
        <v>-1.8145800000000001</v>
      </c>
      <c r="N82" s="2">
        <v>-9.99969E-2</v>
      </c>
      <c r="O82">
        <f t="shared" si="20"/>
        <v>9.99969E-2</v>
      </c>
      <c r="Q82" s="2">
        <v>-1.8080099999999999</v>
      </c>
      <c r="R82" s="2">
        <v>-9.99969E-2</v>
      </c>
      <c r="S82">
        <f t="shared" si="21"/>
        <v>9.99969E-2</v>
      </c>
      <c r="U82" s="2">
        <v>-1.80115</v>
      </c>
      <c r="V82" s="2">
        <v>-9.99969E-2</v>
      </c>
      <c r="W82">
        <f t="shared" si="22"/>
        <v>9.99969E-2</v>
      </c>
      <c r="Y82" s="2">
        <v>-1.80115</v>
      </c>
      <c r="Z82" s="2">
        <v>-9.99969E-2</v>
      </c>
      <c r="AA82">
        <f t="shared" si="23"/>
        <v>9.99969E-2</v>
      </c>
      <c r="AC82" s="2">
        <v>-1.79413</v>
      </c>
      <c r="AD82" s="2">
        <v>-9.99969E-2</v>
      </c>
      <c r="AE82">
        <f t="shared" si="24"/>
        <v>9.99969E-2</v>
      </c>
      <c r="AG82" s="2">
        <v>-1.79901</v>
      </c>
      <c r="AH82" s="2">
        <v>-9.99969E-2</v>
      </c>
      <c r="AI82">
        <f t="shared" si="25"/>
        <v>9.99969E-2</v>
      </c>
      <c r="AK82" s="2">
        <v>-1.8016099999999999</v>
      </c>
      <c r="AL82" s="2">
        <v>-9.99969E-2</v>
      </c>
      <c r="AM82">
        <f t="shared" si="26"/>
        <v>9.99969E-2</v>
      </c>
      <c r="AO82" s="2">
        <v>-1.8145800000000001</v>
      </c>
      <c r="AP82" s="2">
        <v>-9.99969E-2</v>
      </c>
      <c r="AQ82">
        <f t="shared" si="27"/>
        <v>9.99969E-2</v>
      </c>
      <c r="AS82" s="2">
        <v>-1.80115</v>
      </c>
      <c r="AT82" s="2">
        <v>-9.99969E-2</v>
      </c>
      <c r="AU82">
        <f t="shared" si="28"/>
        <v>9.99969E-2</v>
      </c>
      <c r="AW82" s="2">
        <v>-1.8080099999999999</v>
      </c>
      <c r="AX82" s="2">
        <v>-9.99969E-2</v>
      </c>
      <c r="AY82">
        <f t="shared" si="29"/>
        <v>9.99969E-2</v>
      </c>
      <c r="BA82" s="2">
        <v>-1.8016099999999999</v>
      </c>
      <c r="BB82" s="2">
        <v>-9.99969E-2</v>
      </c>
      <c r="BC82">
        <f t="shared" si="30"/>
        <v>9.99969E-2</v>
      </c>
      <c r="BE82" s="2">
        <v>-1.80115</v>
      </c>
      <c r="BF82" s="2">
        <v>-9.99969E-2</v>
      </c>
      <c r="BG82">
        <f t="shared" si="31"/>
        <v>9.99969E-2</v>
      </c>
      <c r="BI82" s="2">
        <v>-1.8080099999999999</v>
      </c>
      <c r="BJ82" s="2">
        <v>-9.99969E-2</v>
      </c>
      <c r="BK82">
        <f t="shared" si="32"/>
        <v>9.99969E-2</v>
      </c>
      <c r="BM82" s="2">
        <v>-1.8119799999999999</v>
      </c>
      <c r="BN82" s="2">
        <v>-9.99969E-2</v>
      </c>
      <c r="BO82">
        <f t="shared" si="33"/>
        <v>9.99969E-2</v>
      </c>
    </row>
    <row r="83" spans="1:67" x14ac:dyDescent="0.25">
      <c r="A83" s="2">
        <v>-1.8174699999999999</v>
      </c>
      <c r="B83" s="2">
        <v>-9.99969E-2</v>
      </c>
      <c r="C83">
        <f t="shared" si="17"/>
        <v>9.99969E-2</v>
      </c>
      <c r="E83" s="2">
        <v>-1.8095399999999999</v>
      </c>
      <c r="F83" s="2">
        <v>-9.99969E-2</v>
      </c>
      <c r="G83">
        <f t="shared" si="18"/>
        <v>9.99969E-2</v>
      </c>
      <c r="I83" s="2">
        <v>-1.81213</v>
      </c>
      <c r="J83" s="2">
        <v>-9.99969E-2</v>
      </c>
      <c r="K83">
        <f t="shared" si="19"/>
        <v>9.99969E-2</v>
      </c>
      <c r="M83" s="2">
        <v>-1.81213</v>
      </c>
      <c r="N83" s="2">
        <v>-9.99969E-2</v>
      </c>
      <c r="O83">
        <f t="shared" si="20"/>
        <v>9.99969E-2</v>
      </c>
      <c r="Q83" s="2">
        <v>-1.8055699999999999</v>
      </c>
      <c r="R83" s="2">
        <v>-9.99969E-2</v>
      </c>
      <c r="S83">
        <f t="shared" si="21"/>
        <v>9.99969E-2</v>
      </c>
      <c r="U83" s="2">
        <v>-1.79871</v>
      </c>
      <c r="V83" s="2">
        <v>-9.99969E-2</v>
      </c>
      <c r="W83">
        <f t="shared" si="22"/>
        <v>9.99969E-2</v>
      </c>
      <c r="Y83" s="2">
        <v>-1.79871</v>
      </c>
      <c r="Z83" s="2">
        <v>-9.99969E-2</v>
      </c>
      <c r="AA83">
        <f t="shared" si="23"/>
        <v>9.99969E-2</v>
      </c>
      <c r="AC83" s="2">
        <v>-1.79169</v>
      </c>
      <c r="AD83" s="2">
        <v>-9.99969E-2</v>
      </c>
      <c r="AE83">
        <f t="shared" si="24"/>
        <v>9.99969E-2</v>
      </c>
      <c r="AG83" s="2">
        <v>-1.79657</v>
      </c>
      <c r="AH83" s="2">
        <v>-9.99969E-2</v>
      </c>
      <c r="AI83">
        <f t="shared" si="25"/>
        <v>9.99969E-2</v>
      </c>
      <c r="AK83" s="2">
        <v>-1.7991600000000001</v>
      </c>
      <c r="AL83" s="2">
        <v>-9.99969E-2</v>
      </c>
      <c r="AM83">
        <f t="shared" si="26"/>
        <v>9.99969E-2</v>
      </c>
      <c r="AO83" s="2">
        <v>-1.81213</v>
      </c>
      <c r="AP83" s="2">
        <v>-9.99969E-2</v>
      </c>
      <c r="AQ83">
        <f t="shared" si="27"/>
        <v>9.99969E-2</v>
      </c>
      <c r="AS83" s="2">
        <v>-1.79871</v>
      </c>
      <c r="AT83" s="2">
        <v>-9.99969E-2</v>
      </c>
      <c r="AU83">
        <f t="shared" si="28"/>
        <v>9.99969E-2</v>
      </c>
      <c r="AW83" s="2">
        <v>-1.8055699999999999</v>
      </c>
      <c r="AX83" s="2">
        <v>-9.99969E-2</v>
      </c>
      <c r="AY83">
        <f t="shared" si="29"/>
        <v>9.99969E-2</v>
      </c>
      <c r="BA83" s="2">
        <v>-1.7991600000000001</v>
      </c>
      <c r="BB83" s="2">
        <v>-9.99969E-2</v>
      </c>
      <c r="BC83">
        <f t="shared" si="30"/>
        <v>9.99969E-2</v>
      </c>
      <c r="BE83" s="2">
        <v>-1.79871</v>
      </c>
      <c r="BF83" s="2">
        <v>-9.99969E-2</v>
      </c>
      <c r="BG83">
        <f t="shared" si="31"/>
        <v>9.99969E-2</v>
      </c>
      <c r="BI83" s="2">
        <v>-1.8055699999999999</v>
      </c>
      <c r="BJ83" s="2">
        <v>-9.99969E-2</v>
      </c>
      <c r="BK83">
        <f t="shared" si="32"/>
        <v>9.99969E-2</v>
      </c>
      <c r="BM83" s="2">
        <v>-1.8095399999999999</v>
      </c>
      <c r="BN83" s="2">
        <v>-9.99969E-2</v>
      </c>
      <c r="BO83">
        <f t="shared" si="33"/>
        <v>9.99969E-2</v>
      </c>
    </row>
    <row r="84" spans="1:67" x14ac:dyDescent="0.25">
      <c r="A84" s="2">
        <v>-1.8150299999999999</v>
      </c>
      <c r="B84" s="2">
        <v>-9.99969E-2</v>
      </c>
      <c r="C84">
        <f t="shared" si="17"/>
        <v>9.99969E-2</v>
      </c>
      <c r="E84" s="2">
        <v>-1.8070999999999999</v>
      </c>
      <c r="F84" s="2">
        <v>-9.99969E-2</v>
      </c>
      <c r="G84">
        <f t="shared" si="18"/>
        <v>9.99969E-2</v>
      </c>
      <c r="I84" s="2">
        <v>-1.80969</v>
      </c>
      <c r="J84" s="2">
        <v>-9.99969E-2</v>
      </c>
      <c r="K84">
        <f t="shared" si="19"/>
        <v>9.99969E-2</v>
      </c>
      <c r="M84" s="2">
        <v>-1.80969</v>
      </c>
      <c r="N84" s="2">
        <v>-9.99969E-2</v>
      </c>
      <c r="O84">
        <f t="shared" si="20"/>
        <v>9.99969E-2</v>
      </c>
      <c r="Q84" s="2">
        <v>-1.8031299999999999</v>
      </c>
      <c r="R84" s="2">
        <v>-9.99969E-2</v>
      </c>
      <c r="S84">
        <f t="shared" si="21"/>
        <v>9.99969E-2</v>
      </c>
      <c r="U84" s="2">
        <v>-1.79626</v>
      </c>
      <c r="V84" s="2">
        <v>-9.99969E-2</v>
      </c>
      <c r="W84">
        <f t="shared" si="22"/>
        <v>9.99969E-2</v>
      </c>
      <c r="Y84" s="2">
        <v>-1.79626</v>
      </c>
      <c r="Z84" s="2">
        <v>-9.99969E-2</v>
      </c>
      <c r="AA84">
        <f t="shared" si="23"/>
        <v>9.99969E-2</v>
      </c>
      <c r="AC84" s="2">
        <v>-1.78925</v>
      </c>
      <c r="AD84" s="2">
        <v>-9.99969E-2</v>
      </c>
      <c r="AE84">
        <f t="shared" si="24"/>
        <v>9.99969E-2</v>
      </c>
      <c r="AG84" s="2">
        <v>-1.79413</v>
      </c>
      <c r="AH84" s="2">
        <v>-9.99969E-2</v>
      </c>
      <c r="AI84">
        <f t="shared" si="25"/>
        <v>9.99969E-2</v>
      </c>
      <c r="AK84" s="2">
        <v>-1.7967200000000001</v>
      </c>
      <c r="AL84" s="2">
        <v>-9.99969E-2</v>
      </c>
      <c r="AM84">
        <f t="shared" si="26"/>
        <v>9.99969E-2</v>
      </c>
      <c r="AO84" s="2">
        <v>-1.80969</v>
      </c>
      <c r="AP84" s="2">
        <v>-9.99969E-2</v>
      </c>
      <c r="AQ84">
        <f t="shared" si="27"/>
        <v>9.99969E-2</v>
      </c>
      <c r="AS84" s="2">
        <v>-1.79626</v>
      </c>
      <c r="AT84" s="2">
        <v>-9.99969E-2</v>
      </c>
      <c r="AU84">
        <f t="shared" si="28"/>
        <v>9.99969E-2</v>
      </c>
      <c r="AW84" s="2">
        <v>-1.8031299999999999</v>
      </c>
      <c r="AX84" s="2">
        <v>-9.99969E-2</v>
      </c>
      <c r="AY84">
        <f t="shared" si="29"/>
        <v>9.99969E-2</v>
      </c>
      <c r="BA84" s="2">
        <v>-1.7967200000000001</v>
      </c>
      <c r="BB84" s="2">
        <v>-9.99969E-2</v>
      </c>
      <c r="BC84">
        <f t="shared" si="30"/>
        <v>9.99969E-2</v>
      </c>
      <c r="BE84" s="2">
        <v>-1.79626</v>
      </c>
      <c r="BF84" s="2">
        <v>-9.99969E-2</v>
      </c>
      <c r="BG84">
        <f t="shared" si="31"/>
        <v>9.99969E-2</v>
      </c>
      <c r="BI84" s="2">
        <v>-1.8031299999999999</v>
      </c>
      <c r="BJ84" s="2">
        <v>-9.99969E-2</v>
      </c>
      <c r="BK84">
        <f t="shared" si="32"/>
        <v>9.99969E-2</v>
      </c>
      <c r="BM84" s="2">
        <v>-1.8070999999999999</v>
      </c>
      <c r="BN84" s="2">
        <v>-9.99969E-2</v>
      </c>
      <c r="BO84">
        <f t="shared" si="33"/>
        <v>9.99969E-2</v>
      </c>
    </row>
    <row r="85" spans="1:67" x14ac:dyDescent="0.25">
      <c r="A85" s="2">
        <v>-1.8125899999999999</v>
      </c>
      <c r="B85" s="2">
        <v>-9.99969E-2</v>
      </c>
      <c r="C85">
        <f t="shared" si="17"/>
        <v>9.99969E-2</v>
      </c>
      <c r="E85" s="2">
        <v>-1.8046599999999999</v>
      </c>
      <c r="F85" s="2">
        <v>-9.99969E-2</v>
      </c>
      <c r="G85">
        <f t="shared" si="18"/>
        <v>9.99969E-2</v>
      </c>
      <c r="I85" s="2">
        <v>-1.80725</v>
      </c>
      <c r="J85" s="2">
        <v>-9.99969E-2</v>
      </c>
      <c r="K85">
        <f t="shared" si="19"/>
        <v>9.99969E-2</v>
      </c>
      <c r="M85" s="2">
        <v>-1.80725</v>
      </c>
      <c r="N85" s="2">
        <v>-9.99969E-2</v>
      </c>
      <c r="O85">
        <f t="shared" si="20"/>
        <v>9.99969E-2</v>
      </c>
      <c r="Q85" s="2">
        <v>-1.8006899999999999</v>
      </c>
      <c r="R85" s="2">
        <v>-9.99969E-2</v>
      </c>
      <c r="S85">
        <f t="shared" si="21"/>
        <v>9.99969E-2</v>
      </c>
      <c r="U85" s="2">
        <v>-1.79382</v>
      </c>
      <c r="V85" s="2">
        <v>-9.99969E-2</v>
      </c>
      <c r="W85">
        <f t="shared" si="22"/>
        <v>9.99969E-2</v>
      </c>
      <c r="Y85" s="2">
        <v>-1.79382</v>
      </c>
      <c r="Z85" s="2">
        <v>-9.99969E-2</v>
      </c>
      <c r="AA85">
        <f t="shared" si="23"/>
        <v>9.99969E-2</v>
      </c>
      <c r="AC85" s="2">
        <v>-1.7867999999999999</v>
      </c>
      <c r="AD85" s="2">
        <v>-9.99969E-2</v>
      </c>
      <c r="AE85">
        <f t="shared" si="24"/>
        <v>9.99969E-2</v>
      </c>
      <c r="AG85" s="2">
        <v>-1.79169</v>
      </c>
      <c r="AH85" s="2">
        <v>-9.99969E-2</v>
      </c>
      <c r="AI85">
        <f t="shared" si="25"/>
        <v>9.99969E-2</v>
      </c>
      <c r="AK85" s="2">
        <v>-1.7942800000000001</v>
      </c>
      <c r="AL85" s="2">
        <v>-9.99969E-2</v>
      </c>
      <c r="AM85">
        <f t="shared" si="26"/>
        <v>9.99969E-2</v>
      </c>
      <c r="AO85" s="2">
        <v>-1.80725</v>
      </c>
      <c r="AP85" s="2">
        <v>-9.99969E-2</v>
      </c>
      <c r="AQ85">
        <f t="shared" si="27"/>
        <v>9.99969E-2</v>
      </c>
      <c r="AS85" s="2">
        <v>-1.79382</v>
      </c>
      <c r="AT85" s="2">
        <v>-9.99969E-2</v>
      </c>
      <c r="AU85">
        <f t="shared" si="28"/>
        <v>9.99969E-2</v>
      </c>
      <c r="AW85" s="2">
        <v>-1.8006899999999999</v>
      </c>
      <c r="AX85" s="2">
        <v>-9.99969E-2</v>
      </c>
      <c r="AY85">
        <f t="shared" si="29"/>
        <v>9.99969E-2</v>
      </c>
      <c r="BA85" s="2">
        <v>-1.7942800000000001</v>
      </c>
      <c r="BB85" s="2">
        <v>-9.99969E-2</v>
      </c>
      <c r="BC85">
        <f t="shared" si="30"/>
        <v>9.99969E-2</v>
      </c>
      <c r="BE85" s="2">
        <v>-1.79382</v>
      </c>
      <c r="BF85" s="2">
        <v>-9.99969E-2</v>
      </c>
      <c r="BG85">
        <f t="shared" si="31"/>
        <v>9.99969E-2</v>
      </c>
      <c r="BI85" s="2">
        <v>-1.8006899999999999</v>
      </c>
      <c r="BJ85" s="2">
        <v>-9.99969E-2</v>
      </c>
      <c r="BK85">
        <f t="shared" si="32"/>
        <v>9.99969E-2</v>
      </c>
      <c r="BM85" s="2">
        <v>-1.8046599999999999</v>
      </c>
      <c r="BN85" s="2">
        <v>-9.99969E-2</v>
      </c>
      <c r="BO85">
        <f t="shared" si="33"/>
        <v>9.99969E-2</v>
      </c>
    </row>
    <row r="86" spans="1:67" x14ac:dyDescent="0.25">
      <c r="A86" s="2">
        <v>-1.8101499999999999</v>
      </c>
      <c r="B86" s="2">
        <v>-9.99969E-2</v>
      </c>
      <c r="C86">
        <f t="shared" si="17"/>
        <v>9.99969E-2</v>
      </c>
      <c r="E86" s="2">
        <v>-1.8022199999999999</v>
      </c>
      <c r="F86" s="2">
        <v>-9.99969E-2</v>
      </c>
      <c r="G86">
        <f t="shared" si="18"/>
        <v>9.99969E-2</v>
      </c>
      <c r="I86" s="2">
        <v>-1.80481</v>
      </c>
      <c r="J86" s="2">
        <v>-9.99969E-2</v>
      </c>
      <c r="K86">
        <f t="shared" si="19"/>
        <v>9.99969E-2</v>
      </c>
      <c r="M86" s="2">
        <v>-1.80481</v>
      </c>
      <c r="N86" s="2">
        <v>-9.99969E-2</v>
      </c>
      <c r="O86">
        <f t="shared" si="20"/>
        <v>9.99969E-2</v>
      </c>
      <c r="Q86" s="2">
        <v>-1.7982499999999999</v>
      </c>
      <c r="R86" s="2">
        <v>-9.99969E-2</v>
      </c>
      <c r="S86">
        <f t="shared" si="21"/>
        <v>9.99969E-2</v>
      </c>
      <c r="U86" s="2">
        <v>-1.79138</v>
      </c>
      <c r="V86" s="2">
        <v>-9.99969E-2</v>
      </c>
      <c r="W86">
        <f t="shared" si="22"/>
        <v>9.99969E-2</v>
      </c>
      <c r="Y86" s="2">
        <v>-1.79138</v>
      </c>
      <c r="Z86" s="2">
        <v>-9.99969E-2</v>
      </c>
      <c r="AA86">
        <f t="shared" si="23"/>
        <v>9.99969E-2</v>
      </c>
      <c r="AC86" s="2">
        <v>-1.7843599999999999</v>
      </c>
      <c r="AD86" s="2">
        <v>-9.99969E-2</v>
      </c>
      <c r="AE86">
        <f t="shared" si="24"/>
        <v>9.99969E-2</v>
      </c>
      <c r="AG86" s="2">
        <v>-1.78925</v>
      </c>
      <c r="AH86" s="2">
        <v>-9.99969E-2</v>
      </c>
      <c r="AI86">
        <f t="shared" si="25"/>
        <v>9.99969E-2</v>
      </c>
      <c r="AK86" s="2">
        <v>-1.7918400000000001</v>
      </c>
      <c r="AL86" s="2">
        <v>-9.99969E-2</v>
      </c>
      <c r="AM86">
        <f t="shared" si="26"/>
        <v>9.99969E-2</v>
      </c>
      <c r="AO86" s="2">
        <v>-1.80481</v>
      </c>
      <c r="AP86" s="2">
        <v>-9.99969E-2</v>
      </c>
      <c r="AQ86">
        <f t="shared" si="27"/>
        <v>9.99969E-2</v>
      </c>
      <c r="AS86" s="2">
        <v>-1.79138</v>
      </c>
      <c r="AT86" s="2">
        <v>-9.99969E-2</v>
      </c>
      <c r="AU86">
        <f t="shared" si="28"/>
        <v>9.99969E-2</v>
      </c>
      <c r="AW86" s="2">
        <v>-1.7982499999999999</v>
      </c>
      <c r="AX86" s="2">
        <v>-9.99969E-2</v>
      </c>
      <c r="AY86">
        <f t="shared" si="29"/>
        <v>9.99969E-2</v>
      </c>
      <c r="BA86" s="2">
        <v>-1.7918400000000001</v>
      </c>
      <c r="BB86" s="2">
        <v>-9.99969E-2</v>
      </c>
      <c r="BC86">
        <f t="shared" si="30"/>
        <v>9.99969E-2</v>
      </c>
      <c r="BE86" s="2">
        <v>-1.79138</v>
      </c>
      <c r="BF86" s="2">
        <v>-9.99969E-2</v>
      </c>
      <c r="BG86">
        <f t="shared" si="31"/>
        <v>9.99969E-2</v>
      </c>
      <c r="BI86" s="2">
        <v>-1.7982499999999999</v>
      </c>
      <c r="BJ86" s="2">
        <v>-9.99969E-2</v>
      </c>
      <c r="BK86">
        <f t="shared" si="32"/>
        <v>9.99969E-2</v>
      </c>
      <c r="BM86" s="2">
        <v>-1.8022199999999999</v>
      </c>
      <c r="BN86" s="2">
        <v>-9.99969E-2</v>
      </c>
      <c r="BO86">
        <f t="shared" si="33"/>
        <v>9.99969E-2</v>
      </c>
    </row>
    <row r="87" spans="1:67" x14ac:dyDescent="0.25">
      <c r="A87" s="2">
        <v>-1.8077099999999999</v>
      </c>
      <c r="B87" s="2">
        <v>-9.99969E-2</v>
      </c>
      <c r="C87">
        <f t="shared" si="17"/>
        <v>9.99969E-2</v>
      </c>
      <c r="E87" s="2">
        <v>-1.7997700000000001</v>
      </c>
      <c r="F87" s="2">
        <v>-9.99969E-2</v>
      </c>
      <c r="G87">
        <f t="shared" si="18"/>
        <v>9.99969E-2</v>
      </c>
      <c r="I87" s="2">
        <v>-1.80237</v>
      </c>
      <c r="J87" s="2">
        <v>-9.99969E-2</v>
      </c>
      <c r="K87">
        <f t="shared" si="19"/>
        <v>9.99969E-2</v>
      </c>
      <c r="M87" s="2">
        <v>-1.80237</v>
      </c>
      <c r="N87" s="2">
        <v>-9.99969E-2</v>
      </c>
      <c r="O87">
        <f t="shared" si="20"/>
        <v>9.99969E-2</v>
      </c>
      <c r="Q87" s="2">
        <v>-1.7958099999999999</v>
      </c>
      <c r="R87" s="2">
        <v>-9.99969E-2</v>
      </c>
      <c r="S87">
        <f t="shared" si="21"/>
        <v>9.99969E-2</v>
      </c>
      <c r="U87" s="2">
        <v>-1.78894</v>
      </c>
      <c r="V87" s="2">
        <v>-9.99969E-2</v>
      </c>
      <c r="W87">
        <f t="shared" si="22"/>
        <v>9.99969E-2</v>
      </c>
      <c r="Y87" s="2">
        <v>-1.78894</v>
      </c>
      <c r="Z87" s="2">
        <v>-9.99969E-2</v>
      </c>
      <c r="AA87">
        <f t="shared" si="23"/>
        <v>9.99969E-2</v>
      </c>
      <c r="AC87" s="2">
        <v>-1.7819199999999999</v>
      </c>
      <c r="AD87" s="2">
        <v>-9.99969E-2</v>
      </c>
      <c r="AE87">
        <f t="shared" si="24"/>
        <v>9.99969E-2</v>
      </c>
      <c r="AG87" s="2">
        <v>-1.7867999999999999</v>
      </c>
      <c r="AH87" s="2">
        <v>-9.99969E-2</v>
      </c>
      <c r="AI87">
        <f t="shared" si="25"/>
        <v>9.99969E-2</v>
      </c>
      <c r="AK87" s="2">
        <v>-1.7894000000000001</v>
      </c>
      <c r="AL87" s="2">
        <v>-9.99969E-2</v>
      </c>
      <c r="AM87">
        <f t="shared" si="26"/>
        <v>9.99969E-2</v>
      </c>
      <c r="AO87" s="2">
        <v>-1.80237</v>
      </c>
      <c r="AP87" s="2">
        <v>-9.99969E-2</v>
      </c>
      <c r="AQ87">
        <f t="shared" si="27"/>
        <v>9.99969E-2</v>
      </c>
      <c r="AS87" s="2">
        <v>-1.78894</v>
      </c>
      <c r="AT87" s="2">
        <v>-9.99969E-2</v>
      </c>
      <c r="AU87">
        <f t="shared" si="28"/>
        <v>9.99969E-2</v>
      </c>
      <c r="AW87" s="2">
        <v>-1.7958099999999999</v>
      </c>
      <c r="AX87" s="2">
        <v>-9.99969E-2</v>
      </c>
      <c r="AY87">
        <f t="shared" si="29"/>
        <v>9.99969E-2</v>
      </c>
      <c r="BA87" s="2">
        <v>-1.7894000000000001</v>
      </c>
      <c r="BB87" s="2">
        <v>-9.99969E-2</v>
      </c>
      <c r="BC87">
        <f t="shared" si="30"/>
        <v>9.99969E-2</v>
      </c>
      <c r="BE87" s="2">
        <v>-1.78894</v>
      </c>
      <c r="BF87" s="2">
        <v>-9.99969E-2</v>
      </c>
      <c r="BG87">
        <f t="shared" si="31"/>
        <v>9.99969E-2</v>
      </c>
      <c r="BI87" s="2">
        <v>-1.7958099999999999</v>
      </c>
      <c r="BJ87" s="2">
        <v>-9.99969E-2</v>
      </c>
      <c r="BK87">
        <f t="shared" si="32"/>
        <v>9.99969E-2</v>
      </c>
      <c r="BM87" s="2">
        <v>-1.7997700000000001</v>
      </c>
      <c r="BN87" s="2">
        <v>-9.99969E-2</v>
      </c>
      <c r="BO87">
        <f t="shared" si="33"/>
        <v>9.99969E-2</v>
      </c>
    </row>
    <row r="88" spans="1:67" x14ac:dyDescent="0.25">
      <c r="A88" s="2">
        <v>-1.8052699999999999</v>
      </c>
      <c r="B88" s="2">
        <v>-9.99969E-2</v>
      </c>
      <c r="C88">
        <f t="shared" si="17"/>
        <v>9.99969E-2</v>
      </c>
      <c r="E88" s="2">
        <v>-1.7973300000000001</v>
      </c>
      <c r="F88" s="2">
        <v>-9.99969E-2</v>
      </c>
      <c r="G88">
        <f t="shared" si="18"/>
        <v>9.99969E-2</v>
      </c>
      <c r="I88" s="2">
        <v>-1.79993</v>
      </c>
      <c r="J88" s="2">
        <v>-9.99969E-2</v>
      </c>
      <c r="K88">
        <f t="shared" si="19"/>
        <v>9.99969E-2</v>
      </c>
      <c r="M88" s="2">
        <v>-1.79993</v>
      </c>
      <c r="N88" s="2">
        <v>-9.99969E-2</v>
      </c>
      <c r="O88">
        <f t="shared" si="20"/>
        <v>9.99969E-2</v>
      </c>
      <c r="Q88" s="2">
        <v>-1.7933699999999999</v>
      </c>
      <c r="R88" s="2">
        <v>-9.99969E-2</v>
      </c>
      <c r="S88">
        <f t="shared" si="21"/>
        <v>9.99969E-2</v>
      </c>
      <c r="U88" s="2">
        <v>-1.7865</v>
      </c>
      <c r="V88" s="2">
        <v>-9.99969E-2</v>
      </c>
      <c r="W88">
        <f t="shared" si="22"/>
        <v>9.99969E-2</v>
      </c>
      <c r="Y88" s="2">
        <v>-1.7865</v>
      </c>
      <c r="Z88" s="2">
        <v>-9.99969E-2</v>
      </c>
      <c r="AA88">
        <f t="shared" si="23"/>
        <v>9.99969E-2</v>
      </c>
      <c r="AC88" s="2">
        <v>-1.77948</v>
      </c>
      <c r="AD88" s="2">
        <v>-9.99969E-2</v>
      </c>
      <c r="AE88">
        <f t="shared" si="24"/>
        <v>9.99969E-2</v>
      </c>
      <c r="AG88" s="2">
        <v>-1.7843599999999999</v>
      </c>
      <c r="AH88" s="2">
        <v>-9.99969E-2</v>
      </c>
      <c r="AI88">
        <f t="shared" si="25"/>
        <v>9.99969E-2</v>
      </c>
      <c r="AK88" s="2">
        <v>-1.7869600000000001</v>
      </c>
      <c r="AL88" s="2">
        <v>-9.99969E-2</v>
      </c>
      <c r="AM88">
        <f t="shared" si="26"/>
        <v>9.99969E-2</v>
      </c>
      <c r="AO88" s="2">
        <v>-1.79993</v>
      </c>
      <c r="AP88" s="2">
        <v>-9.99969E-2</v>
      </c>
      <c r="AQ88">
        <f t="shared" si="27"/>
        <v>9.99969E-2</v>
      </c>
      <c r="AS88" s="2">
        <v>-1.7865</v>
      </c>
      <c r="AT88" s="2">
        <v>-9.99969E-2</v>
      </c>
      <c r="AU88">
        <f t="shared" si="28"/>
        <v>9.99969E-2</v>
      </c>
      <c r="AW88" s="2">
        <v>-1.7933699999999999</v>
      </c>
      <c r="AX88" s="2">
        <v>-9.99969E-2</v>
      </c>
      <c r="AY88">
        <f t="shared" si="29"/>
        <v>9.99969E-2</v>
      </c>
      <c r="BA88" s="2">
        <v>-1.7869600000000001</v>
      </c>
      <c r="BB88" s="2">
        <v>-9.99969E-2</v>
      </c>
      <c r="BC88">
        <f t="shared" si="30"/>
        <v>9.99969E-2</v>
      </c>
      <c r="BE88" s="2">
        <v>-1.7865</v>
      </c>
      <c r="BF88" s="2">
        <v>-9.99969E-2</v>
      </c>
      <c r="BG88">
        <f t="shared" si="31"/>
        <v>9.99969E-2</v>
      </c>
      <c r="BI88" s="2">
        <v>-1.7933699999999999</v>
      </c>
      <c r="BJ88" s="2">
        <v>-9.99969E-2</v>
      </c>
      <c r="BK88">
        <f t="shared" si="32"/>
        <v>9.99969E-2</v>
      </c>
      <c r="BM88" s="2">
        <v>-1.7973300000000001</v>
      </c>
      <c r="BN88" s="2">
        <v>-9.99969E-2</v>
      </c>
      <c r="BO88">
        <f t="shared" si="33"/>
        <v>9.99969E-2</v>
      </c>
    </row>
    <row r="89" spans="1:67" x14ac:dyDescent="0.25">
      <c r="A89" s="2">
        <v>-1.8028299999999999</v>
      </c>
      <c r="B89" s="2">
        <v>-9.99969E-2</v>
      </c>
      <c r="C89">
        <f t="shared" si="17"/>
        <v>9.99969E-2</v>
      </c>
      <c r="E89" s="2">
        <v>-1.7948900000000001</v>
      </c>
      <c r="F89" s="2">
        <v>-9.99969E-2</v>
      </c>
      <c r="G89">
        <f t="shared" si="18"/>
        <v>9.99969E-2</v>
      </c>
      <c r="I89" s="2">
        <v>-1.79749</v>
      </c>
      <c r="J89" s="2">
        <v>-9.99969E-2</v>
      </c>
      <c r="K89">
        <f t="shared" si="19"/>
        <v>9.99969E-2</v>
      </c>
      <c r="M89" s="2">
        <v>-1.79749</v>
      </c>
      <c r="N89" s="2">
        <v>-9.99969E-2</v>
      </c>
      <c r="O89">
        <f t="shared" si="20"/>
        <v>9.99969E-2</v>
      </c>
      <c r="Q89" s="2">
        <v>-1.7909200000000001</v>
      </c>
      <c r="R89" s="2">
        <v>-9.99969E-2</v>
      </c>
      <c r="S89">
        <f t="shared" si="21"/>
        <v>9.99969E-2</v>
      </c>
      <c r="U89" s="2">
        <v>-1.78406</v>
      </c>
      <c r="V89" s="2">
        <v>-9.99969E-2</v>
      </c>
      <c r="W89">
        <f t="shared" si="22"/>
        <v>9.99969E-2</v>
      </c>
      <c r="Y89" s="2">
        <v>-1.78406</v>
      </c>
      <c r="Z89" s="2">
        <v>-9.99969E-2</v>
      </c>
      <c r="AA89">
        <f t="shared" si="23"/>
        <v>9.99969E-2</v>
      </c>
      <c r="AC89" s="2">
        <v>-1.77704</v>
      </c>
      <c r="AD89" s="2">
        <v>-9.99969E-2</v>
      </c>
      <c r="AE89">
        <f t="shared" si="24"/>
        <v>9.99969E-2</v>
      </c>
      <c r="AG89" s="2">
        <v>-1.7819199999999999</v>
      </c>
      <c r="AH89" s="2">
        <v>-9.99969E-2</v>
      </c>
      <c r="AI89">
        <f t="shared" si="25"/>
        <v>9.99969E-2</v>
      </c>
      <c r="AK89" s="2">
        <v>-1.7845200000000001</v>
      </c>
      <c r="AL89" s="2">
        <v>-9.99969E-2</v>
      </c>
      <c r="AM89">
        <f t="shared" si="26"/>
        <v>9.99969E-2</v>
      </c>
      <c r="AO89" s="2">
        <v>-1.79749</v>
      </c>
      <c r="AP89" s="2">
        <v>-9.99969E-2</v>
      </c>
      <c r="AQ89">
        <f t="shared" si="27"/>
        <v>9.99969E-2</v>
      </c>
      <c r="AS89" s="2">
        <v>-1.78406</v>
      </c>
      <c r="AT89" s="2">
        <v>-9.99969E-2</v>
      </c>
      <c r="AU89">
        <f t="shared" si="28"/>
        <v>9.99969E-2</v>
      </c>
      <c r="AW89" s="2">
        <v>-1.7909200000000001</v>
      </c>
      <c r="AX89" s="2">
        <v>-9.99969E-2</v>
      </c>
      <c r="AY89">
        <f t="shared" si="29"/>
        <v>9.99969E-2</v>
      </c>
      <c r="BA89" s="2">
        <v>-1.7845200000000001</v>
      </c>
      <c r="BB89" s="2">
        <v>-9.99969E-2</v>
      </c>
      <c r="BC89">
        <f t="shared" si="30"/>
        <v>9.99969E-2</v>
      </c>
      <c r="BE89" s="2">
        <v>-1.78406</v>
      </c>
      <c r="BF89" s="2">
        <v>-9.99969E-2</v>
      </c>
      <c r="BG89">
        <f t="shared" si="31"/>
        <v>9.99969E-2</v>
      </c>
      <c r="BI89" s="2">
        <v>-1.7909200000000001</v>
      </c>
      <c r="BJ89" s="2">
        <v>-9.99969E-2</v>
      </c>
      <c r="BK89">
        <f t="shared" si="32"/>
        <v>9.99969E-2</v>
      </c>
      <c r="BM89" s="2">
        <v>-1.7948900000000001</v>
      </c>
      <c r="BN89" s="2">
        <v>-9.99969E-2</v>
      </c>
      <c r="BO89">
        <f t="shared" si="33"/>
        <v>9.99969E-2</v>
      </c>
    </row>
    <row r="90" spans="1:67" x14ac:dyDescent="0.25">
      <c r="A90" s="2">
        <v>-1.8003800000000001</v>
      </c>
      <c r="B90" s="2">
        <v>-9.99969E-2</v>
      </c>
      <c r="C90">
        <f t="shared" si="17"/>
        <v>9.99969E-2</v>
      </c>
      <c r="E90" s="2">
        <v>-1.7924500000000001</v>
      </c>
      <c r="F90" s="2">
        <v>-9.99969E-2</v>
      </c>
      <c r="G90">
        <f t="shared" si="18"/>
        <v>9.99969E-2</v>
      </c>
      <c r="I90" s="2">
        <v>-1.79504</v>
      </c>
      <c r="J90" s="2">
        <v>-9.99969E-2</v>
      </c>
      <c r="K90">
        <f t="shared" si="19"/>
        <v>9.99969E-2</v>
      </c>
      <c r="M90" s="2">
        <v>-1.79504</v>
      </c>
      <c r="N90" s="2">
        <v>-9.99969E-2</v>
      </c>
      <c r="O90">
        <f t="shared" si="20"/>
        <v>9.99969E-2</v>
      </c>
      <c r="Q90" s="2">
        <v>-1.7884800000000001</v>
      </c>
      <c r="R90" s="2">
        <v>-9.99969E-2</v>
      </c>
      <c r="S90">
        <f t="shared" si="21"/>
        <v>9.99969E-2</v>
      </c>
      <c r="U90" s="2">
        <v>-1.78162</v>
      </c>
      <c r="V90" s="2">
        <v>-9.99969E-2</v>
      </c>
      <c r="W90">
        <f t="shared" si="22"/>
        <v>9.99969E-2</v>
      </c>
      <c r="Y90" s="2">
        <v>-1.78162</v>
      </c>
      <c r="Z90" s="2">
        <v>-9.99969E-2</v>
      </c>
      <c r="AA90">
        <f t="shared" si="23"/>
        <v>9.99969E-2</v>
      </c>
      <c r="AC90" s="2">
        <v>-1.7746</v>
      </c>
      <c r="AD90" s="2">
        <v>-9.99969E-2</v>
      </c>
      <c r="AE90">
        <f t="shared" si="24"/>
        <v>9.99969E-2</v>
      </c>
      <c r="AG90" s="2">
        <v>-1.77948</v>
      </c>
      <c r="AH90" s="2">
        <v>-9.99969E-2</v>
      </c>
      <c r="AI90">
        <f t="shared" si="25"/>
        <v>9.99969E-2</v>
      </c>
      <c r="AK90" s="2">
        <v>-1.78207</v>
      </c>
      <c r="AL90" s="2">
        <v>-9.99969E-2</v>
      </c>
      <c r="AM90">
        <f t="shared" si="26"/>
        <v>9.99969E-2</v>
      </c>
      <c r="AO90" s="2">
        <v>-1.79504</v>
      </c>
      <c r="AP90" s="2">
        <v>-9.99969E-2</v>
      </c>
      <c r="AQ90">
        <f t="shared" si="27"/>
        <v>9.99969E-2</v>
      </c>
      <c r="AS90" s="2">
        <v>-1.78162</v>
      </c>
      <c r="AT90" s="2">
        <v>-9.99969E-2</v>
      </c>
      <c r="AU90">
        <f t="shared" si="28"/>
        <v>9.99969E-2</v>
      </c>
      <c r="AW90" s="2">
        <v>-1.7884800000000001</v>
      </c>
      <c r="AX90" s="2">
        <v>-9.99969E-2</v>
      </c>
      <c r="AY90">
        <f t="shared" si="29"/>
        <v>9.99969E-2</v>
      </c>
      <c r="BA90" s="2">
        <v>-1.78207</v>
      </c>
      <c r="BB90" s="2">
        <v>-9.99969E-2</v>
      </c>
      <c r="BC90">
        <f t="shared" si="30"/>
        <v>9.99969E-2</v>
      </c>
      <c r="BE90" s="2">
        <v>-1.78162</v>
      </c>
      <c r="BF90" s="2">
        <v>-9.99969E-2</v>
      </c>
      <c r="BG90">
        <f t="shared" si="31"/>
        <v>9.99969E-2</v>
      </c>
      <c r="BI90" s="2">
        <v>-1.7884800000000001</v>
      </c>
      <c r="BJ90" s="2">
        <v>-9.99969E-2</v>
      </c>
      <c r="BK90">
        <f t="shared" si="32"/>
        <v>9.99969E-2</v>
      </c>
      <c r="BM90" s="2">
        <v>-1.7924500000000001</v>
      </c>
      <c r="BN90" s="2">
        <v>-9.99969E-2</v>
      </c>
      <c r="BO90">
        <f t="shared" si="33"/>
        <v>9.99969E-2</v>
      </c>
    </row>
    <row r="91" spans="1:67" x14ac:dyDescent="0.25">
      <c r="A91" s="2">
        <v>-1.7979400000000001</v>
      </c>
      <c r="B91" s="2">
        <v>-9.99969E-2</v>
      </c>
      <c r="C91">
        <f t="shared" si="17"/>
        <v>9.99969E-2</v>
      </c>
      <c r="E91" s="2">
        <v>-1.7900100000000001</v>
      </c>
      <c r="F91" s="2">
        <v>-9.99969E-2</v>
      </c>
      <c r="G91">
        <f t="shared" si="18"/>
        <v>9.99969E-2</v>
      </c>
      <c r="I91" s="2">
        <v>-1.7926</v>
      </c>
      <c r="J91" s="2">
        <v>-9.99969E-2</v>
      </c>
      <c r="K91">
        <f t="shared" si="19"/>
        <v>9.99969E-2</v>
      </c>
      <c r="M91" s="2">
        <v>-1.7926</v>
      </c>
      <c r="N91" s="2">
        <v>-9.99969E-2</v>
      </c>
      <c r="O91">
        <f t="shared" si="20"/>
        <v>9.99969E-2</v>
      </c>
      <c r="Q91" s="2">
        <v>-1.7860400000000001</v>
      </c>
      <c r="R91" s="2">
        <v>-9.99969E-2</v>
      </c>
      <c r="S91">
        <f t="shared" si="21"/>
        <v>9.99969E-2</v>
      </c>
      <c r="U91" s="2">
        <v>-1.7791699999999999</v>
      </c>
      <c r="V91" s="2">
        <v>-9.99969E-2</v>
      </c>
      <c r="W91">
        <f t="shared" si="22"/>
        <v>9.99969E-2</v>
      </c>
      <c r="Y91" s="2">
        <v>-1.7791699999999999</v>
      </c>
      <c r="Z91" s="2">
        <v>-9.99969E-2</v>
      </c>
      <c r="AA91">
        <f t="shared" si="23"/>
        <v>9.99969E-2</v>
      </c>
      <c r="AC91" s="2">
        <v>-1.77216</v>
      </c>
      <c r="AD91" s="2">
        <v>-9.99969E-2</v>
      </c>
      <c r="AE91">
        <f t="shared" si="24"/>
        <v>9.99969E-2</v>
      </c>
      <c r="AG91" s="2">
        <v>-1.77704</v>
      </c>
      <c r="AH91" s="2">
        <v>-9.99969E-2</v>
      </c>
      <c r="AI91">
        <f t="shared" si="25"/>
        <v>9.99969E-2</v>
      </c>
      <c r="AK91" s="2">
        <v>-1.77963</v>
      </c>
      <c r="AL91" s="2">
        <v>-9.99969E-2</v>
      </c>
      <c r="AM91">
        <f t="shared" si="26"/>
        <v>9.99969E-2</v>
      </c>
      <c r="AO91" s="2">
        <v>-1.7926</v>
      </c>
      <c r="AP91" s="2">
        <v>-9.99969E-2</v>
      </c>
      <c r="AQ91">
        <f t="shared" si="27"/>
        <v>9.99969E-2</v>
      </c>
      <c r="AS91" s="2">
        <v>-1.7791699999999999</v>
      </c>
      <c r="AT91" s="2">
        <v>-9.99969E-2</v>
      </c>
      <c r="AU91">
        <f t="shared" si="28"/>
        <v>9.99969E-2</v>
      </c>
      <c r="AW91" s="2">
        <v>-1.7860400000000001</v>
      </c>
      <c r="AX91" s="2">
        <v>-9.99969E-2</v>
      </c>
      <c r="AY91">
        <f t="shared" si="29"/>
        <v>9.99969E-2</v>
      </c>
      <c r="BA91" s="2">
        <v>-1.77963</v>
      </c>
      <c r="BB91" s="2">
        <v>-9.99969E-2</v>
      </c>
      <c r="BC91">
        <f t="shared" si="30"/>
        <v>9.99969E-2</v>
      </c>
      <c r="BE91" s="2">
        <v>-1.7791699999999999</v>
      </c>
      <c r="BF91" s="2">
        <v>-9.99969E-2</v>
      </c>
      <c r="BG91">
        <f t="shared" si="31"/>
        <v>9.99969E-2</v>
      </c>
      <c r="BI91" s="2">
        <v>-1.7860400000000001</v>
      </c>
      <c r="BJ91" s="2">
        <v>-9.99969E-2</v>
      </c>
      <c r="BK91">
        <f t="shared" si="32"/>
        <v>9.99969E-2</v>
      </c>
      <c r="BM91" s="2">
        <v>-1.7900100000000001</v>
      </c>
      <c r="BN91" s="2">
        <v>-9.99969E-2</v>
      </c>
      <c r="BO91">
        <f t="shared" si="33"/>
        <v>9.99969E-2</v>
      </c>
    </row>
    <row r="92" spans="1:67" x14ac:dyDescent="0.25">
      <c r="A92" s="2">
        <v>-1.7955000000000001</v>
      </c>
      <c r="B92" s="2">
        <v>-9.99969E-2</v>
      </c>
      <c r="C92">
        <f t="shared" si="17"/>
        <v>9.99969E-2</v>
      </c>
      <c r="E92" s="2">
        <v>-1.7875700000000001</v>
      </c>
      <c r="F92" s="2">
        <v>-9.99969E-2</v>
      </c>
      <c r="G92">
        <f t="shared" si="18"/>
        <v>9.99969E-2</v>
      </c>
      <c r="I92" s="2">
        <v>-1.79016</v>
      </c>
      <c r="J92" s="2">
        <v>-9.99969E-2</v>
      </c>
      <c r="K92">
        <f t="shared" si="19"/>
        <v>9.99969E-2</v>
      </c>
      <c r="M92" s="2">
        <v>-1.79016</v>
      </c>
      <c r="N92" s="2">
        <v>-9.99969E-2</v>
      </c>
      <c r="O92">
        <f t="shared" si="20"/>
        <v>9.99969E-2</v>
      </c>
      <c r="Q92" s="2">
        <v>-1.7836000000000001</v>
      </c>
      <c r="R92" s="2">
        <v>-9.99969E-2</v>
      </c>
      <c r="S92">
        <f t="shared" si="21"/>
        <v>9.99969E-2</v>
      </c>
      <c r="U92" s="2">
        <v>-1.7767299999999999</v>
      </c>
      <c r="V92" s="2">
        <v>-9.99969E-2</v>
      </c>
      <c r="W92">
        <f t="shared" si="22"/>
        <v>9.99969E-2</v>
      </c>
      <c r="Y92" s="2">
        <v>-1.7767299999999999</v>
      </c>
      <c r="Z92" s="2">
        <v>-9.99969E-2</v>
      </c>
      <c r="AA92">
        <f t="shared" si="23"/>
        <v>9.99969E-2</v>
      </c>
      <c r="AC92" s="2">
        <v>-1.7697099999999999</v>
      </c>
      <c r="AD92" s="2">
        <v>-9.99969E-2</v>
      </c>
      <c r="AE92">
        <f t="shared" si="24"/>
        <v>9.99969E-2</v>
      </c>
      <c r="AG92" s="2">
        <v>-1.7746</v>
      </c>
      <c r="AH92" s="2">
        <v>-9.99969E-2</v>
      </c>
      <c r="AI92">
        <f t="shared" si="25"/>
        <v>9.99969E-2</v>
      </c>
      <c r="AK92" s="2">
        <v>-1.77719</v>
      </c>
      <c r="AL92" s="2">
        <v>-9.99969E-2</v>
      </c>
      <c r="AM92">
        <f t="shared" si="26"/>
        <v>9.99969E-2</v>
      </c>
      <c r="AO92" s="2">
        <v>-1.79016</v>
      </c>
      <c r="AP92" s="2">
        <v>-9.99969E-2</v>
      </c>
      <c r="AQ92">
        <f t="shared" si="27"/>
        <v>9.99969E-2</v>
      </c>
      <c r="AS92" s="2">
        <v>-1.7767299999999999</v>
      </c>
      <c r="AT92" s="2">
        <v>-9.99969E-2</v>
      </c>
      <c r="AU92">
        <f t="shared" si="28"/>
        <v>9.99969E-2</v>
      </c>
      <c r="AW92" s="2">
        <v>-1.7836000000000001</v>
      </c>
      <c r="AX92" s="2">
        <v>-9.99969E-2</v>
      </c>
      <c r="AY92">
        <f t="shared" si="29"/>
        <v>9.99969E-2</v>
      </c>
      <c r="BA92" s="2">
        <v>-1.77719</v>
      </c>
      <c r="BB92" s="2">
        <v>-9.99969E-2</v>
      </c>
      <c r="BC92">
        <f t="shared" si="30"/>
        <v>9.99969E-2</v>
      </c>
      <c r="BE92" s="2">
        <v>-1.7767299999999999</v>
      </c>
      <c r="BF92" s="2">
        <v>-9.99969E-2</v>
      </c>
      <c r="BG92">
        <f t="shared" si="31"/>
        <v>9.99969E-2</v>
      </c>
      <c r="BI92" s="2">
        <v>-1.7836000000000001</v>
      </c>
      <c r="BJ92" s="2">
        <v>-9.99969E-2</v>
      </c>
      <c r="BK92">
        <f t="shared" si="32"/>
        <v>9.99969E-2</v>
      </c>
      <c r="BM92" s="2">
        <v>-1.7875700000000001</v>
      </c>
      <c r="BN92" s="2">
        <v>-9.99969E-2</v>
      </c>
      <c r="BO92">
        <f t="shared" si="33"/>
        <v>9.99969E-2</v>
      </c>
    </row>
    <row r="93" spans="1:67" x14ac:dyDescent="0.25">
      <c r="A93" s="2">
        <v>-1.7930600000000001</v>
      </c>
      <c r="B93" s="2">
        <v>-9.99969E-2</v>
      </c>
      <c r="C93">
        <f t="shared" si="17"/>
        <v>9.99969E-2</v>
      </c>
      <c r="E93" s="2">
        <v>-1.7851300000000001</v>
      </c>
      <c r="F93" s="2">
        <v>-9.99969E-2</v>
      </c>
      <c r="G93">
        <f t="shared" si="18"/>
        <v>9.99969E-2</v>
      </c>
      <c r="I93" s="2">
        <v>-1.78772</v>
      </c>
      <c r="J93" s="2">
        <v>-9.99969E-2</v>
      </c>
      <c r="K93">
        <f t="shared" si="19"/>
        <v>9.99969E-2</v>
      </c>
      <c r="M93" s="2">
        <v>-1.78772</v>
      </c>
      <c r="N93" s="2">
        <v>-9.99969E-2</v>
      </c>
      <c r="O93">
        <f t="shared" si="20"/>
        <v>9.99969E-2</v>
      </c>
      <c r="Q93" s="2">
        <v>-1.7811600000000001</v>
      </c>
      <c r="R93" s="2">
        <v>-9.99969E-2</v>
      </c>
      <c r="S93">
        <f t="shared" si="21"/>
        <v>9.99969E-2</v>
      </c>
      <c r="U93" s="2">
        <v>-1.7742899999999999</v>
      </c>
      <c r="V93" s="2">
        <v>-9.99969E-2</v>
      </c>
      <c r="W93">
        <f t="shared" si="22"/>
        <v>9.99969E-2</v>
      </c>
      <c r="Y93" s="2">
        <v>-1.7742899999999999</v>
      </c>
      <c r="Z93" s="2">
        <v>-9.99969E-2</v>
      </c>
      <c r="AA93">
        <f t="shared" si="23"/>
        <v>9.99969E-2</v>
      </c>
      <c r="AC93" s="2">
        <v>-1.7672699999999999</v>
      </c>
      <c r="AD93" s="2">
        <v>-9.99969E-2</v>
      </c>
      <c r="AE93">
        <f t="shared" si="24"/>
        <v>9.99969E-2</v>
      </c>
      <c r="AG93" s="2">
        <v>-1.77216</v>
      </c>
      <c r="AH93" s="2">
        <v>-9.99969E-2</v>
      </c>
      <c r="AI93">
        <f t="shared" si="25"/>
        <v>9.99969E-2</v>
      </c>
      <c r="AK93" s="2">
        <v>-1.77475</v>
      </c>
      <c r="AL93" s="2">
        <v>-9.99969E-2</v>
      </c>
      <c r="AM93">
        <f t="shared" si="26"/>
        <v>9.99969E-2</v>
      </c>
      <c r="AO93" s="2">
        <v>-1.78772</v>
      </c>
      <c r="AP93" s="2">
        <v>-9.99969E-2</v>
      </c>
      <c r="AQ93">
        <f t="shared" si="27"/>
        <v>9.99969E-2</v>
      </c>
      <c r="AS93" s="2">
        <v>-1.7742899999999999</v>
      </c>
      <c r="AT93" s="2">
        <v>-9.99969E-2</v>
      </c>
      <c r="AU93">
        <f t="shared" si="28"/>
        <v>9.99969E-2</v>
      </c>
      <c r="AW93" s="2">
        <v>-1.7811600000000001</v>
      </c>
      <c r="AX93" s="2">
        <v>-9.99969E-2</v>
      </c>
      <c r="AY93">
        <f t="shared" si="29"/>
        <v>9.99969E-2</v>
      </c>
      <c r="BA93" s="2">
        <v>-1.77475</v>
      </c>
      <c r="BB93" s="2">
        <v>-9.99969E-2</v>
      </c>
      <c r="BC93">
        <f t="shared" si="30"/>
        <v>9.99969E-2</v>
      </c>
      <c r="BE93" s="2">
        <v>-1.7742899999999999</v>
      </c>
      <c r="BF93" s="2">
        <v>-9.99969E-2</v>
      </c>
      <c r="BG93">
        <f t="shared" si="31"/>
        <v>9.99969E-2</v>
      </c>
      <c r="BI93" s="2">
        <v>-1.7811600000000001</v>
      </c>
      <c r="BJ93" s="2">
        <v>-9.99969E-2</v>
      </c>
      <c r="BK93">
        <f t="shared" si="32"/>
        <v>9.99969E-2</v>
      </c>
      <c r="BM93" s="2">
        <v>-1.7851300000000001</v>
      </c>
      <c r="BN93" s="2">
        <v>-9.99969E-2</v>
      </c>
      <c r="BO93">
        <f t="shared" si="33"/>
        <v>9.99969E-2</v>
      </c>
    </row>
    <row r="94" spans="1:67" x14ac:dyDescent="0.25">
      <c r="A94" s="2">
        <v>-1.7906200000000001</v>
      </c>
      <c r="B94" s="2">
        <v>-9.99969E-2</v>
      </c>
      <c r="C94">
        <f t="shared" si="17"/>
        <v>9.99969E-2</v>
      </c>
      <c r="E94" s="2">
        <v>-1.78268</v>
      </c>
      <c r="F94" s="2">
        <v>-9.99969E-2</v>
      </c>
      <c r="G94">
        <f t="shared" si="18"/>
        <v>9.99969E-2</v>
      </c>
      <c r="I94" s="2">
        <v>-1.78528</v>
      </c>
      <c r="J94" s="2">
        <v>-9.99969E-2</v>
      </c>
      <c r="K94">
        <f t="shared" si="19"/>
        <v>9.99969E-2</v>
      </c>
      <c r="M94" s="2">
        <v>-1.78528</v>
      </c>
      <c r="N94" s="2">
        <v>-9.99969E-2</v>
      </c>
      <c r="O94">
        <f t="shared" si="20"/>
        <v>9.99969E-2</v>
      </c>
      <c r="Q94" s="2">
        <v>-1.7787200000000001</v>
      </c>
      <c r="R94" s="2">
        <v>-9.99969E-2</v>
      </c>
      <c r="S94">
        <f t="shared" si="21"/>
        <v>9.99969E-2</v>
      </c>
      <c r="U94" s="2">
        <v>-1.7718499999999999</v>
      </c>
      <c r="V94" s="2">
        <v>-9.99969E-2</v>
      </c>
      <c r="W94">
        <f t="shared" si="22"/>
        <v>9.99969E-2</v>
      </c>
      <c r="Y94" s="2">
        <v>-1.7718499999999999</v>
      </c>
      <c r="Z94" s="2">
        <v>-9.99969E-2</v>
      </c>
      <c r="AA94">
        <f t="shared" si="23"/>
        <v>9.99969E-2</v>
      </c>
      <c r="AC94" s="2">
        <v>-1.7648299999999999</v>
      </c>
      <c r="AD94" s="2">
        <v>-9.99969E-2</v>
      </c>
      <c r="AE94">
        <f t="shared" si="24"/>
        <v>9.99969E-2</v>
      </c>
      <c r="AG94" s="2">
        <v>-1.7697099999999999</v>
      </c>
      <c r="AH94" s="2">
        <v>-9.99969E-2</v>
      </c>
      <c r="AI94">
        <f t="shared" si="25"/>
        <v>9.99969E-2</v>
      </c>
      <c r="AK94" s="2">
        <v>-1.7723100000000001</v>
      </c>
      <c r="AL94" s="2">
        <v>-9.99969E-2</v>
      </c>
      <c r="AM94">
        <f t="shared" si="26"/>
        <v>9.99969E-2</v>
      </c>
      <c r="AO94" s="2">
        <v>-1.78528</v>
      </c>
      <c r="AP94" s="2">
        <v>-9.99969E-2</v>
      </c>
      <c r="AQ94">
        <f t="shared" si="27"/>
        <v>9.99969E-2</v>
      </c>
      <c r="AS94" s="2">
        <v>-1.7718499999999999</v>
      </c>
      <c r="AT94" s="2">
        <v>-9.99969E-2</v>
      </c>
      <c r="AU94">
        <f t="shared" si="28"/>
        <v>9.99969E-2</v>
      </c>
      <c r="AW94" s="2">
        <v>-1.7787200000000001</v>
      </c>
      <c r="AX94" s="2">
        <v>-9.99969E-2</v>
      </c>
      <c r="AY94">
        <f t="shared" si="29"/>
        <v>9.99969E-2</v>
      </c>
      <c r="BA94" s="2">
        <v>-1.7723100000000001</v>
      </c>
      <c r="BB94" s="2">
        <v>-9.99969E-2</v>
      </c>
      <c r="BC94">
        <f t="shared" si="30"/>
        <v>9.99969E-2</v>
      </c>
      <c r="BE94" s="2">
        <v>-1.7718499999999999</v>
      </c>
      <c r="BF94" s="2">
        <v>-9.99969E-2</v>
      </c>
      <c r="BG94">
        <f t="shared" si="31"/>
        <v>9.99969E-2</v>
      </c>
      <c r="BI94" s="2">
        <v>-1.7787200000000001</v>
      </c>
      <c r="BJ94" s="2">
        <v>-9.99969E-2</v>
      </c>
      <c r="BK94">
        <f t="shared" si="32"/>
        <v>9.99969E-2</v>
      </c>
      <c r="BM94" s="2">
        <v>-1.78268</v>
      </c>
      <c r="BN94" s="2">
        <v>-9.99969E-2</v>
      </c>
      <c r="BO94">
        <f t="shared" si="33"/>
        <v>9.99969E-2</v>
      </c>
    </row>
    <row r="95" spans="1:67" x14ac:dyDescent="0.25">
      <c r="A95" s="2">
        <v>-1.7881800000000001</v>
      </c>
      <c r="B95" s="2">
        <v>-9.99969E-2</v>
      </c>
      <c r="C95">
        <f t="shared" si="17"/>
        <v>9.99969E-2</v>
      </c>
      <c r="E95" s="2">
        <v>-1.78024</v>
      </c>
      <c r="F95" s="2">
        <v>-9.99969E-2</v>
      </c>
      <c r="G95">
        <f t="shared" si="18"/>
        <v>9.99969E-2</v>
      </c>
      <c r="I95" s="2">
        <v>-1.78284</v>
      </c>
      <c r="J95" s="2">
        <v>-9.99969E-2</v>
      </c>
      <c r="K95">
        <f t="shared" si="19"/>
        <v>9.99969E-2</v>
      </c>
      <c r="M95" s="2">
        <v>-1.78284</v>
      </c>
      <c r="N95" s="2">
        <v>-9.99969E-2</v>
      </c>
      <c r="O95">
        <f t="shared" si="20"/>
        <v>9.99969E-2</v>
      </c>
      <c r="Q95" s="2">
        <v>-1.7762800000000001</v>
      </c>
      <c r="R95" s="2">
        <v>-9.99969E-2</v>
      </c>
      <c r="S95">
        <f t="shared" si="21"/>
        <v>9.99969E-2</v>
      </c>
      <c r="U95" s="2">
        <v>-1.7694099999999999</v>
      </c>
      <c r="V95" s="2">
        <v>-9.99969E-2</v>
      </c>
      <c r="W95">
        <f t="shared" si="22"/>
        <v>9.99969E-2</v>
      </c>
      <c r="Y95" s="2">
        <v>-1.7694099999999999</v>
      </c>
      <c r="Z95" s="2">
        <v>-9.99969E-2</v>
      </c>
      <c r="AA95">
        <f t="shared" si="23"/>
        <v>9.99969E-2</v>
      </c>
      <c r="AC95" s="2">
        <v>-1.7623899999999999</v>
      </c>
      <c r="AD95" s="2">
        <v>-9.99969E-2</v>
      </c>
      <c r="AE95">
        <f t="shared" si="24"/>
        <v>9.99969E-2</v>
      </c>
      <c r="AG95" s="2">
        <v>-1.7672699999999999</v>
      </c>
      <c r="AH95" s="2">
        <v>-9.99969E-2</v>
      </c>
      <c r="AI95">
        <f t="shared" si="25"/>
        <v>9.99969E-2</v>
      </c>
      <c r="AK95" s="2">
        <v>-1.7698700000000001</v>
      </c>
      <c r="AL95" s="2">
        <v>-9.99969E-2</v>
      </c>
      <c r="AM95">
        <f t="shared" si="26"/>
        <v>9.99969E-2</v>
      </c>
      <c r="AO95" s="2">
        <v>-1.78284</v>
      </c>
      <c r="AP95" s="2">
        <v>-9.99969E-2</v>
      </c>
      <c r="AQ95">
        <f t="shared" si="27"/>
        <v>9.99969E-2</v>
      </c>
      <c r="AS95" s="2">
        <v>-1.7694099999999999</v>
      </c>
      <c r="AT95" s="2">
        <v>-9.99969E-2</v>
      </c>
      <c r="AU95">
        <f t="shared" si="28"/>
        <v>9.99969E-2</v>
      </c>
      <c r="AW95" s="2">
        <v>-1.7762800000000001</v>
      </c>
      <c r="AX95" s="2">
        <v>-9.99969E-2</v>
      </c>
      <c r="AY95">
        <f t="shared" si="29"/>
        <v>9.99969E-2</v>
      </c>
      <c r="BA95" s="2">
        <v>-1.7698700000000001</v>
      </c>
      <c r="BB95" s="2">
        <v>-9.99969E-2</v>
      </c>
      <c r="BC95">
        <f t="shared" si="30"/>
        <v>9.99969E-2</v>
      </c>
      <c r="BE95" s="2">
        <v>-1.7694099999999999</v>
      </c>
      <c r="BF95" s="2">
        <v>-9.99969E-2</v>
      </c>
      <c r="BG95">
        <f t="shared" si="31"/>
        <v>9.99969E-2</v>
      </c>
      <c r="BI95" s="2">
        <v>-1.7762800000000001</v>
      </c>
      <c r="BJ95" s="2">
        <v>-9.99969E-2</v>
      </c>
      <c r="BK95">
        <f t="shared" si="32"/>
        <v>9.99969E-2</v>
      </c>
      <c r="BM95" s="2">
        <v>-1.78024</v>
      </c>
      <c r="BN95" s="2">
        <v>-9.99969E-2</v>
      </c>
      <c r="BO95">
        <f t="shared" si="33"/>
        <v>9.99969E-2</v>
      </c>
    </row>
    <row r="96" spans="1:67" x14ac:dyDescent="0.25">
      <c r="A96" s="2">
        <v>-1.7857400000000001</v>
      </c>
      <c r="B96" s="2">
        <v>-9.99969E-2</v>
      </c>
      <c r="C96">
        <f t="shared" si="17"/>
        <v>9.99969E-2</v>
      </c>
      <c r="E96" s="2">
        <v>-1.7778</v>
      </c>
      <c r="F96" s="2">
        <v>-9.99969E-2</v>
      </c>
      <c r="G96">
        <f t="shared" si="18"/>
        <v>9.99969E-2</v>
      </c>
      <c r="I96" s="2">
        <v>-1.7804</v>
      </c>
      <c r="J96" s="2">
        <v>-9.99969E-2</v>
      </c>
      <c r="K96">
        <f t="shared" si="19"/>
        <v>9.99969E-2</v>
      </c>
      <c r="M96" s="2">
        <v>-1.7804</v>
      </c>
      <c r="N96" s="2">
        <v>-9.99969E-2</v>
      </c>
      <c r="O96">
        <f t="shared" si="20"/>
        <v>9.99969E-2</v>
      </c>
      <c r="Q96" s="2">
        <v>-1.77383</v>
      </c>
      <c r="R96" s="2">
        <v>-9.99969E-2</v>
      </c>
      <c r="S96">
        <f t="shared" si="21"/>
        <v>9.99969E-2</v>
      </c>
      <c r="U96" s="2">
        <v>-1.7669699999999999</v>
      </c>
      <c r="V96" s="2">
        <v>-9.99969E-2</v>
      </c>
      <c r="W96">
        <f t="shared" si="22"/>
        <v>9.99969E-2</v>
      </c>
      <c r="Y96" s="2">
        <v>-1.7669699999999999</v>
      </c>
      <c r="Z96" s="2">
        <v>-9.99969E-2</v>
      </c>
      <c r="AA96">
        <f t="shared" si="23"/>
        <v>9.99969E-2</v>
      </c>
      <c r="AC96" s="2">
        <v>-1.7599499999999999</v>
      </c>
      <c r="AD96" s="2">
        <v>-9.99969E-2</v>
      </c>
      <c r="AE96">
        <f t="shared" si="24"/>
        <v>9.99969E-2</v>
      </c>
      <c r="AG96" s="2">
        <v>-1.7648299999999999</v>
      </c>
      <c r="AH96" s="2">
        <v>-9.99969E-2</v>
      </c>
      <c r="AI96">
        <f t="shared" si="25"/>
        <v>9.99969E-2</v>
      </c>
      <c r="AK96" s="2">
        <v>-1.7674300000000001</v>
      </c>
      <c r="AL96" s="2">
        <v>-9.99969E-2</v>
      </c>
      <c r="AM96">
        <f t="shared" si="26"/>
        <v>9.99969E-2</v>
      </c>
      <c r="AO96" s="2">
        <v>-1.7804</v>
      </c>
      <c r="AP96" s="2">
        <v>-9.99969E-2</v>
      </c>
      <c r="AQ96">
        <f t="shared" si="27"/>
        <v>9.99969E-2</v>
      </c>
      <c r="AS96" s="2">
        <v>-1.7669699999999999</v>
      </c>
      <c r="AT96" s="2">
        <v>-9.99969E-2</v>
      </c>
      <c r="AU96">
        <f t="shared" si="28"/>
        <v>9.99969E-2</v>
      </c>
      <c r="AW96" s="2">
        <v>-1.77383</v>
      </c>
      <c r="AX96" s="2">
        <v>-9.99969E-2</v>
      </c>
      <c r="AY96">
        <f t="shared" si="29"/>
        <v>9.99969E-2</v>
      </c>
      <c r="BA96" s="2">
        <v>-1.7674300000000001</v>
      </c>
      <c r="BB96" s="2">
        <v>-9.99969E-2</v>
      </c>
      <c r="BC96">
        <f t="shared" si="30"/>
        <v>9.99969E-2</v>
      </c>
      <c r="BE96" s="2">
        <v>-1.7669699999999999</v>
      </c>
      <c r="BF96" s="2">
        <v>-9.99969E-2</v>
      </c>
      <c r="BG96">
        <f t="shared" si="31"/>
        <v>9.99969E-2</v>
      </c>
      <c r="BI96" s="2">
        <v>-1.77383</v>
      </c>
      <c r="BJ96" s="2">
        <v>-9.99969E-2</v>
      </c>
      <c r="BK96">
        <f t="shared" si="32"/>
        <v>9.99969E-2</v>
      </c>
      <c r="BM96" s="2">
        <v>-1.7778</v>
      </c>
      <c r="BN96" s="2">
        <v>-9.99969E-2</v>
      </c>
      <c r="BO96">
        <f t="shared" si="33"/>
        <v>9.99969E-2</v>
      </c>
    </row>
    <row r="97" spans="1:67" x14ac:dyDescent="0.25">
      <c r="A97" s="2">
        <v>-1.78329</v>
      </c>
      <c r="B97" s="2">
        <v>-9.99969E-2</v>
      </c>
      <c r="C97">
        <f t="shared" si="17"/>
        <v>9.99969E-2</v>
      </c>
      <c r="E97" s="2">
        <v>-1.77536</v>
      </c>
      <c r="F97" s="2">
        <v>-9.99969E-2</v>
      </c>
      <c r="G97">
        <f t="shared" si="18"/>
        <v>9.99969E-2</v>
      </c>
      <c r="I97" s="2">
        <v>-1.7779499999999999</v>
      </c>
      <c r="J97" s="2">
        <v>-9.99969E-2</v>
      </c>
      <c r="K97">
        <f t="shared" si="19"/>
        <v>9.99969E-2</v>
      </c>
      <c r="M97" s="2">
        <v>-1.7779499999999999</v>
      </c>
      <c r="N97" s="2">
        <v>-9.99969E-2</v>
      </c>
      <c r="O97">
        <f t="shared" si="20"/>
        <v>9.99969E-2</v>
      </c>
      <c r="Q97" s="2">
        <v>-1.77139</v>
      </c>
      <c r="R97" s="2">
        <v>-9.99969E-2</v>
      </c>
      <c r="S97">
        <f t="shared" si="21"/>
        <v>9.99969E-2</v>
      </c>
      <c r="U97" s="2">
        <v>-1.7645299999999999</v>
      </c>
      <c r="V97" s="2">
        <v>-9.99969E-2</v>
      </c>
      <c r="W97">
        <f t="shared" si="22"/>
        <v>9.99969E-2</v>
      </c>
      <c r="Y97" s="2">
        <v>-1.7645299999999999</v>
      </c>
      <c r="Z97" s="2">
        <v>-9.99969E-2</v>
      </c>
      <c r="AA97">
        <f t="shared" si="23"/>
        <v>9.99969E-2</v>
      </c>
      <c r="AC97" s="2">
        <v>-1.7575099999999999</v>
      </c>
      <c r="AD97" s="2">
        <v>-9.99969E-2</v>
      </c>
      <c r="AE97">
        <f t="shared" si="24"/>
        <v>9.99969E-2</v>
      </c>
      <c r="AG97" s="2">
        <v>-1.7623899999999999</v>
      </c>
      <c r="AH97" s="2">
        <v>-9.99969E-2</v>
      </c>
      <c r="AI97">
        <f t="shared" si="25"/>
        <v>9.99969E-2</v>
      </c>
      <c r="AK97" s="2">
        <v>-1.76498</v>
      </c>
      <c r="AL97" s="2">
        <v>-9.99969E-2</v>
      </c>
      <c r="AM97">
        <f t="shared" si="26"/>
        <v>9.99969E-2</v>
      </c>
      <c r="AO97" s="2">
        <v>-1.7779499999999999</v>
      </c>
      <c r="AP97" s="2">
        <v>-9.99969E-2</v>
      </c>
      <c r="AQ97">
        <f t="shared" si="27"/>
        <v>9.99969E-2</v>
      </c>
      <c r="AS97" s="2">
        <v>-1.7645299999999999</v>
      </c>
      <c r="AT97" s="2">
        <v>-9.99969E-2</v>
      </c>
      <c r="AU97">
        <f t="shared" si="28"/>
        <v>9.99969E-2</v>
      </c>
      <c r="AW97" s="2">
        <v>-1.77139</v>
      </c>
      <c r="AX97" s="2">
        <v>-9.99969E-2</v>
      </c>
      <c r="AY97">
        <f t="shared" si="29"/>
        <v>9.99969E-2</v>
      </c>
      <c r="BA97" s="2">
        <v>-1.76498</v>
      </c>
      <c r="BB97" s="2">
        <v>-9.99969E-2</v>
      </c>
      <c r="BC97">
        <f t="shared" si="30"/>
        <v>9.99969E-2</v>
      </c>
      <c r="BE97" s="2">
        <v>-1.7645299999999999</v>
      </c>
      <c r="BF97" s="2">
        <v>-9.99969E-2</v>
      </c>
      <c r="BG97">
        <f t="shared" si="31"/>
        <v>9.99969E-2</v>
      </c>
      <c r="BI97" s="2">
        <v>-1.77139</v>
      </c>
      <c r="BJ97" s="2">
        <v>-9.99969E-2</v>
      </c>
      <c r="BK97">
        <f t="shared" si="32"/>
        <v>9.99969E-2</v>
      </c>
      <c r="BM97" s="2">
        <v>-1.77536</v>
      </c>
      <c r="BN97" s="2">
        <v>-9.99969E-2</v>
      </c>
      <c r="BO97">
        <f t="shared" si="33"/>
        <v>9.99969E-2</v>
      </c>
    </row>
    <row r="98" spans="1:67" x14ac:dyDescent="0.25">
      <c r="A98" s="2">
        <v>-1.78085</v>
      </c>
      <c r="B98" s="2">
        <v>-9.99969E-2</v>
      </c>
      <c r="C98">
        <f t="shared" si="17"/>
        <v>9.99969E-2</v>
      </c>
      <c r="E98" s="2">
        <v>-1.7729200000000001</v>
      </c>
      <c r="F98" s="2">
        <v>-9.99969E-2</v>
      </c>
      <c r="G98">
        <f t="shared" si="18"/>
        <v>9.99969E-2</v>
      </c>
      <c r="I98" s="2">
        <v>-1.7755099999999999</v>
      </c>
      <c r="J98" s="2">
        <v>-9.99969E-2</v>
      </c>
      <c r="K98">
        <f t="shared" si="19"/>
        <v>9.99969E-2</v>
      </c>
      <c r="M98" s="2">
        <v>-1.7755099999999999</v>
      </c>
      <c r="N98" s="2">
        <v>-9.99969E-2</v>
      </c>
      <c r="O98">
        <f t="shared" si="20"/>
        <v>9.99969E-2</v>
      </c>
      <c r="Q98" s="2">
        <v>-1.76895</v>
      </c>
      <c r="R98" s="2">
        <v>-9.99969E-2</v>
      </c>
      <c r="S98">
        <f t="shared" si="21"/>
        <v>9.99969E-2</v>
      </c>
      <c r="U98" s="2">
        <v>-1.7620800000000001</v>
      </c>
      <c r="V98" s="2">
        <v>-9.99969E-2</v>
      </c>
      <c r="W98">
        <f t="shared" si="22"/>
        <v>9.99969E-2</v>
      </c>
      <c r="Y98" s="2">
        <v>-1.7620800000000001</v>
      </c>
      <c r="Z98" s="2">
        <v>-9.99969E-2</v>
      </c>
      <c r="AA98">
        <f t="shared" si="23"/>
        <v>9.99969E-2</v>
      </c>
      <c r="AC98" s="2">
        <v>-1.7550699999999999</v>
      </c>
      <c r="AD98" s="2">
        <v>-9.99969E-2</v>
      </c>
      <c r="AE98">
        <f t="shared" si="24"/>
        <v>9.99969E-2</v>
      </c>
      <c r="AG98" s="2">
        <v>-1.7599499999999999</v>
      </c>
      <c r="AH98" s="2">
        <v>-9.99969E-2</v>
      </c>
      <c r="AI98">
        <f t="shared" si="25"/>
        <v>9.99969E-2</v>
      </c>
      <c r="AK98" s="2">
        <v>-1.76254</v>
      </c>
      <c r="AL98" s="2">
        <v>-9.99969E-2</v>
      </c>
      <c r="AM98">
        <f t="shared" si="26"/>
        <v>9.99969E-2</v>
      </c>
      <c r="AO98" s="2">
        <v>-1.7755099999999999</v>
      </c>
      <c r="AP98" s="2">
        <v>-9.99969E-2</v>
      </c>
      <c r="AQ98">
        <f t="shared" si="27"/>
        <v>9.99969E-2</v>
      </c>
      <c r="AS98" s="2">
        <v>-1.7620800000000001</v>
      </c>
      <c r="AT98" s="2">
        <v>-9.99969E-2</v>
      </c>
      <c r="AU98">
        <f t="shared" si="28"/>
        <v>9.99969E-2</v>
      </c>
      <c r="AW98" s="2">
        <v>-1.76895</v>
      </c>
      <c r="AX98" s="2">
        <v>-9.99969E-2</v>
      </c>
      <c r="AY98">
        <f t="shared" si="29"/>
        <v>9.99969E-2</v>
      </c>
      <c r="BA98" s="2">
        <v>-1.76254</v>
      </c>
      <c r="BB98" s="2">
        <v>-9.99969E-2</v>
      </c>
      <c r="BC98">
        <f t="shared" si="30"/>
        <v>9.99969E-2</v>
      </c>
      <c r="BE98" s="2">
        <v>-1.7620800000000001</v>
      </c>
      <c r="BF98" s="2">
        <v>-9.99969E-2</v>
      </c>
      <c r="BG98">
        <f t="shared" si="31"/>
        <v>9.99969E-2</v>
      </c>
      <c r="BI98" s="2">
        <v>-1.76895</v>
      </c>
      <c r="BJ98" s="2">
        <v>-9.99969E-2</v>
      </c>
      <c r="BK98">
        <f t="shared" si="32"/>
        <v>9.99969E-2</v>
      </c>
      <c r="BM98" s="2">
        <v>-1.7729200000000001</v>
      </c>
      <c r="BN98" s="2">
        <v>-9.99969E-2</v>
      </c>
      <c r="BO98">
        <f t="shared" si="33"/>
        <v>9.99969E-2</v>
      </c>
    </row>
    <row r="99" spans="1:67" x14ac:dyDescent="0.25">
      <c r="A99" s="2">
        <v>-1.77841</v>
      </c>
      <c r="B99" s="2">
        <v>-9.99969E-2</v>
      </c>
      <c r="C99">
        <f t="shared" si="17"/>
        <v>9.99969E-2</v>
      </c>
      <c r="E99" s="2">
        <v>-1.7704800000000001</v>
      </c>
      <c r="F99" s="2">
        <v>-9.99969E-2</v>
      </c>
      <c r="G99">
        <f t="shared" si="18"/>
        <v>9.99969E-2</v>
      </c>
      <c r="I99" s="2">
        <v>-1.7730699999999999</v>
      </c>
      <c r="J99" s="2">
        <v>-9.99969E-2</v>
      </c>
      <c r="K99">
        <f t="shared" si="19"/>
        <v>9.99969E-2</v>
      </c>
      <c r="M99" s="2">
        <v>-1.7730699999999999</v>
      </c>
      <c r="N99" s="2">
        <v>-9.99969E-2</v>
      </c>
      <c r="O99">
        <f t="shared" si="20"/>
        <v>9.99969E-2</v>
      </c>
      <c r="Q99" s="2">
        <v>-1.76651</v>
      </c>
      <c r="R99" s="2">
        <v>-9.99969E-2</v>
      </c>
      <c r="S99">
        <f t="shared" si="21"/>
        <v>9.99969E-2</v>
      </c>
      <c r="U99" s="2">
        <v>-1.7596400000000001</v>
      </c>
      <c r="V99" s="2">
        <v>-9.99969E-2</v>
      </c>
      <c r="W99">
        <f t="shared" si="22"/>
        <v>9.99969E-2</v>
      </c>
      <c r="Y99" s="2">
        <v>-1.7596400000000001</v>
      </c>
      <c r="Z99" s="2">
        <v>-9.99969E-2</v>
      </c>
      <c r="AA99">
        <f t="shared" si="23"/>
        <v>9.99969E-2</v>
      </c>
      <c r="AC99" s="2">
        <v>-1.7526200000000001</v>
      </c>
      <c r="AD99" s="2">
        <v>-9.99969E-2</v>
      </c>
      <c r="AE99">
        <f t="shared" si="24"/>
        <v>9.99969E-2</v>
      </c>
      <c r="AG99" s="2">
        <v>-1.7575099999999999</v>
      </c>
      <c r="AH99" s="2">
        <v>-9.99969E-2</v>
      </c>
      <c r="AI99">
        <f t="shared" si="25"/>
        <v>9.99969E-2</v>
      </c>
      <c r="AK99" s="2">
        <v>-1.7601</v>
      </c>
      <c r="AL99" s="2">
        <v>-9.99969E-2</v>
      </c>
      <c r="AM99">
        <f t="shared" si="26"/>
        <v>9.99969E-2</v>
      </c>
      <c r="AO99" s="2">
        <v>-1.7730699999999999</v>
      </c>
      <c r="AP99" s="2">
        <v>-9.99969E-2</v>
      </c>
      <c r="AQ99">
        <f t="shared" si="27"/>
        <v>9.99969E-2</v>
      </c>
      <c r="AS99" s="2">
        <v>-1.7596400000000001</v>
      </c>
      <c r="AT99" s="2">
        <v>-9.99969E-2</v>
      </c>
      <c r="AU99">
        <f t="shared" si="28"/>
        <v>9.99969E-2</v>
      </c>
      <c r="AW99" s="2">
        <v>-1.76651</v>
      </c>
      <c r="AX99" s="2">
        <v>-9.99969E-2</v>
      </c>
      <c r="AY99">
        <f t="shared" si="29"/>
        <v>9.99969E-2</v>
      </c>
      <c r="BA99" s="2">
        <v>-1.7601</v>
      </c>
      <c r="BB99" s="2">
        <v>-9.99969E-2</v>
      </c>
      <c r="BC99">
        <f t="shared" si="30"/>
        <v>9.99969E-2</v>
      </c>
      <c r="BE99" s="2">
        <v>-1.7596400000000001</v>
      </c>
      <c r="BF99" s="2">
        <v>-9.99969E-2</v>
      </c>
      <c r="BG99">
        <f t="shared" si="31"/>
        <v>9.99969E-2</v>
      </c>
      <c r="BI99" s="2">
        <v>-1.76651</v>
      </c>
      <c r="BJ99" s="2">
        <v>-9.99969E-2</v>
      </c>
      <c r="BK99">
        <f t="shared" si="32"/>
        <v>9.99969E-2</v>
      </c>
      <c r="BM99" s="2">
        <v>-1.7704800000000001</v>
      </c>
      <c r="BN99" s="2">
        <v>-9.99969E-2</v>
      </c>
      <c r="BO99">
        <f t="shared" si="33"/>
        <v>9.99969E-2</v>
      </c>
    </row>
    <row r="100" spans="1:67" x14ac:dyDescent="0.25">
      <c r="A100" s="2">
        <v>-1.77597</v>
      </c>
      <c r="B100" s="2">
        <v>-9.99969E-2</v>
      </c>
      <c r="C100">
        <f t="shared" si="17"/>
        <v>9.99969E-2</v>
      </c>
      <c r="E100" s="2">
        <v>-1.7680400000000001</v>
      </c>
      <c r="F100" s="2">
        <v>-9.99969E-2</v>
      </c>
      <c r="G100">
        <f t="shared" si="18"/>
        <v>9.99969E-2</v>
      </c>
      <c r="I100" s="2">
        <v>-1.7706299999999999</v>
      </c>
      <c r="J100" s="2">
        <v>-9.99969E-2</v>
      </c>
      <c r="K100">
        <f t="shared" si="19"/>
        <v>9.99969E-2</v>
      </c>
      <c r="M100" s="2">
        <v>-1.7706299999999999</v>
      </c>
      <c r="N100" s="2">
        <v>-9.99969E-2</v>
      </c>
      <c r="O100">
        <f t="shared" si="20"/>
        <v>9.99969E-2</v>
      </c>
      <c r="Q100" s="2">
        <v>-1.76407</v>
      </c>
      <c r="R100" s="2">
        <v>-9.99969E-2</v>
      </c>
      <c r="S100">
        <f t="shared" si="21"/>
        <v>9.99969E-2</v>
      </c>
      <c r="U100" s="2">
        <v>-1.7572000000000001</v>
      </c>
      <c r="V100" s="2">
        <v>-9.99969E-2</v>
      </c>
      <c r="W100">
        <f t="shared" si="22"/>
        <v>9.99969E-2</v>
      </c>
      <c r="Y100" s="2">
        <v>-1.7572000000000001</v>
      </c>
      <c r="Z100" s="2">
        <v>-9.99969E-2</v>
      </c>
      <c r="AA100">
        <f t="shared" si="23"/>
        <v>9.99969E-2</v>
      </c>
      <c r="AC100" s="2">
        <v>-1.7501800000000001</v>
      </c>
      <c r="AD100" s="2">
        <v>-9.99969E-2</v>
      </c>
      <c r="AE100">
        <f t="shared" si="24"/>
        <v>9.99969E-2</v>
      </c>
      <c r="AG100" s="2">
        <v>-1.7550699999999999</v>
      </c>
      <c r="AH100" s="2">
        <v>-9.99969E-2</v>
      </c>
      <c r="AI100">
        <f t="shared" si="25"/>
        <v>9.99969E-2</v>
      </c>
      <c r="AK100" s="2">
        <v>-1.75766</v>
      </c>
      <c r="AL100" s="2">
        <v>-9.99969E-2</v>
      </c>
      <c r="AM100">
        <f t="shared" si="26"/>
        <v>9.99969E-2</v>
      </c>
      <c r="AO100" s="2">
        <v>-1.7706299999999999</v>
      </c>
      <c r="AP100" s="2">
        <v>-9.99969E-2</v>
      </c>
      <c r="AQ100">
        <f t="shared" si="27"/>
        <v>9.99969E-2</v>
      </c>
      <c r="AS100" s="2">
        <v>-1.7572000000000001</v>
      </c>
      <c r="AT100" s="2">
        <v>-9.99969E-2</v>
      </c>
      <c r="AU100">
        <f t="shared" si="28"/>
        <v>9.99969E-2</v>
      </c>
      <c r="AW100" s="2">
        <v>-1.76407</v>
      </c>
      <c r="AX100" s="2">
        <v>-9.99969E-2</v>
      </c>
      <c r="AY100">
        <f t="shared" si="29"/>
        <v>9.99969E-2</v>
      </c>
      <c r="BA100" s="2">
        <v>-1.75766</v>
      </c>
      <c r="BB100" s="2">
        <v>-9.99969E-2</v>
      </c>
      <c r="BC100">
        <f t="shared" si="30"/>
        <v>9.99969E-2</v>
      </c>
      <c r="BE100" s="2">
        <v>-1.7572000000000001</v>
      </c>
      <c r="BF100" s="2">
        <v>-9.99969E-2</v>
      </c>
      <c r="BG100">
        <f t="shared" si="31"/>
        <v>9.99969E-2</v>
      </c>
      <c r="BI100" s="2">
        <v>-1.76407</v>
      </c>
      <c r="BJ100" s="2">
        <v>-9.99969E-2</v>
      </c>
      <c r="BK100">
        <f t="shared" si="32"/>
        <v>9.99969E-2</v>
      </c>
      <c r="BM100" s="2">
        <v>-1.7680400000000001</v>
      </c>
      <c r="BN100" s="2">
        <v>-9.99969E-2</v>
      </c>
      <c r="BO100">
        <f t="shared" si="33"/>
        <v>9.99969E-2</v>
      </c>
    </row>
    <row r="101" spans="1:67" x14ac:dyDescent="0.25">
      <c r="A101" s="2">
        <v>-1.7735300000000001</v>
      </c>
      <c r="B101" s="2">
        <v>-9.99969E-2</v>
      </c>
      <c r="C101">
        <f t="shared" si="17"/>
        <v>9.99969E-2</v>
      </c>
      <c r="E101" s="2">
        <v>-1.76559</v>
      </c>
      <c r="F101" s="2">
        <v>-9.99969E-2</v>
      </c>
      <c r="G101">
        <f t="shared" si="18"/>
        <v>9.99969E-2</v>
      </c>
      <c r="I101" s="2">
        <v>-1.7681899999999999</v>
      </c>
      <c r="J101" s="2">
        <v>-9.99969E-2</v>
      </c>
      <c r="K101">
        <f t="shared" si="19"/>
        <v>9.99969E-2</v>
      </c>
      <c r="M101" s="2">
        <v>-1.7681899999999999</v>
      </c>
      <c r="N101" s="2">
        <v>-9.99969E-2</v>
      </c>
      <c r="O101">
        <f t="shared" si="20"/>
        <v>9.99969E-2</v>
      </c>
      <c r="Q101" s="2">
        <v>-1.76163</v>
      </c>
      <c r="R101" s="2">
        <v>-9.99969E-2</v>
      </c>
      <c r="S101">
        <f t="shared" si="21"/>
        <v>9.99969E-2</v>
      </c>
      <c r="U101" s="2">
        <v>-1.7547600000000001</v>
      </c>
      <c r="V101" s="2">
        <v>-9.99969E-2</v>
      </c>
      <c r="W101">
        <f t="shared" si="22"/>
        <v>9.99969E-2</v>
      </c>
      <c r="Y101" s="2">
        <v>-1.7547600000000001</v>
      </c>
      <c r="Z101" s="2">
        <v>-9.99969E-2</v>
      </c>
      <c r="AA101">
        <f t="shared" si="23"/>
        <v>9.99969E-2</v>
      </c>
      <c r="AC101" s="2">
        <v>-1.7477400000000001</v>
      </c>
      <c r="AD101" s="2">
        <v>-9.99969E-2</v>
      </c>
      <c r="AE101">
        <f t="shared" si="24"/>
        <v>9.99969E-2</v>
      </c>
      <c r="AG101" s="2">
        <v>-1.7526200000000001</v>
      </c>
      <c r="AH101" s="2">
        <v>-9.99969E-2</v>
      </c>
      <c r="AI101">
        <f t="shared" si="25"/>
        <v>9.99969E-2</v>
      </c>
      <c r="AK101" s="2">
        <v>-1.75522</v>
      </c>
      <c r="AL101" s="2">
        <v>-9.99969E-2</v>
      </c>
      <c r="AM101">
        <f t="shared" si="26"/>
        <v>9.99969E-2</v>
      </c>
      <c r="AO101" s="2">
        <v>-1.7681899999999999</v>
      </c>
      <c r="AP101" s="2">
        <v>-9.99969E-2</v>
      </c>
      <c r="AQ101">
        <f t="shared" si="27"/>
        <v>9.99969E-2</v>
      </c>
      <c r="AS101" s="2">
        <v>-1.7547600000000001</v>
      </c>
      <c r="AT101" s="2">
        <v>-9.99969E-2</v>
      </c>
      <c r="AU101">
        <f t="shared" si="28"/>
        <v>9.99969E-2</v>
      </c>
      <c r="AW101" s="2">
        <v>-1.76163</v>
      </c>
      <c r="AX101" s="2">
        <v>-9.99969E-2</v>
      </c>
      <c r="AY101">
        <f t="shared" si="29"/>
        <v>9.99969E-2</v>
      </c>
      <c r="BA101" s="2">
        <v>-1.75522</v>
      </c>
      <c r="BB101" s="2">
        <v>-9.99969E-2</v>
      </c>
      <c r="BC101">
        <f t="shared" si="30"/>
        <v>9.99969E-2</v>
      </c>
      <c r="BE101" s="2">
        <v>-1.7547600000000001</v>
      </c>
      <c r="BF101" s="2">
        <v>-9.99969E-2</v>
      </c>
      <c r="BG101">
        <f t="shared" si="31"/>
        <v>9.99969E-2</v>
      </c>
      <c r="BI101" s="2">
        <v>-1.76163</v>
      </c>
      <c r="BJ101" s="2">
        <v>-9.99969E-2</v>
      </c>
      <c r="BK101">
        <f t="shared" si="32"/>
        <v>9.99969E-2</v>
      </c>
      <c r="BM101" s="2">
        <v>-1.76559</v>
      </c>
      <c r="BN101" s="2">
        <v>-9.99969E-2</v>
      </c>
      <c r="BO101">
        <f t="shared" si="33"/>
        <v>9.99969E-2</v>
      </c>
    </row>
    <row r="102" spans="1:67" x14ac:dyDescent="0.25">
      <c r="A102" s="2">
        <v>-1.7710900000000001</v>
      </c>
      <c r="B102" s="2">
        <v>-9.99969E-2</v>
      </c>
      <c r="C102">
        <f t="shared" si="17"/>
        <v>9.99969E-2</v>
      </c>
      <c r="E102" s="2">
        <v>-1.76315</v>
      </c>
      <c r="F102" s="2">
        <v>-9.99969E-2</v>
      </c>
      <c r="G102">
        <f t="shared" si="18"/>
        <v>9.99969E-2</v>
      </c>
      <c r="I102" s="2">
        <v>-1.7657499999999999</v>
      </c>
      <c r="J102" s="2">
        <v>-9.99969E-2</v>
      </c>
      <c r="K102">
        <f t="shared" si="19"/>
        <v>9.99969E-2</v>
      </c>
      <c r="M102" s="2">
        <v>-1.7657499999999999</v>
      </c>
      <c r="N102" s="2">
        <v>-9.99969E-2</v>
      </c>
      <c r="O102">
        <f t="shared" si="20"/>
        <v>9.99969E-2</v>
      </c>
      <c r="Q102" s="2">
        <v>-1.75919</v>
      </c>
      <c r="R102" s="2">
        <v>-9.99969E-2</v>
      </c>
      <c r="S102">
        <f t="shared" si="21"/>
        <v>9.99969E-2</v>
      </c>
      <c r="U102" s="2">
        <v>-1.7523200000000001</v>
      </c>
      <c r="V102" s="2">
        <v>-9.99969E-2</v>
      </c>
      <c r="W102">
        <f t="shared" si="22"/>
        <v>9.99969E-2</v>
      </c>
      <c r="Y102" s="2">
        <v>-1.7523200000000001</v>
      </c>
      <c r="Z102" s="2">
        <v>-9.99969E-2</v>
      </c>
      <c r="AA102">
        <f t="shared" si="23"/>
        <v>9.99969E-2</v>
      </c>
      <c r="AC102" s="2">
        <v>-1.7453000000000001</v>
      </c>
      <c r="AD102" s="2">
        <v>-9.99969E-2</v>
      </c>
      <c r="AE102">
        <f t="shared" si="24"/>
        <v>9.99969E-2</v>
      </c>
      <c r="AG102" s="2">
        <v>-1.7501800000000001</v>
      </c>
      <c r="AH102" s="2">
        <v>-9.99969E-2</v>
      </c>
      <c r="AI102">
        <f t="shared" si="25"/>
        <v>9.99969E-2</v>
      </c>
      <c r="AK102" s="2">
        <v>-1.75278</v>
      </c>
      <c r="AL102" s="2">
        <v>-9.99969E-2</v>
      </c>
      <c r="AM102">
        <f t="shared" si="26"/>
        <v>9.99969E-2</v>
      </c>
      <c r="AO102" s="2">
        <v>-1.7657499999999999</v>
      </c>
      <c r="AP102" s="2">
        <v>-9.99969E-2</v>
      </c>
      <c r="AQ102">
        <f t="shared" si="27"/>
        <v>9.99969E-2</v>
      </c>
      <c r="AS102" s="2">
        <v>-1.7523200000000001</v>
      </c>
      <c r="AT102" s="2">
        <v>-9.99969E-2</v>
      </c>
      <c r="AU102">
        <f t="shared" si="28"/>
        <v>9.99969E-2</v>
      </c>
      <c r="AW102" s="2">
        <v>-1.75919</v>
      </c>
      <c r="AX102" s="2">
        <v>-9.99969E-2</v>
      </c>
      <c r="AY102">
        <f t="shared" si="29"/>
        <v>9.99969E-2</v>
      </c>
      <c r="BA102" s="2">
        <v>-1.75278</v>
      </c>
      <c r="BB102" s="2">
        <v>-9.99969E-2</v>
      </c>
      <c r="BC102">
        <f t="shared" si="30"/>
        <v>9.99969E-2</v>
      </c>
      <c r="BE102" s="2">
        <v>-1.7523200000000001</v>
      </c>
      <c r="BF102" s="2">
        <v>-9.99969E-2</v>
      </c>
      <c r="BG102">
        <f t="shared" si="31"/>
        <v>9.99969E-2</v>
      </c>
      <c r="BI102" s="2">
        <v>-1.75919</v>
      </c>
      <c r="BJ102" s="2">
        <v>-9.99969E-2</v>
      </c>
      <c r="BK102">
        <f t="shared" si="32"/>
        <v>9.99969E-2</v>
      </c>
      <c r="BM102" s="2">
        <v>-1.76315</v>
      </c>
      <c r="BN102" s="2">
        <v>-9.99969E-2</v>
      </c>
      <c r="BO102">
        <f t="shared" si="33"/>
        <v>9.99969E-2</v>
      </c>
    </row>
    <row r="103" spans="1:67" x14ac:dyDescent="0.25">
      <c r="A103" s="2">
        <v>-1.7686500000000001</v>
      </c>
      <c r="B103" s="2">
        <v>-9.99969E-2</v>
      </c>
      <c r="C103">
        <f t="shared" si="17"/>
        <v>9.99969E-2</v>
      </c>
      <c r="E103" s="2">
        <v>-1.76071</v>
      </c>
      <c r="F103" s="2">
        <v>-9.99969E-2</v>
      </c>
      <c r="G103">
        <f t="shared" si="18"/>
        <v>9.99969E-2</v>
      </c>
      <c r="I103" s="2">
        <v>-1.7633099999999999</v>
      </c>
      <c r="J103" s="2">
        <v>-9.99969E-2</v>
      </c>
      <c r="K103">
        <f t="shared" si="19"/>
        <v>9.99969E-2</v>
      </c>
      <c r="M103" s="2">
        <v>-1.7633099999999999</v>
      </c>
      <c r="N103" s="2">
        <v>-9.99969E-2</v>
      </c>
      <c r="O103">
        <f t="shared" si="20"/>
        <v>9.99969E-2</v>
      </c>
      <c r="Q103" s="2">
        <v>-1.75674</v>
      </c>
      <c r="R103" s="2">
        <v>-9.99969E-2</v>
      </c>
      <c r="S103">
        <f t="shared" si="21"/>
        <v>9.99969E-2</v>
      </c>
      <c r="U103" s="2">
        <v>-1.7498800000000001</v>
      </c>
      <c r="V103" s="2">
        <v>-9.99969E-2</v>
      </c>
      <c r="W103">
        <f t="shared" si="22"/>
        <v>9.99969E-2</v>
      </c>
      <c r="Y103" s="2">
        <v>-1.7498800000000001</v>
      </c>
      <c r="Z103" s="2">
        <v>-9.99969E-2</v>
      </c>
      <c r="AA103">
        <f t="shared" si="23"/>
        <v>9.99969E-2</v>
      </c>
      <c r="AC103" s="2">
        <v>-1.7428600000000001</v>
      </c>
      <c r="AD103" s="2">
        <v>-9.99969E-2</v>
      </c>
      <c r="AE103">
        <f t="shared" si="24"/>
        <v>9.99969E-2</v>
      </c>
      <c r="AG103" s="2">
        <v>-1.7477400000000001</v>
      </c>
      <c r="AH103" s="2">
        <v>-9.99969E-2</v>
      </c>
      <c r="AI103">
        <f t="shared" si="25"/>
        <v>9.99969E-2</v>
      </c>
      <c r="AK103" s="2">
        <v>-1.75034</v>
      </c>
      <c r="AL103" s="2">
        <v>-9.99969E-2</v>
      </c>
      <c r="AM103">
        <f t="shared" si="26"/>
        <v>9.99969E-2</v>
      </c>
      <c r="AO103" s="2">
        <v>-1.7633099999999999</v>
      </c>
      <c r="AP103" s="2">
        <v>-9.99969E-2</v>
      </c>
      <c r="AQ103">
        <f t="shared" si="27"/>
        <v>9.99969E-2</v>
      </c>
      <c r="AS103" s="2">
        <v>-1.7498800000000001</v>
      </c>
      <c r="AT103" s="2">
        <v>-9.99969E-2</v>
      </c>
      <c r="AU103">
        <f t="shared" si="28"/>
        <v>9.99969E-2</v>
      </c>
      <c r="AW103" s="2">
        <v>-1.75674</v>
      </c>
      <c r="AX103" s="2">
        <v>-9.99969E-2</v>
      </c>
      <c r="AY103">
        <f t="shared" si="29"/>
        <v>9.99969E-2</v>
      </c>
      <c r="BA103" s="2">
        <v>-1.75034</v>
      </c>
      <c r="BB103" s="2">
        <v>-9.99969E-2</v>
      </c>
      <c r="BC103">
        <f t="shared" si="30"/>
        <v>9.99969E-2</v>
      </c>
      <c r="BE103" s="2">
        <v>-1.7498800000000001</v>
      </c>
      <c r="BF103" s="2">
        <v>-9.99969E-2</v>
      </c>
      <c r="BG103">
        <f t="shared" si="31"/>
        <v>9.99969E-2</v>
      </c>
      <c r="BI103" s="2">
        <v>-1.75674</v>
      </c>
      <c r="BJ103" s="2">
        <v>-9.99969E-2</v>
      </c>
      <c r="BK103">
        <f t="shared" si="32"/>
        <v>9.99969E-2</v>
      </c>
      <c r="BM103" s="2">
        <v>-1.76071</v>
      </c>
      <c r="BN103" s="2">
        <v>-9.99969E-2</v>
      </c>
      <c r="BO103">
        <f t="shared" si="33"/>
        <v>9.99969E-2</v>
      </c>
    </row>
    <row r="104" spans="1:67" x14ac:dyDescent="0.25">
      <c r="A104" s="2">
        <v>-1.7662</v>
      </c>
      <c r="B104" s="2">
        <v>-9.99969E-2</v>
      </c>
      <c r="C104">
        <f t="shared" si="17"/>
        <v>9.99969E-2</v>
      </c>
      <c r="E104" s="2">
        <v>-1.75827</v>
      </c>
      <c r="F104" s="2">
        <v>-9.99969E-2</v>
      </c>
      <c r="G104">
        <f t="shared" si="18"/>
        <v>9.99969E-2</v>
      </c>
      <c r="I104" s="2">
        <v>-1.7608600000000001</v>
      </c>
      <c r="J104" s="2">
        <v>-9.99969E-2</v>
      </c>
      <c r="K104">
        <f t="shared" si="19"/>
        <v>9.99969E-2</v>
      </c>
      <c r="M104" s="2">
        <v>-1.7608600000000001</v>
      </c>
      <c r="N104" s="2">
        <v>-9.99969E-2</v>
      </c>
      <c r="O104">
        <f t="shared" si="20"/>
        <v>9.99969E-2</v>
      </c>
      <c r="Q104" s="2">
        <v>-1.7543</v>
      </c>
      <c r="R104" s="2">
        <v>-9.99969E-2</v>
      </c>
      <c r="S104">
        <f t="shared" si="21"/>
        <v>9.99969E-2</v>
      </c>
      <c r="U104" s="2">
        <v>-1.7474400000000001</v>
      </c>
      <c r="V104" s="2">
        <v>-9.99969E-2</v>
      </c>
      <c r="W104">
        <f t="shared" si="22"/>
        <v>9.99969E-2</v>
      </c>
      <c r="Y104" s="2">
        <v>-1.7474400000000001</v>
      </c>
      <c r="Z104" s="2">
        <v>-9.99969E-2</v>
      </c>
      <c r="AA104">
        <f t="shared" si="23"/>
        <v>9.99969E-2</v>
      </c>
      <c r="AC104" s="2">
        <v>-1.7404200000000001</v>
      </c>
      <c r="AD104" s="2">
        <v>-9.99969E-2</v>
      </c>
      <c r="AE104">
        <f t="shared" si="24"/>
        <v>9.99969E-2</v>
      </c>
      <c r="AG104" s="2">
        <v>-1.7453000000000001</v>
      </c>
      <c r="AH104" s="2">
        <v>-9.99969E-2</v>
      </c>
      <c r="AI104">
        <f t="shared" si="25"/>
        <v>9.99969E-2</v>
      </c>
      <c r="AK104" s="2">
        <v>-1.7478899999999999</v>
      </c>
      <c r="AL104" s="2">
        <v>-9.99969E-2</v>
      </c>
      <c r="AM104">
        <f t="shared" si="26"/>
        <v>9.99969E-2</v>
      </c>
      <c r="AO104" s="2">
        <v>-1.7608600000000001</v>
      </c>
      <c r="AP104" s="2">
        <v>-9.99969E-2</v>
      </c>
      <c r="AQ104">
        <f t="shared" si="27"/>
        <v>9.99969E-2</v>
      </c>
      <c r="AS104" s="2">
        <v>-1.7474400000000001</v>
      </c>
      <c r="AT104" s="2">
        <v>-9.99969E-2</v>
      </c>
      <c r="AU104">
        <f t="shared" si="28"/>
        <v>9.99969E-2</v>
      </c>
      <c r="AW104" s="2">
        <v>-1.7543</v>
      </c>
      <c r="AX104" s="2">
        <v>-9.99969E-2</v>
      </c>
      <c r="AY104">
        <f t="shared" si="29"/>
        <v>9.99969E-2</v>
      </c>
      <c r="BA104" s="2">
        <v>-1.7478899999999999</v>
      </c>
      <c r="BB104" s="2">
        <v>-9.99969E-2</v>
      </c>
      <c r="BC104">
        <f t="shared" si="30"/>
        <v>9.99969E-2</v>
      </c>
      <c r="BE104" s="2">
        <v>-1.7474400000000001</v>
      </c>
      <c r="BF104" s="2">
        <v>-9.99969E-2</v>
      </c>
      <c r="BG104">
        <f t="shared" si="31"/>
        <v>9.99969E-2</v>
      </c>
      <c r="BI104" s="2">
        <v>-1.7543</v>
      </c>
      <c r="BJ104" s="2">
        <v>-9.99969E-2</v>
      </c>
      <c r="BK104">
        <f t="shared" si="32"/>
        <v>9.99969E-2</v>
      </c>
      <c r="BM104" s="2">
        <v>-1.75827</v>
      </c>
      <c r="BN104" s="2">
        <v>-9.99969E-2</v>
      </c>
      <c r="BO104">
        <f t="shared" si="33"/>
        <v>9.99969E-2</v>
      </c>
    </row>
    <row r="105" spans="1:67" x14ac:dyDescent="0.25">
      <c r="A105" s="2">
        <v>-1.76376</v>
      </c>
      <c r="B105" s="2">
        <v>-9.99969E-2</v>
      </c>
      <c r="C105">
        <f t="shared" si="17"/>
        <v>9.99969E-2</v>
      </c>
      <c r="E105" s="2">
        <v>-1.75583</v>
      </c>
      <c r="F105" s="2">
        <v>-9.99969E-2</v>
      </c>
      <c r="G105">
        <f t="shared" si="18"/>
        <v>9.99969E-2</v>
      </c>
      <c r="I105" s="2">
        <v>-1.7584200000000001</v>
      </c>
      <c r="J105" s="2">
        <v>-9.99969E-2</v>
      </c>
      <c r="K105">
        <f t="shared" si="19"/>
        <v>9.99969E-2</v>
      </c>
      <c r="M105" s="2">
        <v>-1.7584200000000001</v>
      </c>
      <c r="N105" s="2">
        <v>-9.99969E-2</v>
      </c>
      <c r="O105">
        <f t="shared" si="20"/>
        <v>9.99969E-2</v>
      </c>
      <c r="Q105" s="2">
        <v>-1.75186</v>
      </c>
      <c r="R105" s="2">
        <v>-9.99969E-2</v>
      </c>
      <c r="S105">
        <f t="shared" si="21"/>
        <v>9.99969E-2</v>
      </c>
      <c r="U105" s="2">
        <v>-1.7450000000000001</v>
      </c>
      <c r="V105" s="2">
        <v>-9.99969E-2</v>
      </c>
      <c r="W105">
        <f t="shared" si="22"/>
        <v>9.99969E-2</v>
      </c>
      <c r="Y105" s="2">
        <v>-1.7450000000000001</v>
      </c>
      <c r="Z105" s="2">
        <v>-9.99969E-2</v>
      </c>
      <c r="AA105">
        <f t="shared" si="23"/>
        <v>9.99969E-2</v>
      </c>
      <c r="AC105" s="2">
        <v>-1.7379800000000001</v>
      </c>
      <c r="AD105" s="2">
        <v>-9.99969E-2</v>
      </c>
      <c r="AE105">
        <f t="shared" si="24"/>
        <v>9.99969E-2</v>
      </c>
      <c r="AG105" s="2">
        <v>-1.7428600000000001</v>
      </c>
      <c r="AH105" s="2">
        <v>-9.99969E-2</v>
      </c>
      <c r="AI105">
        <f t="shared" si="25"/>
        <v>9.99969E-2</v>
      </c>
      <c r="AK105" s="2">
        <v>-1.7454499999999999</v>
      </c>
      <c r="AL105" s="2">
        <v>-9.99969E-2</v>
      </c>
      <c r="AM105">
        <f t="shared" si="26"/>
        <v>9.99969E-2</v>
      </c>
      <c r="AO105" s="2">
        <v>-1.7584200000000001</v>
      </c>
      <c r="AP105" s="2">
        <v>-9.99969E-2</v>
      </c>
      <c r="AQ105">
        <f t="shared" si="27"/>
        <v>9.99969E-2</v>
      </c>
      <c r="AS105" s="2">
        <v>-1.7450000000000001</v>
      </c>
      <c r="AT105" s="2">
        <v>-9.99969E-2</v>
      </c>
      <c r="AU105">
        <f t="shared" si="28"/>
        <v>9.99969E-2</v>
      </c>
      <c r="AW105" s="2">
        <v>-1.75186</v>
      </c>
      <c r="AX105" s="2">
        <v>-9.99969E-2</v>
      </c>
      <c r="AY105">
        <f t="shared" si="29"/>
        <v>9.99969E-2</v>
      </c>
      <c r="BA105" s="2">
        <v>-1.7454499999999999</v>
      </c>
      <c r="BB105" s="2">
        <v>-9.99969E-2</v>
      </c>
      <c r="BC105">
        <f t="shared" si="30"/>
        <v>9.99969E-2</v>
      </c>
      <c r="BE105" s="2">
        <v>-1.7450000000000001</v>
      </c>
      <c r="BF105" s="2">
        <v>-9.99969E-2</v>
      </c>
      <c r="BG105">
        <f t="shared" si="31"/>
        <v>9.99969E-2</v>
      </c>
      <c r="BI105" s="2">
        <v>-1.75186</v>
      </c>
      <c r="BJ105" s="2">
        <v>-9.99969E-2</v>
      </c>
      <c r="BK105">
        <f t="shared" si="32"/>
        <v>9.99969E-2</v>
      </c>
      <c r="BM105" s="2">
        <v>-1.75583</v>
      </c>
      <c r="BN105" s="2">
        <v>-9.99969E-2</v>
      </c>
      <c r="BO105">
        <f t="shared" si="33"/>
        <v>9.99969E-2</v>
      </c>
    </row>
    <row r="106" spans="1:67" x14ac:dyDescent="0.25">
      <c r="A106" s="2">
        <v>-1.76132</v>
      </c>
      <c r="B106" s="2">
        <v>-9.99969E-2</v>
      </c>
      <c r="C106">
        <f t="shared" si="17"/>
        <v>9.99969E-2</v>
      </c>
      <c r="E106" s="2">
        <v>-1.75339</v>
      </c>
      <c r="F106" s="2">
        <v>-9.99969E-2</v>
      </c>
      <c r="G106">
        <f t="shared" si="18"/>
        <v>9.99969E-2</v>
      </c>
      <c r="I106" s="2">
        <v>-1.7559800000000001</v>
      </c>
      <c r="J106" s="2">
        <v>-9.99969E-2</v>
      </c>
      <c r="K106">
        <f t="shared" si="19"/>
        <v>9.99969E-2</v>
      </c>
      <c r="M106" s="2">
        <v>-1.7559800000000001</v>
      </c>
      <c r="N106" s="2">
        <v>-9.99969E-2</v>
      </c>
      <c r="O106">
        <f t="shared" si="20"/>
        <v>9.99969E-2</v>
      </c>
      <c r="Q106" s="2">
        <v>-1.74942</v>
      </c>
      <c r="R106" s="2">
        <v>-9.99969E-2</v>
      </c>
      <c r="S106">
        <f t="shared" si="21"/>
        <v>9.99969E-2</v>
      </c>
      <c r="U106" s="2">
        <v>-1.74255</v>
      </c>
      <c r="V106" s="2">
        <v>-9.99969E-2</v>
      </c>
      <c r="W106">
        <f t="shared" si="22"/>
        <v>9.99969E-2</v>
      </c>
      <c r="Y106" s="2">
        <v>-1.74255</v>
      </c>
      <c r="Z106" s="2">
        <v>-9.99969E-2</v>
      </c>
      <c r="AA106">
        <f t="shared" si="23"/>
        <v>9.99969E-2</v>
      </c>
      <c r="AC106" s="2">
        <v>-1.73553</v>
      </c>
      <c r="AD106" s="2">
        <v>-9.99969E-2</v>
      </c>
      <c r="AE106">
        <f t="shared" si="24"/>
        <v>9.99969E-2</v>
      </c>
      <c r="AG106" s="2">
        <v>-1.7404200000000001</v>
      </c>
      <c r="AH106" s="2">
        <v>-9.99969E-2</v>
      </c>
      <c r="AI106">
        <f t="shared" si="25"/>
        <v>9.99969E-2</v>
      </c>
      <c r="AK106" s="2">
        <v>-1.7430099999999999</v>
      </c>
      <c r="AL106" s="2">
        <v>-9.99969E-2</v>
      </c>
      <c r="AM106">
        <f t="shared" si="26"/>
        <v>9.99969E-2</v>
      </c>
      <c r="AO106" s="2">
        <v>-1.7559800000000001</v>
      </c>
      <c r="AP106" s="2">
        <v>-9.99969E-2</v>
      </c>
      <c r="AQ106">
        <f t="shared" si="27"/>
        <v>9.99969E-2</v>
      </c>
      <c r="AS106" s="2">
        <v>-1.74255</v>
      </c>
      <c r="AT106" s="2">
        <v>-9.99969E-2</v>
      </c>
      <c r="AU106">
        <f t="shared" si="28"/>
        <v>9.99969E-2</v>
      </c>
      <c r="AW106" s="2">
        <v>-1.74942</v>
      </c>
      <c r="AX106" s="2">
        <v>-9.99969E-2</v>
      </c>
      <c r="AY106">
        <f t="shared" si="29"/>
        <v>9.99969E-2</v>
      </c>
      <c r="BA106" s="2">
        <v>-1.7430099999999999</v>
      </c>
      <c r="BB106" s="2">
        <v>-9.99969E-2</v>
      </c>
      <c r="BC106">
        <f t="shared" si="30"/>
        <v>9.99969E-2</v>
      </c>
      <c r="BE106" s="2">
        <v>-1.74255</v>
      </c>
      <c r="BF106" s="2">
        <v>-9.99969E-2</v>
      </c>
      <c r="BG106">
        <f t="shared" si="31"/>
        <v>9.99969E-2</v>
      </c>
      <c r="BI106" s="2">
        <v>-1.74942</v>
      </c>
      <c r="BJ106" s="2">
        <v>-9.99969E-2</v>
      </c>
      <c r="BK106">
        <f t="shared" si="32"/>
        <v>9.99969E-2</v>
      </c>
      <c r="BM106" s="2">
        <v>-1.75339</v>
      </c>
      <c r="BN106" s="2">
        <v>-9.99969E-2</v>
      </c>
      <c r="BO106">
        <f t="shared" si="33"/>
        <v>9.99969E-2</v>
      </c>
    </row>
    <row r="107" spans="1:67" x14ac:dyDescent="0.25">
      <c r="A107" s="2">
        <v>-1.75888</v>
      </c>
      <c r="B107" s="2">
        <v>-9.99969E-2</v>
      </c>
      <c r="C107">
        <f t="shared" si="17"/>
        <v>9.99969E-2</v>
      </c>
      <c r="E107" s="2">
        <v>-1.75095</v>
      </c>
      <c r="F107" s="2">
        <v>-9.99969E-2</v>
      </c>
      <c r="G107">
        <f t="shared" si="18"/>
        <v>9.99969E-2</v>
      </c>
      <c r="I107" s="2">
        <v>-1.7535400000000001</v>
      </c>
      <c r="J107" s="2">
        <v>-9.99969E-2</v>
      </c>
      <c r="K107">
        <f t="shared" si="19"/>
        <v>9.99969E-2</v>
      </c>
      <c r="M107" s="2">
        <v>-1.7535400000000001</v>
      </c>
      <c r="N107" s="2">
        <v>-9.99969E-2</v>
      </c>
      <c r="O107">
        <f t="shared" si="20"/>
        <v>9.99969E-2</v>
      </c>
      <c r="Q107" s="2">
        <v>-1.74698</v>
      </c>
      <c r="R107" s="2">
        <v>-9.99969E-2</v>
      </c>
      <c r="S107">
        <f t="shared" si="21"/>
        <v>9.99969E-2</v>
      </c>
      <c r="U107" s="2">
        <v>-1.74011</v>
      </c>
      <c r="V107" s="2">
        <v>-9.99969E-2</v>
      </c>
      <c r="W107">
        <f t="shared" si="22"/>
        <v>9.99969E-2</v>
      </c>
      <c r="Y107" s="2">
        <v>-1.74011</v>
      </c>
      <c r="Z107" s="2">
        <v>-9.99969E-2</v>
      </c>
      <c r="AA107">
        <f t="shared" si="23"/>
        <v>9.99969E-2</v>
      </c>
      <c r="AC107" s="2">
        <v>-1.73309</v>
      </c>
      <c r="AD107" s="2">
        <v>-9.99969E-2</v>
      </c>
      <c r="AE107">
        <f t="shared" si="24"/>
        <v>9.99969E-2</v>
      </c>
      <c r="AG107" s="2">
        <v>-1.7379800000000001</v>
      </c>
      <c r="AH107" s="2">
        <v>-9.99969E-2</v>
      </c>
      <c r="AI107">
        <f t="shared" si="25"/>
        <v>9.99969E-2</v>
      </c>
      <c r="AK107" s="2">
        <v>-1.74057</v>
      </c>
      <c r="AL107" s="2">
        <v>-9.99969E-2</v>
      </c>
      <c r="AM107">
        <f t="shared" si="26"/>
        <v>9.99969E-2</v>
      </c>
      <c r="AO107" s="2">
        <v>-1.7535400000000001</v>
      </c>
      <c r="AP107" s="2">
        <v>-9.99969E-2</v>
      </c>
      <c r="AQ107">
        <f t="shared" si="27"/>
        <v>9.99969E-2</v>
      </c>
      <c r="AS107" s="2">
        <v>-1.74011</v>
      </c>
      <c r="AT107" s="2">
        <v>-9.99969E-2</v>
      </c>
      <c r="AU107">
        <f t="shared" si="28"/>
        <v>9.99969E-2</v>
      </c>
      <c r="AW107" s="2">
        <v>-1.74698</v>
      </c>
      <c r="AX107" s="2">
        <v>-9.99969E-2</v>
      </c>
      <c r="AY107">
        <f t="shared" si="29"/>
        <v>9.99969E-2</v>
      </c>
      <c r="BA107" s="2">
        <v>-1.74057</v>
      </c>
      <c r="BB107" s="2">
        <v>-9.99969E-2</v>
      </c>
      <c r="BC107">
        <f t="shared" si="30"/>
        <v>9.99969E-2</v>
      </c>
      <c r="BE107" s="2">
        <v>-1.74011</v>
      </c>
      <c r="BF107" s="2">
        <v>-9.99969E-2</v>
      </c>
      <c r="BG107">
        <f t="shared" si="31"/>
        <v>9.99969E-2</v>
      </c>
      <c r="BI107" s="2">
        <v>-1.74698</v>
      </c>
      <c r="BJ107" s="2">
        <v>-9.99969E-2</v>
      </c>
      <c r="BK107">
        <f t="shared" si="32"/>
        <v>9.99969E-2</v>
      </c>
      <c r="BM107" s="2">
        <v>-1.75095</v>
      </c>
      <c r="BN107" s="2">
        <v>-9.99969E-2</v>
      </c>
      <c r="BO107">
        <f t="shared" si="33"/>
        <v>9.99969E-2</v>
      </c>
    </row>
    <row r="108" spans="1:67" x14ac:dyDescent="0.25">
      <c r="A108" s="2">
        <v>-1.75644</v>
      </c>
      <c r="B108" s="2">
        <v>-9.99969E-2</v>
      </c>
      <c r="C108">
        <f t="shared" si="17"/>
        <v>9.99969E-2</v>
      </c>
      <c r="E108" s="2">
        <v>-1.7484999999999999</v>
      </c>
      <c r="F108" s="2">
        <v>-9.99969E-2</v>
      </c>
      <c r="G108">
        <f t="shared" si="18"/>
        <v>9.99969E-2</v>
      </c>
      <c r="I108" s="2">
        <v>-1.7511000000000001</v>
      </c>
      <c r="J108" s="2">
        <v>-9.99969E-2</v>
      </c>
      <c r="K108">
        <f t="shared" si="19"/>
        <v>9.99969E-2</v>
      </c>
      <c r="M108" s="2">
        <v>-1.7511000000000001</v>
      </c>
      <c r="N108" s="2">
        <v>-9.99969E-2</v>
      </c>
      <c r="O108">
        <f t="shared" si="20"/>
        <v>9.99969E-2</v>
      </c>
      <c r="Q108" s="2">
        <v>-1.74454</v>
      </c>
      <c r="R108" s="2">
        <v>-9.99969E-2</v>
      </c>
      <c r="S108">
        <f t="shared" si="21"/>
        <v>9.99969E-2</v>
      </c>
      <c r="U108" s="2">
        <v>-1.73767</v>
      </c>
      <c r="V108" s="2">
        <v>-9.99969E-2</v>
      </c>
      <c r="W108">
        <f t="shared" si="22"/>
        <v>9.99969E-2</v>
      </c>
      <c r="Y108" s="2">
        <v>-1.73767</v>
      </c>
      <c r="Z108" s="2">
        <v>-9.99969E-2</v>
      </c>
      <c r="AA108">
        <f t="shared" si="23"/>
        <v>9.99969E-2</v>
      </c>
      <c r="AC108" s="2">
        <v>-1.73065</v>
      </c>
      <c r="AD108" s="2">
        <v>-9.99969E-2</v>
      </c>
      <c r="AE108">
        <f t="shared" si="24"/>
        <v>9.99969E-2</v>
      </c>
      <c r="AG108" s="2">
        <v>-1.73553</v>
      </c>
      <c r="AH108" s="2">
        <v>-9.99969E-2</v>
      </c>
      <c r="AI108">
        <f t="shared" si="25"/>
        <v>9.99969E-2</v>
      </c>
      <c r="AK108" s="2">
        <v>-1.73813</v>
      </c>
      <c r="AL108" s="2">
        <v>-9.99969E-2</v>
      </c>
      <c r="AM108">
        <f t="shared" si="26"/>
        <v>9.99969E-2</v>
      </c>
      <c r="AO108" s="2">
        <v>-1.7511000000000001</v>
      </c>
      <c r="AP108" s="2">
        <v>-9.99969E-2</v>
      </c>
      <c r="AQ108">
        <f t="shared" si="27"/>
        <v>9.99969E-2</v>
      </c>
      <c r="AS108" s="2">
        <v>-1.73767</v>
      </c>
      <c r="AT108" s="2">
        <v>-9.99969E-2</v>
      </c>
      <c r="AU108">
        <f t="shared" si="28"/>
        <v>9.99969E-2</v>
      </c>
      <c r="AW108" s="2">
        <v>-1.74454</v>
      </c>
      <c r="AX108" s="2">
        <v>-9.99969E-2</v>
      </c>
      <c r="AY108">
        <f t="shared" si="29"/>
        <v>9.99969E-2</v>
      </c>
      <c r="BA108" s="2">
        <v>-1.73813</v>
      </c>
      <c r="BB108" s="2">
        <v>-9.99969E-2</v>
      </c>
      <c r="BC108">
        <f t="shared" si="30"/>
        <v>9.99969E-2</v>
      </c>
      <c r="BE108" s="2">
        <v>-1.73767</v>
      </c>
      <c r="BF108" s="2">
        <v>-9.99969E-2</v>
      </c>
      <c r="BG108">
        <f t="shared" si="31"/>
        <v>9.99969E-2</v>
      </c>
      <c r="BI108" s="2">
        <v>-1.74454</v>
      </c>
      <c r="BJ108" s="2">
        <v>-9.99969E-2</v>
      </c>
      <c r="BK108">
        <f t="shared" si="32"/>
        <v>9.99969E-2</v>
      </c>
      <c r="BM108" s="2">
        <v>-1.7484999999999999</v>
      </c>
      <c r="BN108" s="2">
        <v>-9.99969E-2</v>
      </c>
      <c r="BO108">
        <f t="shared" si="33"/>
        <v>9.99969E-2</v>
      </c>
    </row>
    <row r="109" spans="1:67" x14ac:dyDescent="0.25">
      <c r="A109" s="2">
        <v>-1.754</v>
      </c>
      <c r="B109" s="2">
        <v>-9.99969E-2</v>
      </c>
      <c r="C109">
        <f t="shared" si="17"/>
        <v>9.99969E-2</v>
      </c>
      <c r="E109" s="2">
        <v>-1.7460599999999999</v>
      </c>
      <c r="F109" s="2">
        <v>-9.99969E-2</v>
      </c>
      <c r="G109">
        <f t="shared" si="18"/>
        <v>9.99969E-2</v>
      </c>
      <c r="I109" s="2">
        <v>-1.7486600000000001</v>
      </c>
      <c r="J109" s="2">
        <v>-9.99969E-2</v>
      </c>
      <c r="K109">
        <f t="shared" si="19"/>
        <v>9.99969E-2</v>
      </c>
      <c r="M109" s="2">
        <v>-1.7486600000000001</v>
      </c>
      <c r="N109" s="2">
        <v>-9.99969E-2</v>
      </c>
      <c r="O109">
        <f t="shared" si="20"/>
        <v>9.99969E-2</v>
      </c>
      <c r="Q109" s="2">
        <v>-1.7421</v>
      </c>
      <c r="R109" s="2">
        <v>-9.99969E-2</v>
      </c>
      <c r="S109">
        <f t="shared" si="21"/>
        <v>9.99969E-2</v>
      </c>
      <c r="U109" s="2">
        <v>-1.7352300000000001</v>
      </c>
      <c r="V109" s="2">
        <v>-9.99969E-2</v>
      </c>
      <c r="W109">
        <f t="shared" si="22"/>
        <v>9.99969E-2</v>
      </c>
      <c r="Y109" s="2">
        <v>-1.7352300000000001</v>
      </c>
      <c r="Z109" s="2">
        <v>-9.99969E-2</v>
      </c>
      <c r="AA109">
        <f t="shared" si="23"/>
        <v>9.99969E-2</v>
      </c>
      <c r="AC109" s="2">
        <v>-1.72821</v>
      </c>
      <c r="AD109" s="2">
        <v>-9.99969E-2</v>
      </c>
      <c r="AE109">
        <f t="shared" si="24"/>
        <v>9.99969E-2</v>
      </c>
      <c r="AG109" s="2">
        <v>-1.73309</v>
      </c>
      <c r="AH109" s="2">
        <v>-9.99969E-2</v>
      </c>
      <c r="AI109">
        <f t="shared" si="25"/>
        <v>9.99969E-2</v>
      </c>
      <c r="AK109" s="2">
        <v>-1.73569</v>
      </c>
      <c r="AL109" s="2">
        <v>-9.99969E-2</v>
      </c>
      <c r="AM109">
        <f t="shared" si="26"/>
        <v>9.99969E-2</v>
      </c>
      <c r="AO109" s="2">
        <v>-1.7486600000000001</v>
      </c>
      <c r="AP109" s="2">
        <v>-9.99969E-2</v>
      </c>
      <c r="AQ109">
        <f t="shared" si="27"/>
        <v>9.99969E-2</v>
      </c>
      <c r="AS109" s="2">
        <v>-1.7352300000000001</v>
      </c>
      <c r="AT109" s="2">
        <v>-9.99969E-2</v>
      </c>
      <c r="AU109">
        <f t="shared" si="28"/>
        <v>9.99969E-2</v>
      </c>
      <c r="AW109" s="2">
        <v>-1.7421</v>
      </c>
      <c r="AX109" s="2">
        <v>-9.99969E-2</v>
      </c>
      <c r="AY109">
        <f t="shared" si="29"/>
        <v>9.99969E-2</v>
      </c>
      <c r="BA109" s="2">
        <v>-1.73569</v>
      </c>
      <c r="BB109" s="2">
        <v>-9.99969E-2</v>
      </c>
      <c r="BC109">
        <f t="shared" si="30"/>
        <v>9.99969E-2</v>
      </c>
      <c r="BE109" s="2">
        <v>-1.7352300000000001</v>
      </c>
      <c r="BF109" s="2">
        <v>-9.99969E-2</v>
      </c>
      <c r="BG109">
        <f t="shared" si="31"/>
        <v>9.99969E-2</v>
      </c>
      <c r="BI109" s="2">
        <v>-1.7421</v>
      </c>
      <c r="BJ109" s="2">
        <v>-9.99969E-2</v>
      </c>
      <c r="BK109">
        <f t="shared" si="32"/>
        <v>9.99969E-2</v>
      </c>
      <c r="BM109" s="2">
        <v>-1.7460599999999999</v>
      </c>
      <c r="BN109" s="2">
        <v>-9.99969E-2</v>
      </c>
      <c r="BO109">
        <f t="shared" si="33"/>
        <v>9.99969E-2</v>
      </c>
    </row>
    <row r="110" spans="1:67" x14ac:dyDescent="0.25">
      <c r="A110" s="2">
        <v>-1.75156</v>
      </c>
      <c r="B110" s="2">
        <v>-9.99969E-2</v>
      </c>
      <c r="C110">
        <f t="shared" si="17"/>
        <v>9.99969E-2</v>
      </c>
      <c r="E110" s="2">
        <v>-1.7436199999999999</v>
      </c>
      <c r="F110" s="2">
        <v>-9.99969E-2</v>
      </c>
      <c r="G110">
        <f t="shared" si="18"/>
        <v>9.99969E-2</v>
      </c>
      <c r="I110" s="2">
        <v>-1.7462200000000001</v>
      </c>
      <c r="J110" s="2">
        <v>-9.99969E-2</v>
      </c>
      <c r="K110">
        <f t="shared" si="19"/>
        <v>9.99969E-2</v>
      </c>
      <c r="M110" s="2">
        <v>-1.7462200000000001</v>
      </c>
      <c r="N110" s="2">
        <v>-9.99969E-2</v>
      </c>
      <c r="O110">
        <f t="shared" si="20"/>
        <v>9.99969E-2</v>
      </c>
      <c r="Q110" s="2">
        <v>-1.7396499999999999</v>
      </c>
      <c r="R110" s="2">
        <v>-9.99969E-2</v>
      </c>
      <c r="S110">
        <f t="shared" si="21"/>
        <v>9.99969E-2</v>
      </c>
      <c r="U110" s="2">
        <v>-1.7327900000000001</v>
      </c>
      <c r="V110" s="2">
        <v>-9.99969E-2</v>
      </c>
      <c r="W110">
        <f t="shared" si="22"/>
        <v>9.99969E-2</v>
      </c>
      <c r="Y110" s="2">
        <v>-1.7327900000000001</v>
      </c>
      <c r="Z110" s="2">
        <v>-9.99969E-2</v>
      </c>
      <c r="AA110">
        <f t="shared" si="23"/>
        <v>9.99969E-2</v>
      </c>
      <c r="AC110" s="2">
        <v>-1.72577</v>
      </c>
      <c r="AD110" s="2">
        <v>-9.99969E-2</v>
      </c>
      <c r="AE110">
        <f t="shared" si="24"/>
        <v>9.99969E-2</v>
      </c>
      <c r="AG110" s="2">
        <v>-1.73065</v>
      </c>
      <c r="AH110" s="2">
        <v>-9.99969E-2</v>
      </c>
      <c r="AI110">
        <f t="shared" si="25"/>
        <v>9.99969E-2</v>
      </c>
      <c r="AK110" s="2">
        <v>-1.73325</v>
      </c>
      <c r="AL110" s="2">
        <v>-9.99969E-2</v>
      </c>
      <c r="AM110">
        <f t="shared" si="26"/>
        <v>9.99969E-2</v>
      </c>
      <c r="AO110" s="2">
        <v>-1.7462200000000001</v>
      </c>
      <c r="AP110" s="2">
        <v>-9.99969E-2</v>
      </c>
      <c r="AQ110">
        <f t="shared" si="27"/>
        <v>9.99969E-2</v>
      </c>
      <c r="AS110" s="2">
        <v>-1.7327900000000001</v>
      </c>
      <c r="AT110" s="2">
        <v>-9.99969E-2</v>
      </c>
      <c r="AU110">
        <f t="shared" si="28"/>
        <v>9.99969E-2</v>
      </c>
      <c r="AW110" s="2">
        <v>-1.7396499999999999</v>
      </c>
      <c r="AX110" s="2">
        <v>-9.99969E-2</v>
      </c>
      <c r="AY110">
        <f t="shared" si="29"/>
        <v>9.99969E-2</v>
      </c>
      <c r="BA110" s="2">
        <v>-1.73325</v>
      </c>
      <c r="BB110" s="2">
        <v>-9.99969E-2</v>
      </c>
      <c r="BC110">
        <f t="shared" si="30"/>
        <v>9.99969E-2</v>
      </c>
      <c r="BE110" s="2">
        <v>-1.7327900000000001</v>
      </c>
      <c r="BF110" s="2">
        <v>-9.99969E-2</v>
      </c>
      <c r="BG110">
        <f t="shared" si="31"/>
        <v>9.99969E-2</v>
      </c>
      <c r="BI110" s="2">
        <v>-1.7396499999999999</v>
      </c>
      <c r="BJ110" s="2">
        <v>-9.99969E-2</v>
      </c>
      <c r="BK110">
        <f t="shared" si="32"/>
        <v>9.99969E-2</v>
      </c>
      <c r="BM110" s="2">
        <v>-1.7436199999999999</v>
      </c>
      <c r="BN110" s="2">
        <v>-9.99969E-2</v>
      </c>
      <c r="BO110">
        <f t="shared" si="33"/>
        <v>9.99969E-2</v>
      </c>
    </row>
    <row r="111" spans="1:67" x14ac:dyDescent="0.25">
      <c r="A111" s="2">
        <v>-1.7491099999999999</v>
      </c>
      <c r="B111" s="2">
        <v>-9.99969E-2</v>
      </c>
      <c r="C111">
        <f t="shared" si="17"/>
        <v>9.99969E-2</v>
      </c>
      <c r="E111" s="2">
        <v>-1.7411799999999999</v>
      </c>
      <c r="F111" s="2">
        <v>-9.99969E-2</v>
      </c>
      <c r="G111">
        <f t="shared" si="18"/>
        <v>9.99969E-2</v>
      </c>
      <c r="I111" s="2">
        <v>-1.74377</v>
      </c>
      <c r="J111" s="2">
        <v>-9.99969E-2</v>
      </c>
      <c r="K111">
        <f t="shared" si="19"/>
        <v>9.99969E-2</v>
      </c>
      <c r="M111" s="2">
        <v>-1.74377</v>
      </c>
      <c r="N111" s="2">
        <v>-9.99969E-2</v>
      </c>
      <c r="O111">
        <f t="shared" si="20"/>
        <v>9.99969E-2</v>
      </c>
      <c r="Q111" s="2">
        <v>-1.7372099999999999</v>
      </c>
      <c r="R111" s="2">
        <v>-9.99969E-2</v>
      </c>
      <c r="S111">
        <f t="shared" si="21"/>
        <v>9.99969E-2</v>
      </c>
      <c r="U111" s="2">
        <v>-1.7303500000000001</v>
      </c>
      <c r="V111" s="2">
        <v>-9.99969E-2</v>
      </c>
      <c r="W111">
        <f t="shared" si="22"/>
        <v>9.99969E-2</v>
      </c>
      <c r="Y111" s="2">
        <v>-1.7303500000000001</v>
      </c>
      <c r="Z111" s="2">
        <v>-9.99969E-2</v>
      </c>
      <c r="AA111">
        <f t="shared" si="23"/>
        <v>9.99969E-2</v>
      </c>
      <c r="AC111" s="2">
        <v>-1.72333</v>
      </c>
      <c r="AD111" s="2">
        <v>-9.99969E-2</v>
      </c>
      <c r="AE111">
        <f t="shared" si="24"/>
        <v>9.99969E-2</v>
      </c>
      <c r="AG111" s="2">
        <v>-1.72821</v>
      </c>
      <c r="AH111" s="2">
        <v>-9.99969E-2</v>
      </c>
      <c r="AI111">
        <f t="shared" si="25"/>
        <v>9.99969E-2</v>
      </c>
      <c r="AK111" s="2">
        <v>-1.7307999999999999</v>
      </c>
      <c r="AL111" s="2">
        <v>-9.99969E-2</v>
      </c>
      <c r="AM111">
        <f t="shared" si="26"/>
        <v>9.99969E-2</v>
      </c>
      <c r="AO111" s="2">
        <v>-1.74377</v>
      </c>
      <c r="AP111" s="2">
        <v>-9.99969E-2</v>
      </c>
      <c r="AQ111">
        <f t="shared" si="27"/>
        <v>9.99969E-2</v>
      </c>
      <c r="AS111" s="2">
        <v>-1.7303500000000001</v>
      </c>
      <c r="AT111" s="2">
        <v>-9.99969E-2</v>
      </c>
      <c r="AU111">
        <f t="shared" si="28"/>
        <v>9.99969E-2</v>
      </c>
      <c r="AW111" s="2">
        <v>-1.7372099999999999</v>
      </c>
      <c r="AX111" s="2">
        <v>-9.99969E-2</v>
      </c>
      <c r="AY111">
        <f t="shared" si="29"/>
        <v>9.99969E-2</v>
      </c>
      <c r="BA111" s="2">
        <v>-1.7307999999999999</v>
      </c>
      <c r="BB111" s="2">
        <v>-9.99969E-2</v>
      </c>
      <c r="BC111">
        <f t="shared" si="30"/>
        <v>9.99969E-2</v>
      </c>
      <c r="BE111" s="2">
        <v>-1.7303500000000001</v>
      </c>
      <c r="BF111" s="2">
        <v>-9.99969E-2</v>
      </c>
      <c r="BG111">
        <f t="shared" si="31"/>
        <v>9.99969E-2</v>
      </c>
      <c r="BI111" s="2">
        <v>-1.7372099999999999</v>
      </c>
      <c r="BJ111" s="2">
        <v>-9.99969E-2</v>
      </c>
      <c r="BK111">
        <f t="shared" si="32"/>
        <v>9.99969E-2</v>
      </c>
      <c r="BM111" s="2">
        <v>-1.7411799999999999</v>
      </c>
      <c r="BN111" s="2">
        <v>-9.99969E-2</v>
      </c>
      <c r="BO111">
        <f t="shared" si="33"/>
        <v>9.99969E-2</v>
      </c>
    </row>
    <row r="112" spans="1:67" x14ac:dyDescent="0.25">
      <c r="A112" s="2">
        <v>-1.7466699999999999</v>
      </c>
      <c r="B112" s="2">
        <v>-9.99969E-2</v>
      </c>
      <c r="C112">
        <f t="shared" si="17"/>
        <v>9.99969E-2</v>
      </c>
      <c r="E112" s="2">
        <v>-1.73874</v>
      </c>
      <c r="F112" s="2">
        <v>-9.99969E-2</v>
      </c>
      <c r="G112">
        <f t="shared" si="18"/>
        <v>9.99969E-2</v>
      </c>
      <c r="I112" s="2">
        <v>-1.74133</v>
      </c>
      <c r="J112" s="2">
        <v>-9.99969E-2</v>
      </c>
      <c r="K112">
        <f t="shared" si="19"/>
        <v>9.99969E-2</v>
      </c>
      <c r="M112" s="2">
        <v>-1.74133</v>
      </c>
      <c r="N112" s="2">
        <v>-9.99969E-2</v>
      </c>
      <c r="O112">
        <f t="shared" si="20"/>
        <v>9.99969E-2</v>
      </c>
      <c r="Q112" s="2">
        <v>-1.7347699999999999</v>
      </c>
      <c r="R112" s="2">
        <v>-9.99969E-2</v>
      </c>
      <c r="S112">
        <f t="shared" si="21"/>
        <v>9.99969E-2</v>
      </c>
      <c r="U112" s="2">
        <v>-1.7279100000000001</v>
      </c>
      <c r="V112" s="2">
        <v>-9.99969E-2</v>
      </c>
      <c r="W112">
        <f t="shared" si="22"/>
        <v>9.99969E-2</v>
      </c>
      <c r="Y112" s="2">
        <v>-1.7279100000000001</v>
      </c>
      <c r="Z112" s="2">
        <v>-9.99969E-2</v>
      </c>
      <c r="AA112">
        <f t="shared" si="23"/>
        <v>9.99969E-2</v>
      </c>
      <c r="AC112" s="2">
        <v>-1.72089</v>
      </c>
      <c r="AD112" s="2">
        <v>-9.99969E-2</v>
      </c>
      <c r="AE112">
        <f t="shared" si="24"/>
        <v>9.99969E-2</v>
      </c>
      <c r="AG112" s="2">
        <v>-1.72577</v>
      </c>
      <c r="AH112" s="2">
        <v>-9.99969E-2</v>
      </c>
      <c r="AI112">
        <f t="shared" si="25"/>
        <v>9.99969E-2</v>
      </c>
      <c r="AK112" s="2">
        <v>-1.7283599999999999</v>
      </c>
      <c r="AL112" s="2">
        <v>-9.99969E-2</v>
      </c>
      <c r="AM112">
        <f t="shared" si="26"/>
        <v>9.99969E-2</v>
      </c>
      <c r="AO112" s="2">
        <v>-1.74133</v>
      </c>
      <c r="AP112" s="2">
        <v>-9.99969E-2</v>
      </c>
      <c r="AQ112">
        <f t="shared" si="27"/>
        <v>9.99969E-2</v>
      </c>
      <c r="AS112" s="2">
        <v>-1.7279100000000001</v>
      </c>
      <c r="AT112" s="2">
        <v>-9.99969E-2</v>
      </c>
      <c r="AU112">
        <f t="shared" si="28"/>
        <v>9.99969E-2</v>
      </c>
      <c r="AW112" s="2">
        <v>-1.7347699999999999</v>
      </c>
      <c r="AX112" s="2">
        <v>-9.99969E-2</v>
      </c>
      <c r="AY112">
        <f t="shared" si="29"/>
        <v>9.99969E-2</v>
      </c>
      <c r="BA112" s="2">
        <v>-1.7283599999999999</v>
      </c>
      <c r="BB112" s="2">
        <v>-9.99969E-2</v>
      </c>
      <c r="BC112">
        <f t="shared" si="30"/>
        <v>9.99969E-2</v>
      </c>
      <c r="BE112" s="2">
        <v>-1.7279100000000001</v>
      </c>
      <c r="BF112" s="2">
        <v>-9.99969E-2</v>
      </c>
      <c r="BG112">
        <f t="shared" si="31"/>
        <v>9.99969E-2</v>
      </c>
      <c r="BI112" s="2">
        <v>-1.7347699999999999</v>
      </c>
      <c r="BJ112" s="2">
        <v>-9.99969E-2</v>
      </c>
      <c r="BK112">
        <f t="shared" si="32"/>
        <v>9.99969E-2</v>
      </c>
      <c r="BM112" s="2">
        <v>-1.73874</v>
      </c>
      <c r="BN112" s="2">
        <v>-9.99969E-2</v>
      </c>
      <c r="BO112">
        <f t="shared" si="33"/>
        <v>9.99969E-2</v>
      </c>
    </row>
    <row r="113" spans="1:67" x14ac:dyDescent="0.25">
      <c r="A113" s="2">
        <v>-1.7442299999999999</v>
      </c>
      <c r="B113" s="2">
        <v>-9.99969E-2</v>
      </c>
      <c r="C113">
        <f t="shared" si="17"/>
        <v>9.99969E-2</v>
      </c>
      <c r="E113" s="2">
        <v>-1.7363</v>
      </c>
      <c r="F113" s="2">
        <v>-9.99969E-2</v>
      </c>
      <c r="G113">
        <f t="shared" si="18"/>
        <v>9.99969E-2</v>
      </c>
      <c r="I113" s="2">
        <v>-1.73889</v>
      </c>
      <c r="J113" s="2">
        <v>-9.99969E-2</v>
      </c>
      <c r="K113">
        <f t="shared" si="19"/>
        <v>9.99969E-2</v>
      </c>
      <c r="M113" s="2">
        <v>-1.73889</v>
      </c>
      <c r="N113" s="2">
        <v>-9.99969E-2</v>
      </c>
      <c r="O113">
        <f t="shared" si="20"/>
        <v>9.99969E-2</v>
      </c>
      <c r="Q113" s="2">
        <v>-1.7323299999999999</v>
      </c>
      <c r="R113" s="2">
        <v>-9.99969E-2</v>
      </c>
      <c r="S113">
        <f t="shared" si="21"/>
        <v>9.99969E-2</v>
      </c>
      <c r="U113" s="2">
        <v>-1.72546</v>
      </c>
      <c r="V113" s="2">
        <v>-9.99969E-2</v>
      </c>
      <c r="W113">
        <f t="shared" si="22"/>
        <v>9.99969E-2</v>
      </c>
      <c r="Y113" s="2">
        <v>-1.72546</v>
      </c>
      <c r="Z113" s="2">
        <v>-9.99969E-2</v>
      </c>
      <c r="AA113">
        <f t="shared" si="23"/>
        <v>9.99969E-2</v>
      </c>
      <c r="AC113" s="2">
        <v>-1.71844</v>
      </c>
      <c r="AD113" s="2">
        <v>-9.99969E-2</v>
      </c>
      <c r="AE113">
        <f t="shared" si="24"/>
        <v>9.99969E-2</v>
      </c>
      <c r="AG113" s="2">
        <v>-1.72333</v>
      </c>
      <c r="AH113" s="2">
        <v>-9.99969E-2</v>
      </c>
      <c r="AI113">
        <f t="shared" si="25"/>
        <v>9.99969E-2</v>
      </c>
      <c r="AK113" s="2">
        <v>-1.7259199999999999</v>
      </c>
      <c r="AL113" s="2">
        <v>-9.99969E-2</v>
      </c>
      <c r="AM113">
        <f t="shared" si="26"/>
        <v>9.99969E-2</v>
      </c>
      <c r="AO113" s="2">
        <v>-1.73889</v>
      </c>
      <c r="AP113" s="2">
        <v>-9.99969E-2</v>
      </c>
      <c r="AQ113">
        <f t="shared" si="27"/>
        <v>9.99969E-2</v>
      </c>
      <c r="AS113" s="2">
        <v>-1.72546</v>
      </c>
      <c r="AT113" s="2">
        <v>-9.99969E-2</v>
      </c>
      <c r="AU113">
        <f t="shared" si="28"/>
        <v>9.99969E-2</v>
      </c>
      <c r="AW113" s="2">
        <v>-1.7323299999999999</v>
      </c>
      <c r="AX113" s="2">
        <v>-9.99969E-2</v>
      </c>
      <c r="AY113">
        <f t="shared" si="29"/>
        <v>9.99969E-2</v>
      </c>
      <c r="BA113" s="2">
        <v>-1.7259199999999999</v>
      </c>
      <c r="BB113" s="2">
        <v>-9.99969E-2</v>
      </c>
      <c r="BC113">
        <f t="shared" si="30"/>
        <v>9.99969E-2</v>
      </c>
      <c r="BE113" s="2">
        <v>-1.72546</v>
      </c>
      <c r="BF113" s="2">
        <v>-9.99969E-2</v>
      </c>
      <c r="BG113">
        <f t="shared" si="31"/>
        <v>9.99969E-2</v>
      </c>
      <c r="BI113" s="2">
        <v>-1.7323299999999999</v>
      </c>
      <c r="BJ113" s="2">
        <v>-9.99969E-2</v>
      </c>
      <c r="BK113">
        <f t="shared" si="32"/>
        <v>9.99969E-2</v>
      </c>
      <c r="BM113" s="2">
        <v>-1.7363</v>
      </c>
      <c r="BN113" s="2">
        <v>-9.99969E-2</v>
      </c>
      <c r="BO113">
        <f t="shared" si="33"/>
        <v>9.99969E-2</v>
      </c>
    </row>
    <row r="114" spans="1:67" x14ac:dyDescent="0.25">
      <c r="A114" s="2">
        <v>-1.7417899999999999</v>
      </c>
      <c r="B114" s="2">
        <v>-9.99969E-2</v>
      </c>
      <c r="C114">
        <f t="shared" si="17"/>
        <v>9.99969E-2</v>
      </c>
      <c r="E114" s="2">
        <v>-1.73386</v>
      </c>
      <c r="F114" s="2">
        <v>-9.99969E-2</v>
      </c>
      <c r="G114">
        <f t="shared" si="18"/>
        <v>9.99969E-2</v>
      </c>
      <c r="I114" s="2">
        <v>-1.73645</v>
      </c>
      <c r="J114" s="2">
        <v>-9.99969E-2</v>
      </c>
      <c r="K114">
        <f t="shared" si="19"/>
        <v>9.99969E-2</v>
      </c>
      <c r="M114" s="2">
        <v>-1.73645</v>
      </c>
      <c r="N114" s="2">
        <v>-9.99969E-2</v>
      </c>
      <c r="O114">
        <f t="shared" si="20"/>
        <v>9.99969E-2</v>
      </c>
      <c r="Q114" s="2">
        <v>-1.7298899999999999</v>
      </c>
      <c r="R114" s="2">
        <v>-9.99969E-2</v>
      </c>
      <c r="S114">
        <f t="shared" si="21"/>
        <v>9.99969E-2</v>
      </c>
      <c r="U114" s="2">
        <v>-1.72302</v>
      </c>
      <c r="V114" s="2">
        <v>-9.99969E-2</v>
      </c>
      <c r="W114">
        <f t="shared" si="22"/>
        <v>9.99969E-2</v>
      </c>
      <c r="Y114" s="2">
        <v>-1.72302</v>
      </c>
      <c r="Z114" s="2">
        <v>-9.99969E-2</v>
      </c>
      <c r="AA114">
        <f t="shared" si="23"/>
        <v>9.99969E-2</v>
      </c>
      <c r="AC114" s="2">
        <v>-1.716</v>
      </c>
      <c r="AD114" s="2">
        <v>-9.99969E-2</v>
      </c>
      <c r="AE114">
        <f t="shared" si="24"/>
        <v>9.99969E-2</v>
      </c>
      <c r="AG114" s="2">
        <v>-1.72089</v>
      </c>
      <c r="AH114" s="2">
        <v>-9.99969E-2</v>
      </c>
      <c r="AI114">
        <f t="shared" si="25"/>
        <v>9.99969E-2</v>
      </c>
      <c r="AK114" s="2">
        <v>-1.7234799999999999</v>
      </c>
      <c r="AL114" s="2">
        <v>-9.99969E-2</v>
      </c>
      <c r="AM114">
        <f t="shared" si="26"/>
        <v>9.99969E-2</v>
      </c>
      <c r="AO114" s="2">
        <v>-1.73645</v>
      </c>
      <c r="AP114" s="2">
        <v>-9.99969E-2</v>
      </c>
      <c r="AQ114">
        <f t="shared" si="27"/>
        <v>9.99969E-2</v>
      </c>
      <c r="AS114" s="2">
        <v>-1.72302</v>
      </c>
      <c r="AT114" s="2">
        <v>-9.99969E-2</v>
      </c>
      <c r="AU114">
        <f t="shared" si="28"/>
        <v>9.99969E-2</v>
      </c>
      <c r="AW114" s="2">
        <v>-1.7298899999999999</v>
      </c>
      <c r="AX114" s="2">
        <v>-9.99969E-2</v>
      </c>
      <c r="AY114">
        <f t="shared" si="29"/>
        <v>9.99969E-2</v>
      </c>
      <c r="BA114" s="2">
        <v>-1.7234799999999999</v>
      </c>
      <c r="BB114" s="2">
        <v>-9.99969E-2</v>
      </c>
      <c r="BC114">
        <f t="shared" si="30"/>
        <v>9.99969E-2</v>
      </c>
      <c r="BE114" s="2">
        <v>-1.72302</v>
      </c>
      <c r="BF114" s="2">
        <v>-9.99969E-2</v>
      </c>
      <c r="BG114">
        <f t="shared" si="31"/>
        <v>9.99969E-2</v>
      </c>
      <c r="BI114" s="2">
        <v>-1.7298899999999999</v>
      </c>
      <c r="BJ114" s="2">
        <v>-9.99969E-2</v>
      </c>
      <c r="BK114">
        <f t="shared" si="32"/>
        <v>9.99969E-2</v>
      </c>
      <c r="BM114" s="2">
        <v>-1.73386</v>
      </c>
      <c r="BN114" s="2">
        <v>-9.99969E-2</v>
      </c>
      <c r="BO114">
        <f t="shared" si="33"/>
        <v>9.99969E-2</v>
      </c>
    </row>
    <row r="115" spans="1:67" x14ac:dyDescent="0.25">
      <c r="A115" s="2">
        <v>-1.73935</v>
      </c>
      <c r="B115" s="2">
        <v>-9.99969E-2</v>
      </c>
      <c r="C115">
        <f t="shared" si="17"/>
        <v>9.99969E-2</v>
      </c>
      <c r="E115" s="2">
        <v>-1.7314099999999999</v>
      </c>
      <c r="F115" s="2">
        <v>-9.99969E-2</v>
      </c>
      <c r="G115">
        <f t="shared" si="18"/>
        <v>9.99969E-2</v>
      </c>
      <c r="I115" s="2">
        <v>-1.7340100000000001</v>
      </c>
      <c r="J115" s="2">
        <v>-9.99969E-2</v>
      </c>
      <c r="K115">
        <f t="shared" si="19"/>
        <v>9.99969E-2</v>
      </c>
      <c r="M115" s="2">
        <v>-1.7340100000000001</v>
      </c>
      <c r="N115" s="2">
        <v>-9.99969E-2</v>
      </c>
      <c r="O115">
        <f t="shared" si="20"/>
        <v>9.99969E-2</v>
      </c>
      <c r="Q115" s="2">
        <v>-1.7274499999999999</v>
      </c>
      <c r="R115" s="2">
        <v>-9.99969E-2</v>
      </c>
      <c r="S115">
        <f t="shared" si="21"/>
        <v>9.99969E-2</v>
      </c>
      <c r="U115" s="2">
        <v>-1.72058</v>
      </c>
      <c r="V115" s="2">
        <v>-9.99969E-2</v>
      </c>
      <c r="W115">
        <f t="shared" si="22"/>
        <v>9.99969E-2</v>
      </c>
      <c r="Y115" s="2">
        <v>-1.72058</v>
      </c>
      <c r="Z115" s="2">
        <v>-9.99969E-2</v>
      </c>
      <c r="AA115">
        <f t="shared" si="23"/>
        <v>9.99969E-2</v>
      </c>
      <c r="AC115" s="2">
        <v>-1.71356</v>
      </c>
      <c r="AD115" s="2">
        <v>-9.99969E-2</v>
      </c>
      <c r="AE115">
        <f t="shared" si="24"/>
        <v>9.99969E-2</v>
      </c>
      <c r="AG115" s="2">
        <v>-1.71844</v>
      </c>
      <c r="AH115" s="2">
        <v>-9.99969E-2</v>
      </c>
      <c r="AI115">
        <f t="shared" si="25"/>
        <v>9.99969E-2</v>
      </c>
      <c r="AK115" s="2">
        <v>-1.7210399999999999</v>
      </c>
      <c r="AL115" s="2">
        <v>-9.99969E-2</v>
      </c>
      <c r="AM115">
        <f t="shared" si="26"/>
        <v>9.99969E-2</v>
      </c>
      <c r="AO115" s="2">
        <v>-1.7340100000000001</v>
      </c>
      <c r="AP115" s="2">
        <v>-9.99969E-2</v>
      </c>
      <c r="AQ115">
        <f t="shared" si="27"/>
        <v>9.99969E-2</v>
      </c>
      <c r="AS115" s="2">
        <v>-1.72058</v>
      </c>
      <c r="AT115" s="2">
        <v>-9.99969E-2</v>
      </c>
      <c r="AU115">
        <f t="shared" si="28"/>
        <v>9.99969E-2</v>
      </c>
      <c r="AW115" s="2">
        <v>-1.7274499999999999</v>
      </c>
      <c r="AX115" s="2">
        <v>-9.99969E-2</v>
      </c>
      <c r="AY115">
        <f t="shared" si="29"/>
        <v>9.99969E-2</v>
      </c>
      <c r="BA115" s="2">
        <v>-1.7210399999999999</v>
      </c>
      <c r="BB115" s="2">
        <v>-9.99969E-2</v>
      </c>
      <c r="BC115">
        <f t="shared" si="30"/>
        <v>9.99969E-2</v>
      </c>
      <c r="BE115" s="2">
        <v>-1.72058</v>
      </c>
      <c r="BF115" s="2">
        <v>-9.99969E-2</v>
      </c>
      <c r="BG115">
        <f t="shared" si="31"/>
        <v>9.99969E-2</v>
      </c>
      <c r="BI115" s="2">
        <v>-1.7274499999999999</v>
      </c>
      <c r="BJ115" s="2">
        <v>-9.99969E-2</v>
      </c>
      <c r="BK115">
        <f t="shared" si="32"/>
        <v>9.99969E-2</v>
      </c>
      <c r="BM115" s="2">
        <v>-1.7314099999999999</v>
      </c>
      <c r="BN115" s="2">
        <v>-9.99969E-2</v>
      </c>
      <c r="BO115">
        <f t="shared" si="33"/>
        <v>9.99969E-2</v>
      </c>
    </row>
    <row r="116" spans="1:67" x14ac:dyDescent="0.25">
      <c r="A116" s="2">
        <v>-1.73691</v>
      </c>
      <c r="B116" s="2">
        <v>-9.99969E-2</v>
      </c>
      <c r="C116">
        <f t="shared" si="17"/>
        <v>9.99969E-2</v>
      </c>
      <c r="E116" s="2">
        <v>-1.7289699999999999</v>
      </c>
      <c r="F116" s="2">
        <v>-9.99969E-2</v>
      </c>
      <c r="G116">
        <f t="shared" si="18"/>
        <v>9.99969E-2</v>
      </c>
      <c r="I116" s="2">
        <v>-1.7315700000000001</v>
      </c>
      <c r="J116" s="2">
        <v>-9.99969E-2</v>
      </c>
      <c r="K116">
        <f t="shared" si="19"/>
        <v>9.99969E-2</v>
      </c>
      <c r="M116" s="2">
        <v>-1.7315700000000001</v>
      </c>
      <c r="N116" s="2">
        <v>-9.99969E-2</v>
      </c>
      <c r="O116">
        <f t="shared" si="20"/>
        <v>9.99969E-2</v>
      </c>
      <c r="Q116" s="2">
        <v>-1.7250099999999999</v>
      </c>
      <c r="R116" s="2">
        <v>-9.99969E-2</v>
      </c>
      <c r="S116">
        <f t="shared" si="21"/>
        <v>9.99969E-2</v>
      </c>
      <c r="U116" s="2">
        <v>-1.71814</v>
      </c>
      <c r="V116" s="2">
        <v>-9.99969E-2</v>
      </c>
      <c r="W116">
        <f t="shared" si="22"/>
        <v>9.99969E-2</v>
      </c>
      <c r="Y116" s="2">
        <v>-1.71814</v>
      </c>
      <c r="Z116" s="2">
        <v>-9.99969E-2</v>
      </c>
      <c r="AA116">
        <f t="shared" si="23"/>
        <v>9.99969E-2</v>
      </c>
      <c r="AC116" s="2">
        <v>-1.71112</v>
      </c>
      <c r="AD116" s="2">
        <v>-9.99969E-2</v>
      </c>
      <c r="AE116">
        <f t="shared" si="24"/>
        <v>9.99969E-2</v>
      </c>
      <c r="AG116" s="2">
        <v>-1.716</v>
      </c>
      <c r="AH116" s="2">
        <v>-9.99969E-2</v>
      </c>
      <c r="AI116">
        <f t="shared" si="25"/>
        <v>9.99969E-2</v>
      </c>
      <c r="AK116" s="2">
        <v>-1.7185999999999999</v>
      </c>
      <c r="AL116" s="2">
        <v>-9.99969E-2</v>
      </c>
      <c r="AM116">
        <f t="shared" si="26"/>
        <v>9.99969E-2</v>
      </c>
      <c r="AO116" s="2">
        <v>-1.7315700000000001</v>
      </c>
      <c r="AP116" s="2">
        <v>-9.99969E-2</v>
      </c>
      <c r="AQ116">
        <f t="shared" si="27"/>
        <v>9.99969E-2</v>
      </c>
      <c r="AS116" s="2">
        <v>-1.71814</v>
      </c>
      <c r="AT116" s="2">
        <v>-9.99969E-2</v>
      </c>
      <c r="AU116">
        <f t="shared" si="28"/>
        <v>9.99969E-2</v>
      </c>
      <c r="AW116" s="2">
        <v>-1.7250099999999999</v>
      </c>
      <c r="AX116" s="2">
        <v>-9.99969E-2</v>
      </c>
      <c r="AY116">
        <f t="shared" si="29"/>
        <v>9.99969E-2</v>
      </c>
      <c r="BA116" s="2">
        <v>-1.7185999999999999</v>
      </c>
      <c r="BB116" s="2">
        <v>-9.99969E-2</v>
      </c>
      <c r="BC116">
        <f t="shared" si="30"/>
        <v>9.99969E-2</v>
      </c>
      <c r="BE116" s="2">
        <v>-1.71814</v>
      </c>
      <c r="BF116" s="2">
        <v>-9.99969E-2</v>
      </c>
      <c r="BG116">
        <f t="shared" si="31"/>
        <v>9.99969E-2</v>
      </c>
      <c r="BI116" s="2">
        <v>-1.7250099999999999</v>
      </c>
      <c r="BJ116" s="2">
        <v>-9.99969E-2</v>
      </c>
      <c r="BK116">
        <f t="shared" si="32"/>
        <v>9.99969E-2</v>
      </c>
      <c r="BM116" s="2">
        <v>-1.7289699999999999</v>
      </c>
      <c r="BN116" s="2">
        <v>-9.99969E-2</v>
      </c>
      <c r="BO116">
        <f t="shared" si="33"/>
        <v>9.99969E-2</v>
      </c>
    </row>
    <row r="117" spans="1:67" x14ac:dyDescent="0.25">
      <c r="A117" s="2">
        <v>-1.73447</v>
      </c>
      <c r="B117" s="2">
        <v>-9.99969E-2</v>
      </c>
      <c r="C117">
        <f t="shared" si="17"/>
        <v>9.99969E-2</v>
      </c>
      <c r="E117" s="2">
        <v>-1.7265299999999999</v>
      </c>
      <c r="F117" s="2">
        <v>-9.99969E-2</v>
      </c>
      <c r="G117">
        <f t="shared" si="18"/>
        <v>9.99969E-2</v>
      </c>
      <c r="I117" s="2">
        <v>-1.7291300000000001</v>
      </c>
      <c r="J117" s="2">
        <v>-9.99969E-2</v>
      </c>
      <c r="K117">
        <f t="shared" si="19"/>
        <v>9.99969E-2</v>
      </c>
      <c r="M117" s="2">
        <v>-1.7291300000000001</v>
      </c>
      <c r="N117" s="2">
        <v>-9.99969E-2</v>
      </c>
      <c r="O117">
        <f t="shared" si="20"/>
        <v>9.99969E-2</v>
      </c>
      <c r="Q117" s="2">
        <v>-1.7225600000000001</v>
      </c>
      <c r="R117" s="2">
        <v>-9.99969E-2</v>
      </c>
      <c r="S117">
        <f t="shared" si="21"/>
        <v>9.99969E-2</v>
      </c>
      <c r="U117" s="2">
        <v>-1.7157</v>
      </c>
      <c r="V117" s="2">
        <v>-9.99969E-2</v>
      </c>
      <c r="W117">
        <f t="shared" si="22"/>
        <v>9.99969E-2</v>
      </c>
      <c r="Y117" s="2">
        <v>-1.7157</v>
      </c>
      <c r="Z117" s="2">
        <v>-9.99969E-2</v>
      </c>
      <c r="AA117">
        <f t="shared" si="23"/>
        <v>9.99969E-2</v>
      </c>
      <c r="AC117" s="2">
        <v>-1.70868</v>
      </c>
      <c r="AD117" s="2">
        <v>-9.99969E-2</v>
      </c>
      <c r="AE117">
        <f t="shared" si="24"/>
        <v>9.99969E-2</v>
      </c>
      <c r="AG117" s="2">
        <v>-1.71356</v>
      </c>
      <c r="AH117" s="2">
        <v>-9.99969E-2</v>
      </c>
      <c r="AI117">
        <f t="shared" si="25"/>
        <v>9.99969E-2</v>
      </c>
      <c r="AK117" s="2">
        <v>-1.7161599999999999</v>
      </c>
      <c r="AL117" s="2">
        <v>-9.99969E-2</v>
      </c>
      <c r="AM117">
        <f t="shared" si="26"/>
        <v>9.99969E-2</v>
      </c>
      <c r="AO117" s="2">
        <v>-1.7291300000000001</v>
      </c>
      <c r="AP117" s="2">
        <v>-9.99969E-2</v>
      </c>
      <c r="AQ117">
        <f t="shared" si="27"/>
        <v>9.99969E-2</v>
      </c>
      <c r="AS117" s="2">
        <v>-1.7157</v>
      </c>
      <c r="AT117" s="2">
        <v>-9.99969E-2</v>
      </c>
      <c r="AU117">
        <f t="shared" si="28"/>
        <v>9.99969E-2</v>
      </c>
      <c r="AW117" s="2">
        <v>-1.7225600000000001</v>
      </c>
      <c r="AX117" s="2">
        <v>-9.99969E-2</v>
      </c>
      <c r="AY117">
        <f t="shared" si="29"/>
        <v>9.99969E-2</v>
      </c>
      <c r="BA117" s="2">
        <v>-1.7161599999999999</v>
      </c>
      <c r="BB117" s="2">
        <v>-9.99969E-2</v>
      </c>
      <c r="BC117">
        <f t="shared" si="30"/>
        <v>9.99969E-2</v>
      </c>
      <c r="BE117" s="2">
        <v>-1.7157</v>
      </c>
      <c r="BF117" s="2">
        <v>-9.99969E-2</v>
      </c>
      <c r="BG117">
        <f t="shared" si="31"/>
        <v>9.99969E-2</v>
      </c>
      <c r="BI117" s="2">
        <v>-1.7225600000000001</v>
      </c>
      <c r="BJ117" s="2">
        <v>-9.99969E-2</v>
      </c>
      <c r="BK117">
        <f t="shared" si="32"/>
        <v>9.99969E-2</v>
      </c>
      <c r="BM117" s="2">
        <v>-1.7265299999999999</v>
      </c>
      <c r="BN117" s="2">
        <v>-9.99969E-2</v>
      </c>
      <c r="BO117">
        <f t="shared" si="33"/>
        <v>9.99969E-2</v>
      </c>
    </row>
    <row r="118" spans="1:67" x14ac:dyDescent="0.25">
      <c r="A118" s="2">
        <v>-1.73203</v>
      </c>
      <c r="B118" s="2">
        <v>-9.99969E-2</v>
      </c>
      <c r="C118">
        <f t="shared" si="17"/>
        <v>9.99969E-2</v>
      </c>
      <c r="E118" s="2">
        <v>-1.7240899999999999</v>
      </c>
      <c r="F118" s="2">
        <v>-9.99969E-2</v>
      </c>
      <c r="G118">
        <f t="shared" si="18"/>
        <v>9.99969E-2</v>
      </c>
      <c r="I118" s="2">
        <v>-1.72668</v>
      </c>
      <c r="J118" s="2">
        <v>-9.99969E-2</v>
      </c>
      <c r="K118">
        <f t="shared" si="19"/>
        <v>9.99969E-2</v>
      </c>
      <c r="M118" s="2">
        <v>-1.72668</v>
      </c>
      <c r="N118" s="2">
        <v>-9.99969E-2</v>
      </c>
      <c r="O118">
        <f t="shared" si="20"/>
        <v>9.99969E-2</v>
      </c>
      <c r="Q118" s="2">
        <v>-1.7201200000000001</v>
      </c>
      <c r="R118" s="2">
        <v>-9.99969E-2</v>
      </c>
      <c r="S118">
        <f t="shared" si="21"/>
        <v>9.99969E-2</v>
      </c>
      <c r="U118" s="2">
        <v>-1.71326</v>
      </c>
      <c r="V118" s="2">
        <v>-9.99969E-2</v>
      </c>
      <c r="W118">
        <f t="shared" si="22"/>
        <v>9.99969E-2</v>
      </c>
      <c r="Y118" s="2">
        <v>-1.71326</v>
      </c>
      <c r="Z118" s="2">
        <v>-9.99969E-2</v>
      </c>
      <c r="AA118">
        <f t="shared" si="23"/>
        <v>9.99969E-2</v>
      </c>
      <c r="AC118" s="2">
        <v>-1.70624</v>
      </c>
      <c r="AD118" s="2">
        <v>-9.99969E-2</v>
      </c>
      <c r="AE118">
        <f t="shared" si="24"/>
        <v>9.99969E-2</v>
      </c>
      <c r="AG118" s="2">
        <v>-1.71112</v>
      </c>
      <c r="AH118" s="2">
        <v>-9.99969E-2</v>
      </c>
      <c r="AI118">
        <f t="shared" si="25"/>
        <v>9.99969E-2</v>
      </c>
      <c r="AK118" s="2">
        <v>-1.7137100000000001</v>
      </c>
      <c r="AL118" s="2">
        <v>-9.99969E-2</v>
      </c>
      <c r="AM118">
        <f t="shared" si="26"/>
        <v>9.99969E-2</v>
      </c>
      <c r="AO118" s="2">
        <v>-1.72668</v>
      </c>
      <c r="AP118" s="2">
        <v>-9.99969E-2</v>
      </c>
      <c r="AQ118">
        <f t="shared" si="27"/>
        <v>9.99969E-2</v>
      </c>
      <c r="AS118" s="2">
        <v>-1.71326</v>
      </c>
      <c r="AT118" s="2">
        <v>-9.99969E-2</v>
      </c>
      <c r="AU118">
        <f t="shared" si="28"/>
        <v>9.99969E-2</v>
      </c>
      <c r="AW118" s="2">
        <v>-1.7201200000000001</v>
      </c>
      <c r="AX118" s="2">
        <v>-9.99969E-2</v>
      </c>
      <c r="AY118">
        <f t="shared" si="29"/>
        <v>9.99969E-2</v>
      </c>
      <c r="BA118" s="2">
        <v>-1.7137100000000001</v>
      </c>
      <c r="BB118" s="2">
        <v>-9.99969E-2</v>
      </c>
      <c r="BC118">
        <f t="shared" si="30"/>
        <v>9.99969E-2</v>
      </c>
      <c r="BE118" s="2">
        <v>-1.71326</v>
      </c>
      <c r="BF118" s="2">
        <v>-9.99969E-2</v>
      </c>
      <c r="BG118">
        <f t="shared" si="31"/>
        <v>9.99969E-2</v>
      </c>
      <c r="BI118" s="2">
        <v>-1.7201200000000001</v>
      </c>
      <c r="BJ118" s="2">
        <v>-9.99969E-2</v>
      </c>
      <c r="BK118">
        <f t="shared" si="32"/>
        <v>9.99969E-2</v>
      </c>
      <c r="BM118" s="2">
        <v>-1.7240899999999999</v>
      </c>
      <c r="BN118" s="2">
        <v>-9.99969E-2</v>
      </c>
      <c r="BO118">
        <f t="shared" si="33"/>
        <v>9.99969E-2</v>
      </c>
    </row>
    <row r="119" spans="1:67" x14ac:dyDescent="0.25">
      <c r="A119" s="2">
        <v>-1.7295799999999999</v>
      </c>
      <c r="B119" s="2">
        <v>-9.99969E-2</v>
      </c>
      <c r="C119">
        <f t="shared" si="17"/>
        <v>9.99969E-2</v>
      </c>
      <c r="E119" s="2">
        <v>-1.7216499999999999</v>
      </c>
      <c r="F119" s="2">
        <v>-9.99969E-2</v>
      </c>
      <c r="G119">
        <f t="shared" si="18"/>
        <v>9.99969E-2</v>
      </c>
      <c r="I119" s="2">
        <v>-1.72424</v>
      </c>
      <c r="J119" s="2">
        <v>-9.99969E-2</v>
      </c>
      <c r="K119">
        <f t="shared" si="19"/>
        <v>9.99969E-2</v>
      </c>
      <c r="M119" s="2">
        <v>-1.72424</v>
      </c>
      <c r="N119" s="2">
        <v>-9.99969E-2</v>
      </c>
      <c r="O119">
        <f t="shared" si="20"/>
        <v>9.99969E-2</v>
      </c>
      <c r="Q119" s="2">
        <v>-1.7176800000000001</v>
      </c>
      <c r="R119" s="2">
        <v>-9.99969E-2</v>
      </c>
      <c r="S119">
        <f t="shared" si="21"/>
        <v>9.99969E-2</v>
      </c>
      <c r="U119" s="2">
        <v>-1.71082</v>
      </c>
      <c r="V119" s="2">
        <v>-9.99969E-2</v>
      </c>
      <c r="W119">
        <f t="shared" si="22"/>
        <v>9.99969E-2</v>
      </c>
      <c r="Y119" s="2">
        <v>-1.71082</v>
      </c>
      <c r="Z119" s="2">
        <v>-9.99969E-2</v>
      </c>
      <c r="AA119">
        <f t="shared" si="23"/>
        <v>9.99969E-2</v>
      </c>
      <c r="AC119" s="2">
        <v>-1.7038</v>
      </c>
      <c r="AD119" s="2">
        <v>-9.99969E-2</v>
      </c>
      <c r="AE119">
        <f t="shared" si="24"/>
        <v>9.99969E-2</v>
      </c>
      <c r="AG119" s="2">
        <v>-1.70868</v>
      </c>
      <c r="AH119" s="2">
        <v>-9.99969E-2</v>
      </c>
      <c r="AI119">
        <f t="shared" si="25"/>
        <v>9.99969E-2</v>
      </c>
      <c r="AK119" s="2">
        <v>-1.7112700000000001</v>
      </c>
      <c r="AL119" s="2">
        <v>-9.99969E-2</v>
      </c>
      <c r="AM119">
        <f t="shared" si="26"/>
        <v>9.99969E-2</v>
      </c>
      <c r="AO119" s="2">
        <v>-1.72424</v>
      </c>
      <c r="AP119" s="2">
        <v>-9.99969E-2</v>
      </c>
      <c r="AQ119">
        <f t="shared" si="27"/>
        <v>9.99969E-2</v>
      </c>
      <c r="AS119" s="2">
        <v>-1.71082</v>
      </c>
      <c r="AT119" s="2">
        <v>-9.99969E-2</v>
      </c>
      <c r="AU119">
        <f t="shared" si="28"/>
        <v>9.99969E-2</v>
      </c>
      <c r="AW119" s="2">
        <v>-1.7176800000000001</v>
      </c>
      <c r="AX119" s="2">
        <v>-9.99969E-2</v>
      </c>
      <c r="AY119">
        <f t="shared" si="29"/>
        <v>9.99969E-2</v>
      </c>
      <c r="BA119" s="2">
        <v>-1.7112700000000001</v>
      </c>
      <c r="BB119" s="2">
        <v>-9.99969E-2</v>
      </c>
      <c r="BC119">
        <f t="shared" si="30"/>
        <v>9.99969E-2</v>
      </c>
      <c r="BE119" s="2">
        <v>-1.71082</v>
      </c>
      <c r="BF119" s="2">
        <v>-9.99969E-2</v>
      </c>
      <c r="BG119">
        <f t="shared" si="31"/>
        <v>9.99969E-2</v>
      </c>
      <c r="BI119" s="2">
        <v>-1.7176800000000001</v>
      </c>
      <c r="BJ119" s="2">
        <v>-9.99969E-2</v>
      </c>
      <c r="BK119">
        <f t="shared" si="32"/>
        <v>9.99969E-2</v>
      </c>
      <c r="BM119" s="2">
        <v>-1.7216499999999999</v>
      </c>
      <c r="BN119" s="2">
        <v>-9.99969E-2</v>
      </c>
      <c r="BO119">
        <f t="shared" si="33"/>
        <v>9.99969E-2</v>
      </c>
    </row>
    <row r="120" spans="1:67" x14ac:dyDescent="0.25">
      <c r="A120" s="2">
        <v>-1.7271399999999999</v>
      </c>
      <c r="B120" s="2">
        <v>-9.99969E-2</v>
      </c>
      <c r="C120">
        <f t="shared" si="17"/>
        <v>9.99969E-2</v>
      </c>
      <c r="E120" s="2">
        <v>-1.7192099999999999</v>
      </c>
      <c r="F120" s="2">
        <v>-9.99969E-2</v>
      </c>
      <c r="G120">
        <f t="shared" si="18"/>
        <v>9.99969E-2</v>
      </c>
      <c r="I120" s="2">
        <v>-1.7218</v>
      </c>
      <c r="J120" s="2">
        <v>-9.99969E-2</v>
      </c>
      <c r="K120">
        <f t="shared" si="19"/>
        <v>9.99969E-2</v>
      </c>
      <c r="M120" s="2">
        <v>-1.7218</v>
      </c>
      <c r="N120" s="2">
        <v>-9.99969E-2</v>
      </c>
      <c r="O120">
        <f t="shared" si="20"/>
        <v>9.99969E-2</v>
      </c>
      <c r="Q120" s="2">
        <v>-1.7152400000000001</v>
      </c>
      <c r="R120" s="2">
        <v>-9.99969E-2</v>
      </c>
      <c r="S120">
        <f t="shared" si="21"/>
        <v>9.99969E-2</v>
      </c>
      <c r="U120" s="2">
        <v>-1.7083699999999999</v>
      </c>
      <c r="V120" s="2">
        <v>-9.99969E-2</v>
      </c>
      <c r="W120">
        <f t="shared" si="22"/>
        <v>9.99969E-2</v>
      </c>
      <c r="Y120" s="2">
        <v>-1.7083699999999999</v>
      </c>
      <c r="Z120" s="2">
        <v>-9.99969E-2</v>
      </c>
      <c r="AA120">
        <f t="shared" si="23"/>
        <v>9.99969E-2</v>
      </c>
      <c r="AC120" s="2">
        <v>-1.7013499999999999</v>
      </c>
      <c r="AD120" s="2">
        <v>-9.99969E-2</v>
      </c>
      <c r="AE120">
        <f t="shared" si="24"/>
        <v>9.99969E-2</v>
      </c>
      <c r="AG120" s="2">
        <v>-1.70624</v>
      </c>
      <c r="AH120" s="2">
        <v>-9.99969E-2</v>
      </c>
      <c r="AI120">
        <f t="shared" si="25"/>
        <v>9.99969E-2</v>
      </c>
      <c r="AK120" s="2">
        <v>-1.7088300000000001</v>
      </c>
      <c r="AL120" s="2">
        <v>-9.99969E-2</v>
      </c>
      <c r="AM120">
        <f t="shared" si="26"/>
        <v>9.99969E-2</v>
      </c>
      <c r="AO120" s="2">
        <v>-1.7218</v>
      </c>
      <c r="AP120" s="2">
        <v>-9.99969E-2</v>
      </c>
      <c r="AQ120">
        <f t="shared" si="27"/>
        <v>9.99969E-2</v>
      </c>
      <c r="AS120" s="2">
        <v>-1.7083699999999999</v>
      </c>
      <c r="AT120" s="2">
        <v>-9.99969E-2</v>
      </c>
      <c r="AU120">
        <f t="shared" si="28"/>
        <v>9.99969E-2</v>
      </c>
      <c r="AW120" s="2">
        <v>-1.7152400000000001</v>
      </c>
      <c r="AX120" s="2">
        <v>-9.99969E-2</v>
      </c>
      <c r="AY120">
        <f t="shared" si="29"/>
        <v>9.99969E-2</v>
      </c>
      <c r="BA120" s="2">
        <v>-1.7088300000000001</v>
      </c>
      <c r="BB120" s="2">
        <v>-9.99969E-2</v>
      </c>
      <c r="BC120">
        <f t="shared" si="30"/>
        <v>9.99969E-2</v>
      </c>
      <c r="BE120" s="2">
        <v>-1.7083699999999999</v>
      </c>
      <c r="BF120" s="2">
        <v>-9.99969E-2</v>
      </c>
      <c r="BG120">
        <f t="shared" si="31"/>
        <v>9.99969E-2</v>
      </c>
      <c r="BI120" s="2">
        <v>-1.7152400000000001</v>
      </c>
      <c r="BJ120" s="2">
        <v>-9.99969E-2</v>
      </c>
      <c r="BK120">
        <f t="shared" si="32"/>
        <v>9.99969E-2</v>
      </c>
      <c r="BM120" s="2">
        <v>-1.7192099999999999</v>
      </c>
      <c r="BN120" s="2">
        <v>-9.99969E-2</v>
      </c>
      <c r="BO120">
        <f t="shared" si="33"/>
        <v>9.99969E-2</v>
      </c>
    </row>
    <row r="121" spans="1:67" x14ac:dyDescent="0.25">
      <c r="A121" s="2">
        <v>-1.7246999999999999</v>
      </c>
      <c r="B121" s="2">
        <v>-9.99969E-2</v>
      </c>
      <c r="C121">
        <f t="shared" si="17"/>
        <v>9.99969E-2</v>
      </c>
      <c r="E121" s="2">
        <v>-1.7167699999999999</v>
      </c>
      <c r="F121" s="2">
        <v>-9.99969E-2</v>
      </c>
      <c r="G121">
        <f t="shared" si="18"/>
        <v>9.99969E-2</v>
      </c>
      <c r="I121" s="2">
        <v>-1.71936</v>
      </c>
      <c r="J121" s="2">
        <v>-9.99969E-2</v>
      </c>
      <c r="K121">
        <f t="shared" si="19"/>
        <v>9.99969E-2</v>
      </c>
      <c r="M121" s="2">
        <v>-1.71936</v>
      </c>
      <c r="N121" s="2">
        <v>-9.99969E-2</v>
      </c>
      <c r="O121">
        <f t="shared" si="20"/>
        <v>9.99969E-2</v>
      </c>
      <c r="Q121" s="2">
        <v>-1.7128000000000001</v>
      </c>
      <c r="R121" s="2">
        <v>-9.99969E-2</v>
      </c>
      <c r="S121">
        <f t="shared" si="21"/>
        <v>9.99969E-2</v>
      </c>
      <c r="U121" s="2">
        <v>-1.7059299999999999</v>
      </c>
      <c r="V121" s="2">
        <v>-9.99969E-2</v>
      </c>
      <c r="W121">
        <f t="shared" si="22"/>
        <v>9.99969E-2</v>
      </c>
      <c r="Y121" s="2">
        <v>-1.7059299999999999</v>
      </c>
      <c r="Z121" s="2">
        <v>-9.99969E-2</v>
      </c>
      <c r="AA121">
        <f t="shared" si="23"/>
        <v>9.99969E-2</v>
      </c>
      <c r="AC121" s="2">
        <v>-1.6989099999999999</v>
      </c>
      <c r="AD121" s="2">
        <v>-9.99969E-2</v>
      </c>
      <c r="AE121">
        <f t="shared" si="24"/>
        <v>9.99969E-2</v>
      </c>
      <c r="AG121" s="2">
        <v>-1.7038</v>
      </c>
      <c r="AH121" s="2">
        <v>-9.99969E-2</v>
      </c>
      <c r="AI121">
        <f t="shared" si="25"/>
        <v>9.99969E-2</v>
      </c>
      <c r="AK121" s="2">
        <v>-1.7063900000000001</v>
      </c>
      <c r="AL121" s="2">
        <v>-9.99969E-2</v>
      </c>
      <c r="AM121">
        <f t="shared" si="26"/>
        <v>9.99969E-2</v>
      </c>
      <c r="AO121" s="2">
        <v>-1.71936</v>
      </c>
      <c r="AP121" s="2">
        <v>-9.99969E-2</v>
      </c>
      <c r="AQ121">
        <f t="shared" si="27"/>
        <v>9.99969E-2</v>
      </c>
      <c r="AS121" s="2">
        <v>-1.7059299999999999</v>
      </c>
      <c r="AT121" s="2">
        <v>-9.99969E-2</v>
      </c>
      <c r="AU121">
        <f t="shared" si="28"/>
        <v>9.99969E-2</v>
      </c>
      <c r="AW121" s="2">
        <v>-1.7128000000000001</v>
      </c>
      <c r="AX121" s="2">
        <v>-9.99969E-2</v>
      </c>
      <c r="AY121">
        <f t="shared" si="29"/>
        <v>9.99969E-2</v>
      </c>
      <c r="BA121" s="2">
        <v>-1.7063900000000001</v>
      </c>
      <c r="BB121" s="2">
        <v>-9.99969E-2</v>
      </c>
      <c r="BC121">
        <f t="shared" si="30"/>
        <v>9.99969E-2</v>
      </c>
      <c r="BE121" s="2">
        <v>-1.7059299999999999</v>
      </c>
      <c r="BF121" s="2">
        <v>-9.99969E-2</v>
      </c>
      <c r="BG121">
        <f t="shared" si="31"/>
        <v>9.99969E-2</v>
      </c>
      <c r="BI121" s="2">
        <v>-1.7128000000000001</v>
      </c>
      <c r="BJ121" s="2">
        <v>-9.99969E-2</v>
      </c>
      <c r="BK121">
        <f t="shared" si="32"/>
        <v>9.99969E-2</v>
      </c>
      <c r="BM121" s="2">
        <v>-1.7167699999999999</v>
      </c>
      <c r="BN121" s="2">
        <v>-9.99969E-2</v>
      </c>
      <c r="BO121">
        <f t="shared" si="33"/>
        <v>9.99969E-2</v>
      </c>
    </row>
    <row r="122" spans="1:67" x14ac:dyDescent="0.25">
      <c r="A122" s="2">
        <v>-1.7222599999999999</v>
      </c>
      <c r="B122" s="2">
        <v>-9.99969E-2</v>
      </c>
      <c r="C122">
        <f t="shared" si="17"/>
        <v>9.99969E-2</v>
      </c>
      <c r="E122" s="2">
        <v>-1.7143200000000001</v>
      </c>
      <c r="F122" s="2">
        <v>-9.99969E-2</v>
      </c>
      <c r="G122">
        <f t="shared" si="18"/>
        <v>9.99969E-2</v>
      </c>
      <c r="I122" s="2">
        <v>-1.71692</v>
      </c>
      <c r="J122" s="2">
        <v>-9.99969E-2</v>
      </c>
      <c r="K122">
        <f t="shared" si="19"/>
        <v>9.99969E-2</v>
      </c>
      <c r="M122" s="2">
        <v>-1.71692</v>
      </c>
      <c r="N122" s="2">
        <v>-9.99969E-2</v>
      </c>
      <c r="O122">
        <f t="shared" si="20"/>
        <v>9.99969E-2</v>
      </c>
      <c r="Q122" s="2">
        <v>-1.7103600000000001</v>
      </c>
      <c r="R122" s="2">
        <v>-9.99969E-2</v>
      </c>
      <c r="S122">
        <f t="shared" si="21"/>
        <v>9.99969E-2</v>
      </c>
      <c r="U122" s="2">
        <v>-1.7034899999999999</v>
      </c>
      <c r="V122" s="2">
        <v>-9.99969E-2</v>
      </c>
      <c r="W122">
        <f t="shared" si="22"/>
        <v>9.99969E-2</v>
      </c>
      <c r="Y122" s="2">
        <v>-1.7034899999999999</v>
      </c>
      <c r="Z122" s="2">
        <v>-9.99969E-2</v>
      </c>
      <c r="AA122">
        <f t="shared" si="23"/>
        <v>9.99969E-2</v>
      </c>
      <c r="AC122" s="2">
        <v>-1.6964699999999999</v>
      </c>
      <c r="AD122" s="2">
        <v>-9.99969E-2</v>
      </c>
      <c r="AE122">
        <f t="shared" si="24"/>
        <v>9.99969E-2</v>
      </c>
      <c r="AG122" s="2">
        <v>-1.7013499999999999</v>
      </c>
      <c r="AH122" s="2">
        <v>-9.99969E-2</v>
      </c>
      <c r="AI122">
        <f t="shared" si="25"/>
        <v>9.99969E-2</v>
      </c>
      <c r="AK122" s="2">
        <v>-1.7039500000000001</v>
      </c>
      <c r="AL122" s="2">
        <v>-9.99969E-2</v>
      </c>
      <c r="AM122">
        <f t="shared" si="26"/>
        <v>9.99969E-2</v>
      </c>
      <c r="AO122" s="2">
        <v>-1.71692</v>
      </c>
      <c r="AP122" s="2">
        <v>-9.99969E-2</v>
      </c>
      <c r="AQ122">
        <f t="shared" si="27"/>
        <v>9.99969E-2</v>
      </c>
      <c r="AS122" s="2">
        <v>-1.7034899999999999</v>
      </c>
      <c r="AT122" s="2">
        <v>-9.99969E-2</v>
      </c>
      <c r="AU122">
        <f t="shared" si="28"/>
        <v>9.99969E-2</v>
      </c>
      <c r="AW122" s="2">
        <v>-1.7103600000000001</v>
      </c>
      <c r="AX122" s="2">
        <v>-9.99969E-2</v>
      </c>
      <c r="AY122">
        <f t="shared" si="29"/>
        <v>9.99969E-2</v>
      </c>
      <c r="BA122" s="2">
        <v>-1.7039500000000001</v>
      </c>
      <c r="BB122" s="2">
        <v>-9.99969E-2</v>
      </c>
      <c r="BC122">
        <f t="shared" si="30"/>
        <v>9.99969E-2</v>
      </c>
      <c r="BE122" s="2">
        <v>-1.7034899999999999</v>
      </c>
      <c r="BF122" s="2">
        <v>-9.99969E-2</v>
      </c>
      <c r="BG122">
        <f t="shared" si="31"/>
        <v>9.99969E-2</v>
      </c>
      <c r="BI122" s="2">
        <v>-1.7103600000000001</v>
      </c>
      <c r="BJ122" s="2">
        <v>-9.99969E-2</v>
      </c>
      <c r="BK122">
        <f t="shared" si="32"/>
        <v>9.99969E-2</v>
      </c>
      <c r="BM122" s="2">
        <v>-1.7143200000000001</v>
      </c>
      <c r="BN122" s="2">
        <v>-9.99969E-2</v>
      </c>
      <c r="BO122">
        <f t="shared" si="33"/>
        <v>9.99969E-2</v>
      </c>
    </row>
    <row r="123" spans="1:67" x14ac:dyDescent="0.25">
      <c r="A123" s="2">
        <v>-1.7198199999999999</v>
      </c>
      <c r="B123" s="2">
        <v>-9.99969E-2</v>
      </c>
      <c r="C123">
        <f t="shared" si="17"/>
        <v>9.99969E-2</v>
      </c>
      <c r="E123" s="2">
        <v>-1.7118800000000001</v>
      </c>
      <c r="F123" s="2">
        <v>-9.99969E-2</v>
      </c>
      <c r="G123">
        <f t="shared" si="18"/>
        <v>9.99969E-2</v>
      </c>
      <c r="I123" s="2">
        <v>-1.71448</v>
      </c>
      <c r="J123" s="2">
        <v>-9.99969E-2</v>
      </c>
      <c r="K123">
        <f t="shared" si="19"/>
        <v>9.99969E-2</v>
      </c>
      <c r="M123" s="2">
        <v>-1.71448</v>
      </c>
      <c r="N123" s="2">
        <v>-9.99969E-2</v>
      </c>
      <c r="O123">
        <f t="shared" si="20"/>
        <v>9.99969E-2</v>
      </c>
      <c r="Q123" s="2">
        <v>-1.7079200000000001</v>
      </c>
      <c r="R123" s="2">
        <v>-9.99969E-2</v>
      </c>
      <c r="S123">
        <f t="shared" si="21"/>
        <v>9.99969E-2</v>
      </c>
      <c r="U123" s="2">
        <v>-1.70105</v>
      </c>
      <c r="V123" s="2">
        <v>-9.99969E-2</v>
      </c>
      <c r="W123">
        <f t="shared" si="22"/>
        <v>9.99969E-2</v>
      </c>
      <c r="Y123" s="2">
        <v>-1.70105</v>
      </c>
      <c r="Z123" s="2">
        <v>-9.99969E-2</v>
      </c>
      <c r="AA123">
        <f t="shared" si="23"/>
        <v>9.99969E-2</v>
      </c>
      <c r="AC123" s="2">
        <v>-1.6940299999999999</v>
      </c>
      <c r="AD123" s="2">
        <v>-9.99969E-2</v>
      </c>
      <c r="AE123">
        <f t="shared" si="24"/>
        <v>9.99969E-2</v>
      </c>
      <c r="AG123" s="2">
        <v>-1.6989099999999999</v>
      </c>
      <c r="AH123" s="2">
        <v>-9.99969E-2</v>
      </c>
      <c r="AI123">
        <f t="shared" si="25"/>
        <v>9.99969E-2</v>
      </c>
      <c r="AK123" s="2">
        <v>-1.7015100000000001</v>
      </c>
      <c r="AL123" s="2">
        <v>-9.99969E-2</v>
      </c>
      <c r="AM123">
        <f t="shared" si="26"/>
        <v>9.99969E-2</v>
      </c>
      <c r="AO123" s="2">
        <v>-1.71448</v>
      </c>
      <c r="AP123" s="2">
        <v>-9.99969E-2</v>
      </c>
      <c r="AQ123">
        <f t="shared" si="27"/>
        <v>9.99969E-2</v>
      </c>
      <c r="AS123" s="2">
        <v>-1.70105</v>
      </c>
      <c r="AT123" s="2">
        <v>-9.99969E-2</v>
      </c>
      <c r="AU123">
        <f t="shared" si="28"/>
        <v>9.99969E-2</v>
      </c>
      <c r="AW123" s="2">
        <v>-1.7079200000000001</v>
      </c>
      <c r="AX123" s="2">
        <v>-9.99969E-2</v>
      </c>
      <c r="AY123">
        <f t="shared" si="29"/>
        <v>9.99969E-2</v>
      </c>
      <c r="BA123" s="2">
        <v>-1.7015100000000001</v>
      </c>
      <c r="BB123" s="2">
        <v>-9.99969E-2</v>
      </c>
      <c r="BC123">
        <f t="shared" si="30"/>
        <v>9.99969E-2</v>
      </c>
      <c r="BE123" s="2">
        <v>-1.70105</v>
      </c>
      <c r="BF123" s="2">
        <v>-9.99969E-2</v>
      </c>
      <c r="BG123">
        <f t="shared" si="31"/>
        <v>9.99969E-2</v>
      </c>
      <c r="BI123" s="2">
        <v>-1.7079200000000001</v>
      </c>
      <c r="BJ123" s="2">
        <v>-9.99969E-2</v>
      </c>
      <c r="BK123">
        <f t="shared" si="32"/>
        <v>9.99969E-2</v>
      </c>
      <c r="BM123" s="2">
        <v>-1.7118800000000001</v>
      </c>
      <c r="BN123" s="2">
        <v>-9.99969E-2</v>
      </c>
      <c r="BO123">
        <f t="shared" si="33"/>
        <v>9.99969E-2</v>
      </c>
    </row>
    <row r="124" spans="1:67" x14ac:dyDescent="0.25">
      <c r="A124" s="2">
        <v>-1.7173799999999999</v>
      </c>
      <c r="B124" s="2">
        <v>-9.99969E-2</v>
      </c>
      <c r="C124">
        <f t="shared" si="17"/>
        <v>9.99969E-2</v>
      </c>
      <c r="E124" s="2">
        <v>-1.7094400000000001</v>
      </c>
      <c r="F124" s="2">
        <v>-9.99969E-2</v>
      </c>
      <c r="G124">
        <f t="shared" si="18"/>
        <v>9.99969E-2</v>
      </c>
      <c r="I124" s="2">
        <v>-1.71204</v>
      </c>
      <c r="J124" s="2">
        <v>-9.99969E-2</v>
      </c>
      <c r="K124">
        <f t="shared" si="19"/>
        <v>9.99969E-2</v>
      </c>
      <c r="M124" s="2">
        <v>-1.71204</v>
      </c>
      <c r="N124" s="2">
        <v>-9.99969E-2</v>
      </c>
      <c r="O124">
        <f t="shared" si="20"/>
        <v>9.99969E-2</v>
      </c>
      <c r="Q124" s="2">
        <v>-1.70547</v>
      </c>
      <c r="R124" s="2">
        <v>-9.99969E-2</v>
      </c>
      <c r="S124">
        <f t="shared" si="21"/>
        <v>9.99969E-2</v>
      </c>
      <c r="U124" s="2">
        <v>-1.69861</v>
      </c>
      <c r="V124" s="2">
        <v>-9.99969E-2</v>
      </c>
      <c r="W124">
        <f t="shared" si="22"/>
        <v>9.99969E-2</v>
      </c>
      <c r="Y124" s="2">
        <v>-1.69861</v>
      </c>
      <c r="Z124" s="2">
        <v>-9.99969E-2</v>
      </c>
      <c r="AA124">
        <f t="shared" si="23"/>
        <v>9.99969E-2</v>
      </c>
      <c r="AC124" s="2">
        <v>-1.6915899999999999</v>
      </c>
      <c r="AD124" s="2">
        <v>-9.99969E-2</v>
      </c>
      <c r="AE124">
        <f t="shared" si="24"/>
        <v>9.99969E-2</v>
      </c>
      <c r="AG124" s="2">
        <v>-1.6964699999999999</v>
      </c>
      <c r="AH124" s="2">
        <v>-9.99969E-2</v>
      </c>
      <c r="AI124">
        <f t="shared" si="25"/>
        <v>9.99969E-2</v>
      </c>
      <c r="AK124" s="2">
        <v>-1.6990700000000001</v>
      </c>
      <c r="AL124" s="2">
        <v>-9.99969E-2</v>
      </c>
      <c r="AM124">
        <f t="shared" si="26"/>
        <v>9.99969E-2</v>
      </c>
      <c r="AO124" s="2">
        <v>-1.71204</v>
      </c>
      <c r="AP124" s="2">
        <v>-9.99969E-2</v>
      </c>
      <c r="AQ124">
        <f t="shared" si="27"/>
        <v>9.99969E-2</v>
      </c>
      <c r="AS124" s="2">
        <v>-1.69861</v>
      </c>
      <c r="AT124" s="2">
        <v>-9.99969E-2</v>
      </c>
      <c r="AU124">
        <f t="shared" si="28"/>
        <v>9.99969E-2</v>
      </c>
      <c r="AW124" s="2">
        <v>-1.70547</v>
      </c>
      <c r="AX124" s="2">
        <v>-9.99969E-2</v>
      </c>
      <c r="AY124">
        <f t="shared" si="29"/>
        <v>9.99969E-2</v>
      </c>
      <c r="BA124" s="2">
        <v>-1.6990700000000001</v>
      </c>
      <c r="BB124" s="2">
        <v>-9.99969E-2</v>
      </c>
      <c r="BC124">
        <f t="shared" si="30"/>
        <v>9.99969E-2</v>
      </c>
      <c r="BE124" s="2">
        <v>-1.69861</v>
      </c>
      <c r="BF124" s="2">
        <v>-9.99969E-2</v>
      </c>
      <c r="BG124">
        <f t="shared" si="31"/>
        <v>9.99969E-2</v>
      </c>
      <c r="BI124" s="2">
        <v>-1.70547</v>
      </c>
      <c r="BJ124" s="2">
        <v>-9.99969E-2</v>
      </c>
      <c r="BK124">
        <f t="shared" si="32"/>
        <v>9.99969E-2</v>
      </c>
      <c r="BM124" s="2">
        <v>-1.7094400000000001</v>
      </c>
      <c r="BN124" s="2">
        <v>-9.99969E-2</v>
      </c>
      <c r="BO124">
        <f t="shared" si="33"/>
        <v>9.99969E-2</v>
      </c>
    </row>
    <row r="125" spans="1:67" x14ac:dyDescent="0.25">
      <c r="A125" s="2">
        <v>-1.7149399999999999</v>
      </c>
      <c r="B125" s="2">
        <v>-9.99969E-2</v>
      </c>
      <c r="C125">
        <f t="shared" si="17"/>
        <v>9.99969E-2</v>
      </c>
      <c r="E125" s="2">
        <v>-1.7070000000000001</v>
      </c>
      <c r="F125" s="2">
        <v>-9.99969E-2</v>
      </c>
      <c r="G125">
        <f t="shared" si="18"/>
        <v>9.99969E-2</v>
      </c>
      <c r="I125" s="2">
        <v>-1.7095899999999999</v>
      </c>
      <c r="J125" s="2">
        <v>-9.99969E-2</v>
      </c>
      <c r="K125">
        <f t="shared" si="19"/>
        <v>9.99969E-2</v>
      </c>
      <c r="M125" s="2">
        <v>-1.7095899999999999</v>
      </c>
      <c r="N125" s="2">
        <v>-9.99969E-2</v>
      </c>
      <c r="O125">
        <f t="shared" si="20"/>
        <v>9.99969E-2</v>
      </c>
      <c r="Q125" s="2">
        <v>-1.70303</v>
      </c>
      <c r="R125" s="2">
        <v>-9.99969E-2</v>
      </c>
      <c r="S125">
        <f t="shared" si="21"/>
        <v>9.99969E-2</v>
      </c>
      <c r="U125" s="2">
        <v>-1.69617</v>
      </c>
      <c r="V125" s="2">
        <v>-9.99969E-2</v>
      </c>
      <c r="W125">
        <f t="shared" si="22"/>
        <v>9.99969E-2</v>
      </c>
      <c r="Y125" s="2">
        <v>-1.69617</v>
      </c>
      <c r="Z125" s="2">
        <v>-9.99969E-2</v>
      </c>
      <c r="AA125">
        <f t="shared" si="23"/>
        <v>9.99969E-2</v>
      </c>
      <c r="AC125" s="2">
        <v>-1.6891499999999999</v>
      </c>
      <c r="AD125" s="2">
        <v>-9.99969E-2</v>
      </c>
      <c r="AE125">
        <f t="shared" si="24"/>
        <v>9.99969E-2</v>
      </c>
      <c r="AG125" s="2">
        <v>-1.6940299999999999</v>
      </c>
      <c r="AH125" s="2">
        <v>-9.99969E-2</v>
      </c>
      <c r="AI125">
        <f t="shared" si="25"/>
        <v>9.99969E-2</v>
      </c>
      <c r="AK125" s="2">
        <v>-1.69662</v>
      </c>
      <c r="AL125" s="2">
        <v>-9.99969E-2</v>
      </c>
      <c r="AM125">
        <f t="shared" si="26"/>
        <v>9.99969E-2</v>
      </c>
      <c r="AO125" s="2">
        <v>-1.7095899999999999</v>
      </c>
      <c r="AP125" s="2">
        <v>-9.99969E-2</v>
      </c>
      <c r="AQ125">
        <f t="shared" si="27"/>
        <v>9.99969E-2</v>
      </c>
      <c r="AS125" s="2">
        <v>-1.69617</v>
      </c>
      <c r="AT125" s="2">
        <v>-9.99969E-2</v>
      </c>
      <c r="AU125">
        <f t="shared" si="28"/>
        <v>9.99969E-2</v>
      </c>
      <c r="AW125" s="2">
        <v>-1.70303</v>
      </c>
      <c r="AX125" s="2">
        <v>-9.99969E-2</v>
      </c>
      <c r="AY125">
        <f t="shared" si="29"/>
        <v>9.99969E-2</v>
      </c>
      <c r="BA125" s="2">
        <v>-1.69662</v>
      </c>
      <c r="BB125" s="2">
        <v>-9.99969E-2</v>
      </c>
      <c r="BC125">
        <f t="shared" si="30"/>
        <v>9.99969E-2</v>
      </c>
      <c r="BE125" s="2">
        <v>-1.69617</v>
      </c>
      <c r="BF125" s="2">
        <v>-9.99969E-2</v>
      </c>
      <c r="BG125">
        <f t="shared" si="31"/>
        <v>9.99969E-2</v>
      </c>
      <c r="BI125" s="2">
        <v>-1.70303</v>
      </c>
      <c r="BJ125" s="2">
        <v>-9.99969E-2</v>
      </c>
      <c r="BK125">
        <f t="shared" si="32"/>
        <v>9.99969E-2</v>
      </c>
      <c r="BM125" s="2">
        <v>-1.7070000000000001</v>
      </c>
      <c r="BN125" s="2">
        <v>-9.99969E-2</v>
      </c>
      <c r="BO125">
        <f t="shared" si="33"/>
        <v>9.99969E-2</v>
      </c>
    </row>
    <row r="126" spans="1:67" x14ac:dyDescent="0.25">
      <c r="A126" s="2">
        <v>-1.7124900000000001</v>
      </c>
      <c r="B126" s="2">
        <v>-9.99969E-2</v>
      </c>
      <c r="C126">
        <f t="shared" si="17"/>
        <v>9.99969E-2</v>
      </c>
      <c r="E126" s="2">
        <v>-1.7045600000000001</v>
      </c>
      <c r="F126" s="2">
        <v>-9.99969E-2</v>
      </c>
      <c r="G126">
        <f t="shared" si="18"/>
        <v>9.99969E-2</v>
      </c>
      <c r="I126" s="2">
        <v>-1.7071499999999999</v>
      </c>
      <c r="J126" s="2">
        <v>-9.99969E-2</v>
      </c>
      <c r="K126">
        <f t="shared" si="19"/>
        <v>9.99969E-2</v>
      </c>
      <c r="M126" s="2">
        <v>-1.7071499999999999</v>
      </c>
      <c r="N126" s="2">
        <v>-9.99969E-2</v>
      </c>
      <c r="O126">
        <f t="shared" si="20"/>
        <v>9.99969E-2</v>
      </c>
      <c r="Q126" s="2">
        <v>-1.70059</v>
      </c>
      <c r="R126" s="2">
        <v>-9.99969E-2</v>
      </c>
      <c r="S126">
        <f t="shared" si="21"/>
        <v>9.99969E-2</v>
      </c>
      <c r="U126" s="2">
        <v>-1.69373</v>
      </c>
      <c r="V126" s="2">
        <v>-9.99969E-2</v>
      </c>
      <c r="W126">
        <f t="shared" si="22"/>
        <v>9.99969E-2</v>
      </c>
      <c r="Y126" s="2">
        <v>-1.69373</v>
      </c>
      <c r="Z126" s="2">
        <v>-9.99969E-2</v>
      </c>
      <c r="AA126">
        <f t="shared" si="23"/>
        <v>9.99969E-2</v>
      </c>
      <c r="AC126" s="2">
        <v>-1.6867099999999999</v>
      </c>
      <c r="AD126" s="2">
        <v>-9.99969E-2</v>
      </c>
      <c r="AE126">
        <f t="shared" si="24"/>
        <v>9.99969E-2</v>
      </c>
      <c r="AG126" s="2">
        <v>-1.6915899999999999</v>
      </c>
      <c r="AH126" s="2">
        <v>-9.99969E-2</v>
      </c>
      <c r="AI126">
        <f t="shared" si="25"/>
        <v>9.99969E-2</v>
      </c>
      <c r="AK126" s="2">
        <v>-1.69418</v>
      </c>
      <c r="AL126" s="2">
        <v>-9.99969E-2</v>
      </c>
      <c r="AM126">
        <f t="shared" si="26"/>
        <v>9.99969E-2</v>
      </c>
      <c r="AO126" s="2">
        <v>-1.7071499999999999</v>
      </c>
      <c r="AP126" s="2">
        <v>-9.99969E-2</v>
      </c>
      <c r="AQ126">
        <f t="shared" si="27"/>
        <v>9.99969E-2</v>
      </c>
      <c r="AS126" s="2">
        <v>-1.69373</v>
      </c>
      <c r="AT126" s="2">
        <v>-9.99969E-2</v>
      </c>
      <c r="AU126">
        <f t="shared" si="28"/>
        <v>9.99969E-2</v>
      </c>
      <c r="AW126" s="2">
        <v>-1.70059</v>
      </c>
      <c r="AX126" s="2">
        <v>-9.99969E-2</v>
      </c>
      <c r="AY126">
        <f t="shared" si="29"/>
        <v>9.99969E-2</v>
      </c>
      <c r="BA126" s="2">
        <v>-1.69418</v>
      </c>
      <c r="BB126" s="2">
        <v>-9.99969E-2</v>
      </c>
      <c r="BC126">
        <f t="shared" si="30"/>
        <v>9.99969E-2</v>
      </c>
      <c r="BE126" s="2">
        <v>-1.69373</v>
      </c>
      <c r="BF126" s="2">
        <v>-9.99969E-2</v>
      </c>
      <c r="BG126">
        <f t="shared" si="31"/>
        <v>9.99969E-2</v>
      </c>
      <c r="BI126" s="2">
        <v>-1.70059</v>
      </c>
      <c r="BJ126" s="2">
        <v>-9.99969E-2</v>
      </c>
      <c r="BK126">
        <f t="shared" si="32"/>
        <v>9.99969E-2</v>
      </c>
      <c r="BM126" s="2">
        <v>-1.7045600000000001</v>
      </c>
      <c r="BN126" s="2">
        <v>-9.99969E-2</v>
      </c>
      <c r="BO126">
        <f t="shared" si="33"/>
        <v>9.99969E-2</v>
      </c>
    </row>
    <row r="127" spans="1:67" x14ac:dyDescent="0.25">
      <c r="A127" s="2">
        <v>-1.7100500000000001</v>
      </c>
      <c r="B127" s="2">
        <v>-9.99969E-2</v>
      </c>
      <c r="C127">
        <f t="shared" si="17"/>
        <v>9.99969E-2</v>
      </c>
      <c r="E127" s="2">
        <v>-1.7021200000000001</v>
      </c>
      <c r="F127" s="2">
        <v>-9.99969E-2</v>
      </c>
      <c r="G127">
        <f t="shared" si="18"/>
        <v>9.99969E-2</v>
      </c>
      <c r="I127" s="2">
        <v>-1.7047099999999999</v>
      </c>
      <c r="J127" s="2">
        <v>-9.99969E-2</v>
      </c>
      <c r="K127">
        <f t="shared" si="19"/>
        <v>9.99969E-2</v>
      </c>
      <c r="M127" s="2">
        <v>-1.7047099999999999</v>
      </c>
      <c r="N127" s="2">
        <v>-9.99969E-2</v>
      </c>
      <c r="O127">
        <f t="shared" si="20"/>
        <v>9.99969E-2</v>
      </c>
      <c r="Q127" s="2">
        <v>-1.69815</v>
      </c>
      <c r="R127" s="2">
        <v>-9.99969E-2</v>
      </c>
      <c r="S127">
        <f t="shared" si="21"/>
        <v>9.99969E-2</v>
      </c>
      <c r="U127" s="2">
        <v>-1.6912799999999999</v>
      </c>
      <c r="V127" s="2">
        <v>-9.99969E-2</v>
      </c>
      <c r="W127">
        <f t="shared" si="22"/>
        <v>9.99969E-2</v>
      </c>
      <c r="Y127" s="2">
        <v>-1.6912799999999999</v>
      </c>
      <c r="Z127" s="2">
        <v>-9.99969E-2</v>
      </c>
      <c r="AA127">
        <f t="shared" si="23"/>
        <v>9.99969E-2</v>
      </c>
      <c r="AC127" s="2">
        <v>-1.6842699999999999</v>
      </c>
      <c r="AD127" s="2">
        <v>-9.99969E-2</v>
      </c>
      <c r="AE127">
        <f t="shared" si="24"/>
        <v>9.99969E-2</v>
      </c>
      <c r="AG127" s="2">
        <v>-1.6891499999999999</v>
      </c>
      <c r="AH127" s="2">
        <v>-9.99969E-2</v>
      </c>
      <c r="AI127">
        <f t="shared" si="25"/>
        <v>9.99969E-2</v>
      </c>
      <c r="AK127" s="2">
        <v>-1.69174</v>
      </c>
      <c r="AL127" s="2">
        <v>-9.99969E-2</v>
      </c>
      <c r="AM127">
        <f t="shared" si="26"/>
        <v>9.99969E-2</v>
      </c>
      <c r="AO127" s="2">
        <v>-1.7047099999999999</v>
      </c>
      <c r="AP127" s="2">
        <v>-9.99969E-2</v>
      </c>
      <c r="AQ127">
        <f t="shared" si="27"/>
        <v>9.99969E-2</v>
      </c>
      <c r="AS127" s="2">
        <v>-1.6912799999999999</v>
      </c>
      <c r="AT127" s="2">
        <v>-9.99969E-2</v>
      </c>
      <c r="AU127">
        <f t="shared" si="28"/>
        <v>9.99969E-2</v>
      </c>
      <c r="AW127" s="2">
        <v>-1.69815</v>
      </c>
      <c r="AX127" s="2">
        <v>-9.99969E-2</v>
      </c>
      <c r="AY127">
        <f t="shared" si="29"/>
        <v>9.99969E-2</v>
      </c>
      <c r="BA127" s="2">
        <v>-1.69174</v>
      </c>
      <c r="BB127" s="2">
        <v>-9.99969E-2</v>
      </c>
      <c r="BC127">
        <f t="shared" si="30"/>
        <v>9.99969E-2</v>
      </c>
      <c r="BE127" s="2">
        <v>-1.6912799999999999</v>
      </c>
      <c r="BF127" s="2">
        <v>-9.99969E-2</v>
      </c>
      <c r="BG127">
        <f t="shared" si="31"/>
        <v>9.99969E-2</v>
      </c>
      <c r="BI127" s="2">
        <v>-1.69815</v>
      </c>
      <c r="BJ127" s="2">
        <v>-9.99969E-2</v>
      </c>
      <c r="BK127">
        <f t="shared" si="32"/>
        <v>9.99969E-2</v>
      </c>
      <c r="BM127" s="2">
        <v>-1.7021200000000001</v>
      </c>
      <c r="BN127" s="2">
        <v>-9.99969E-2</v>
      </c>
      <c r="BO127">
        <f t="shared" si="33"/>
        <v>9.99969E-2</v>
      </c>
    </row>
    <row r="128" spans="1:67" x14ac:dyDescent="0.25">
      <c r="A128" s="2">
        <v>-1.7076100000000001</v>
      </c>
      <c r="B128" s="2">
        <v>-9.99969E-2</v>
      </c>
      <c r="C128">
        <f t="shared" si="17"/>
        <v>9.99969E-2</v>
      </c>
      <c r="E128" s="2">
        <v>-1.6996800000000001</v>
      </c>
      <c r="F128" s="2">
        <v>-9.99969E-2</v>
      </c>
      <c r="G128">
        <f t="shared" si="18"/>
        <v>9.99969E-2</v>
      </c>
      <c r="I128" s="2">
        <v>-1.7022699999999999</v>
      </c>
      <c r="J128" s="2">
        <v>-9.99969E-2</v>
      </c>
      <c r="K128">
        <f t="shared" si="19"/>
        <v>9.99969E-2</v>
      </c>
      <c r="M128" s="2">
        <v>-1.7022699999999999</v>
      </c>
      <c r="N128" s="2">
        <v>-9.99969E-2</v>
      </c>
      <c r="O128">
        <f t="shared" si="20"/>
        <v>9.99969E-2</v>
      </c>
      <c r="Q128" s="2">
        <v>-1.6957100000000001</v>
      </c>
      <c r="R128" s="2">
        <v>-9.99969E-2</v>
      </c>
      <c r="S128">
        <f t="shared" si="21"/>
        <v>9.99969E-2</v>
      </c>
      <c r="U128" s="2">
        <v>-1.6888399999999999</v>
      </c>
      <c r="V128" s="2">
        <v>-9.99969E-2</v>
      </c>
      <c r="W128">
        <f t="shared" si="22"/>
        <v>9.99969E-2</v>
      </c>
      <c r="Y128" s="2">
        <v>-1.6888399999999999</v>
      </c>
      <c r="Z128" s="2">
        <v>-9.99969E-2</v>
      </c>
      <c r="AA128">
        <f t="shared" si="23"/>
        <v>9.99969E-2</v>
      </c>
      <c r="AC128" s="2">
        <v>-1.6818200000000001</v>
      </c>
      <c r="AD128" s="2">
        <v>-9.99969E-2</v>
      </c>
      <c r="AE128">
        <f t="shared" si="24"/>
        <v>9.99969E-2</v>
      </c>
      <c r="AG128" s="2">
        <v>-1.6867099999999999</v>
      </c>
      <c r="AH128" s="2">
        <v>-9.99969E-2</v>
      </c>
      <c r="AI128">
        <f t="shared" si="25"/>
        <v>9.99969E-2</v>
      </c>
      <c r="AK128" s="2">
        <v>-1.6893</v>
      </c>
      <c r="AL128" s="2">
        <v>-9.99969E-2</v>
      </c>
      <c r="AM128">
        <f t="shared" si="26"/>
        <v>9.99969E-2</v>
      </c>
      <c r="AO128" s="2">
        <v>-1.7022699999999999</v>
      </c>
      <c r="AP128" s="2">
        <v>-9.99969E-2</v>
      </c>
      <c r="AQ128">
        <f t="shared" si="27"/>
        <v>9.99969E-2</v>
      </c>
      <c r="AS128" s="2">
        <v>-1.6888399999999999</v>
      </c>
      <c r="AT128" s="2">
        <v>-9.99969E-2</v>
      </c>
      <c r="AU128">
        <f t="shared" si="28"/>
        <v>9.99969E-2</v>
      </c>
      <c r="AW128" s="2">
        <v>-1.6957100000000001</v>
      </c>
      <c r="AX128" s="2">
        <v>-9.99969E-2</v>
      </c>
      <c r="AY128">
        <f t="shared" si="29"/>
        <v>9.99969E-2</v>
      </c>
      <c r="BA128" s="2">
        <v>-1.6893</v>
      </c>
      <c r="BB128" s="2">
        <v>-9.99969E-2</v>
      </c>
      <c r="BC128">
        <f t="shared" si="30"/>
        <v>9.99969E-2</v>
      </c>
      <c r="BE128" s="2">
        <v>-1.6888399999999999</v>
      </c>
      <c r="BF128" s="2">
        <v>-9.99969E-2</v>
      </c>
      <c r="BG128">
        <f t="shared" si="31"/>
        <v>9.99969E-2</v>
      </c>
      <c r="BI128" s="2">
        <v>-1.6957100000000001</v>
      </c>
      <c r="BJ128" s="2">
        <v>-9.99969E-2</v>
      </c>
      <c r="BK128">
        <f t="shared" si="32"/>
        <v>9.99969E-2</v>
      </c>
      <c r="BM128" s="2">
        <v>-1.6996800000000001</v>
      </c>
      <c r="BN128" s="2">
        <v>-9.99969E-2</v>
      </c>
      <c r="BO128">
        <f t="shared" si="33"/>
        <v>9.99969E-2</v>
      </c>
    </row>
    <row r="129" spans="1:67" x14ac:dyDescent="0.25">
      <c r="A129" s="2">
        <v>-1.7051700000000001</v>
      </c>
      <c r="B129" s="2">
        <v>-9.99969E-2</v>
      </c>
      <c r="C129">
        <f t="shared" si="17"/>
        <v>9.99969E-2</v>
      </c>
      <c r="E129" s="2">
        <v>-1.6972400000000001</v>
      </c>
      <c r="F129" s="2">
        <v>-9.99969E-2</v>
      </c>
      <c r="G129">
        <f t="shared" si="18"/>
        <v>9.99969E-2</v>
      </c>
      <c r="I129" s="2">
        <v>-1.69983</v>
      </c>
      <c r="J129" s="2">
        <v>-9.99969E-2</v>
      </c>
      <c r="K129">
        <f t="shared" si="19"/>
        <v>9.99969E-2</v>
      </c>
      <c r="M129" s="2">
        <v>-1.69983</v>
      </c>
      <c r="N129" s="2">
        <v>-9.99969E-2</v>
      </c>
      <c r="O129">
        <f t="shared" si="20"/>
        <v>9.99969E-2</v>
      </c>
      <c r="Q129" s="2">
        <v>-1.6932700000000001</v>
      </c>
      <c r="R129" s="2">
        <v>-9.99969E-2</v>
      </c>
      <c r="S129">
        <f t="shared" si="21"/>
        <v>9.99969E-2</v>
      </c>
      <c r="U129" s="2">
        <v>-1.6863999999999999</v>
      </c>
      <c r="V129" s="2">
        <v>-9.99969E-2</v>
      </c>
      <c r="W129">
        <f t="shared" si="22"/>
        <v>9.99969E-2</v>
      </c>
      <c r="Y129" s="2">
        <v>-1.6863999999999999</v>
      </c>
      <c r="Z129" s="2">
        <v>-9.99969E-2</v>
      </c>
      <c r="AA129">
        <f t="shared" si="23"/>
        <v>9.99969E-2</v>
      </c>
      <c r="AC129" s="2">
        <v>-1.6793800000000001</v>
      </c>
      <c r="AD129" s="2">
        <v>-9.99969E-2</v>
      </c>
      <c r="AE129">
        <f t="shared" si="24"/>
        <v>9.99969E-2</v>
      </c>
      <c r="AG129" s="2">
        <v>-1.6842699999999999</v>
      </c>
      <c r="AH129" s="2">
        <v>-9.99969E-2</v>
      </c>
      <c r="AI129">
        <f t="shared" si="25"/>
        <v>9.99969E-2</v>
      </c>
      <c r="AK129" s="2">
        <v>-1.68686</v>
      </c>
      <c r="AL129" s="2">
        <v>-9.99969E-2</v>
      </c>
      <c r="AM129">
        <f t="shared" si="26"/>
        <v>9.99969E-2</v>
      </c>
      <c r="AO129" s="2">
        <v>-1.69983</v>
      </c>
      <c r="AP129" s="2">
        <v>-9.99969E-2</v>
      </c>
      <c r="AQ129">
        <f t="shared" si="27"/>
        <v>9.99969E-2</v>
      </c>
      <c r="AS129" s="2">
        <v>-1.6863999999999999</v>
      </c>
      <c r="AT129" s="2">
        <v>-9.99969E-2</v>
      </c>
      <c r="AU129">
        <f t="shared" si="28"/>
        <v>9.99969E-2</v>
      </c>
      <c r="AW129" s="2">
        <v>-1.6932700000000001</v>
      </c>
      <c r="AX129" s="2">
        <v>-9.99969E-2</v>
      </c>
      <c r="AY129">
        <f t="shared" si="29"/>
        <v>9.99969E-2</v>
      </c>
      <c r="BA129" s="2">
        <v>-1.68686</v>
      </c>
      <c r="BB129" s="2">
        <v>-9.99969E-2</v>
      </c>
      <c r="BC129">
        <f t="shared" si="30"/>
        <v>9.99969E-2</v>
      </c>
      <c r="BE129" s="2">
        <v>-1.6863999999999999</v>
      </c>
      <c r="BF129" s="2">
        <v>-9.99969E-2</v>
      </c>
      <c r="BG129">
        <f t="shared" si="31"/>
        <v>9.99969E-2</v>
      </c>
      <c r="BI129" s="2">
        <v>-1.6932700000000001</v>
      </c>
      <c r="BJ129" s="2">
        <v>-9.99969E-2</v>
      </c>
      <c r="BK129">
        <f t="shared" si="32"/>
        <v>9.99969E-2</v>
      </c>
      <c r="BM129" s="2">
        <v>-1.6972400000000001</v>
      </c>
      <c r="BN129" s="2">
        <v>-9.99969E-2</v>
      </c>
      <c r="BO129">
        <f t="shared" si="33"/>
        <v>9.99969E-2</v>
      </c>
    </row>
    <row r="130" spans="1:67" x14ac:dyDescent="0.25">
      <c r="A130" s="2">
        <v>-1.7027300000000001</v>
      </c>
      <c r="B130" s="2">
        <v>-9.99969E-2</v>
      </c>
      <c r="C130">
        <f t="shared" si="17"/>
        <v>9.99969E-2</v>
      </c>
      <c r="E130" s="2">
        <v>-1.69479</v>
      </c>
      <c r="F130" s="2">
        <v>-9.99969E-2</v>
      </c>
      <c r="G130">
        <f t="shared" si="18"/>
        <v>9.99969E-2</v>
      </c>
      <c r="I130" s="2">
        <v>-1.69739</v>
      </c>
      <c r="J130" s="2">
        <v>-9.99969E-2</v>
      </c>
      <c r="K130">
        <f t="shared" si="19"/>
        <v>9.99969E-2</v>
      </c>
      <c r="M130" s="2">
        <v>-1.69739</v>
      </c>
      <c r="N130" s="2">
        <v>-9.99969E-2</v>
      </c>
      <c r="O130">
        <f t="shared" si="20"/>
        <v>9.99969E-2</v>
      </c>
      <c r="Q130" s="2">
        <v>-1.6908300000000001</v>
      </c>
      <c r="R130" s="2">
        <v>-9.99969E-2</v>
      </c>
      <c r="S130">
        <f t="shared" si="21"/>
        <v>9.99969E-2</v>
      </c>
      <c r="U130" s="2">
        <v>-1.6839599999999999</v>
      </c>
      <c r="V130" s="2">
        <v>-9.99969E-2</v>
      </c>
      <c r="W130">
        <f t="shared" si="22"/>
        <v>9.99969E-2</v>
      </c>
      <c r="Y130" s="2">
        <v>-1.6839599999999999</v>
      </c>
      <c r="Z130" s="2">
        <v>-9.99969E-2</v>
      </c>
      <c r="AA130">
        <f t="shared" si="23"/>
        <v>9.99969E-2</v>
      </c>
      <c r="AC130" s="2">
        <v>-1.6769400000000001</v>
      </c>
      <c r="AD130" s="2">
        <v>-9.99969E-2</v>
      </c>
      <c r="AE130">
        <f t="shared" si="24"/>
        <v>9.99969E-2</v>
      </c>
      <c r="AG130" s="2">
        <v>-1.6818200000000001</v>
      </c>
      <c r="AH130" s="2">
        <v>-9.99969E-2</v>
      </c>
      <c r="AI130">
        <f t="shared" si="25"/>
        <v>9.99969E-2</v>
      </c>
      <c r="AK130" s="2">
        <v>-1.68442</v>
      </c>
      <c r="AL130" s="2">
        <v>-9.99969E-2</v>
      </c>
      <c r="AM130">
        <f t="shared" si="26"/>
        <v>9.99969E-2</v>
      </c>
      <c r="AO130" s="2">
        <v>-1.69739</v>
      </c>
      <c r="AP130" s="2">
        <v>-9.99969E-2</v>
      </c>
      <c r="AQ130">
        <f t="shared" si="27"/>
        <v>9.99969E-2</v>
      </c>
      <c r="AS130" s="2">
        <v>-1.6839599999999999</v>
      </c>
      <c r="AT130" s="2">
        <v>-9.99969E-2</v>
      </c>
      <c r="AU130">
        <f t="shared" si="28"/>
        <v>9.99969E-2</v>
      </c>
      <c r="AW130" s="2">
        <v>-1.6908300000000001</v>
      </c>
      <c r="AX130" s="2">
        <v>-9.99969E-2</v>
      </c>
      <c r="AY130">
        <f t="shared" si="29"/>
        <v>9.99969E-2</v>
      </c>
      <c r="BA130" s="2">
        <v>-1.68442</v>
      </c>
      <c r="BB130" s="2">
        <v>-9.99969E-2</v>
      </c>
      <c r="BC130">
        <f t="shared" si="30"/>
        <v>9.99969E-2</v>
      </c>
      <c r="BE130" s="2">
        <v>-1.6839599999999999</v>
      </c>
      <c r="BF130" s="2">
        <v>-9.99969E-2</v>
      </c>
      <c r="BG130">
        <f t="shared" si="31"/>
        <v>9.99969E-2</v>
      </c>
      <c r="BI130" s="2">
        <v>-1.6908300000000001</v>
      </c>
      <c r="BJ130" s="2">
        <v>-9.99969E-2</v>
      </c>
      <c r="BK130">
        <f t="shared" si="32"/>
        <v>9.99969E-2</v>
      </c>
      <c r="BM130" s="2">
        <v>-1.69479</v>
      </c>
      <c r="BN130" s="2">
        <v>-9.99969E-2</v>
      </c>
      <c r="BO130">
        <f t="shared" si="33"/>
        <v>9.99969E-2</v>
      </c>
    </row>
    <row r="131" spans="1:67" x14ac:dyDescent="0.25">
      <c r="A131" s="2">
        <v>-1.7002900000000001</v>
      </c>
      <c r="B131" s="2">
        <v>-9.99969E-2</v>
      </c>
      <c r="C131">
        <f t="shared" si="17"/>
        <v>9.99969E-2</v>
      </c>
      <c r="E131" s="2">
        <v>-1.69235</v>
      </c>
      <c r="F131" s="2">
        <v>-9.99969E-2</v>
      </c>
      <c r="G131">
        <f t="shared" si="18"/>
        <v>9.99969E-2</v>
      </c>
      <c r="I131" s="2">
        <v>-1.69495</v>
      </c>
      <c r="J131" s="2">
        <v>-9.99969E-2</v>
      </c>
      <c r="K131">
        <f t="shared" si="19"/>
        <v>9.99969E-2</v>
      </c>
      <c r="M131" s="2">
        <v>-1.69495</v>
      </c>
      <c r="N131" s="2">
        <v>-9.99969E-2</v>
      </c>
      <c r="O131">
        <f t="shared" si="20"/>
        <v>9.99969E-2</v>
      </c>
      <c r="Q131" s="2">
        <v>-1.6883900000000001</v>
      </c>
      <c r="R131" s="2">
        <v>-9.99969E-2</v>
      </c>
      <c r="S131">
        <f t="shared" si="21"/>
        <v>9.99969E-2</v>
      </c>
      <c r="U131" s="2">
        <v>-1.6815199999999999</v>
      </c>
      <c r="V131" s="2">
        <v>-9.99969E-2</v>
      </c>
      <c r="W131">
        <f t="shared" si="22"/>
        <v>9.99969E-2</v>
      </c>
      <c r="Y131" s="2">
        <v>-1.6815199999999999</v>
      </c>
      <c r="Z131" s="2">
        <v>-9.99969E-2</v>
      </c>
      <c r="AA131">
        <f t="shared" si="23"/>
        <v>9.99969E-2</v>
      </c>
      <c r="AC131" s="2">
        <v>-1.6745000000000001</v>
      </c>
      <c r="AD131" s="2">
        <v>-9.99969E-2</v>
      </c>
      <c r="AE131">
        <f t="shared" si="24"/>
        <v>9.99969E-2</v>
      </c>
      <c r="AG131" s="2">
        <v>-1.6793800000000001</v>
      </c>
      <c r="AH131" s="2">
        <v>-9.99969E-2</v>
      </c>
      <c r="AI131">
        <f t="shared" si="25"/>
        <v>9.99969E-2</v>
      </c>
      <c r="AK131" s="2">
        <v>-1.68198</v>
      </c>
      <c r="AL131" s="2">
        <v>-9.99969E-2</v>
      </c>
      <c r="AM131">
        <f t="shared" si="26"/>
        <v>9.99969E-2</v>
      </c>
      <c r="AO131" s="2">
        <v>-1.69495</v>
      </c>
      <c r="AP131" s="2">
        <v>-9.99969E-2</v>
      </c>
      <c r="AQ131">
        <f t="shared" si="27"/>
        <v>9.99969E-2</v>
      </c>
      <c r="AS131" s="2">
        <v>-1.6815199999999999</v>
      </c>
      <c r="AT131" s="2">
        <v>-9.99969E-2</v>
      </c>
      <c r="AU131">
        <f t="shared" si="28"/>
        <v>9.99969E-2</v>
      </c>
      <c r="AW131" s="2">
        <v>-1.6883900000000001</v>
      </c>
      <c r="AX131" s="2">
        <v>-9.99969E-2</v>
      </c>
      <c r="AY131">
        <f t="shared" si="29"/>
        <v>9.99969E-2</v>
      </c>
      <c r="BA131" s="2">
        <v>-1.68198</v>
      </c>
      <c r="BB131" s="2">
        <v>-9.99969E-2</v>
      </c>
      <c r="BC131">
        <f t="shared" si="30"/>
        <v>9.99969E-2</v>
      </c>
      <c r="BE131" s="2">
        <v>-1.6815199999999999</v>
      </c>
      <c r="BF131" s="2">
        <v>-9.99969E-2</v>
      </c>
      <c r="BG131">
        <f t="shared" si="31"/>
        <v>9.99969E-2</v>
      </c>
      <c r="BI131" s="2">
        <v>-1.6883900000000001</v>
      </c>
      <c r="BJ131" s="2">
        <v>-9.99969E-2</v>
      </c>
      <c r="BK131">
        <f t="shared" si="32"/>
        <v>9.99969E-2</v>
      </c>
      <c r="BM131" s="2">
        <v>-1.69235</v>
      </c>
      <c r="BN131" s="2">
        <v>-9.99969E-2</v>
      </c>
      <c r="BO131">
        <f t="shared" si="33"/>
        <v>9.99969E-2</v>
      </c>
    </row>
    <row r="132" spans="1:67" x14ac:dyDescent="0.25">
      <c r="A132" s="2">
        <v>-1.6978500000000001</v>
      </c>
      <c r="B132" s="2">
        <v>-9.99969E-2</v>
      </c>
      <c r="C132">
        <f t="shared" ref="C132:C195" si="34">ABS(B132)</f>
        <v>9.99969E-2</v>
      </c>
      <c r="E132" s="2">
        <v>-1.68991</v>
      </c>
      <c r="F132" s="2">
        <v>-9.99969E-2</v>
      </c>
      <c r="G132">
        <f t="shared" ref="G132:G195" si="35">ABS(F132)</f>
        <v>9.99969E-2</v>
      </c>
      <c r="I132" s="2">
        <v>-1.6924999999999999</v>
      </c>
      <c r="J132" s="2">
        <v>-9.99969E-2</v>
      </c>
      <c r="K132">
        <f t="shared" ref="K132:K195" si="36">ABS(J132)</f>
        <v>9.99969E-2</v>
      </c>
      <c r="M132" s="2">
        <v>-1.6924999999999999</v>
      </c>
      <c r="N132" s="2">
        <v>-9.99969E-2</v>
      </c>
      <c r="O132">
        <f t="shared" ref="O132:O195" si="37">ABS(N132)</f>
        <v>9.99969E-2</v>
      </c>
      <c r="Q132" s="2">
        <v>-1.68594</v>
      </c>
      <c r="R132" s="2">
        <v>-9.99969E-2</v>
      </c>
      <c r="S132">
        <f t="shared" ref="S132:S195" si="38">ABS(R132)</f>
        <v>9.99969E-2</v>
      </c>
      <c r="U132" s="2">
        <v>-1.6790799999999999</v>
      </c>
      <c r="V132" s="2">
        <v>-9.99969E-2</v>
      </c>
      <c r="W132">
        <f t="shared" ref="W132:W195" si="39">ABS(V132)</f>
        <v>9.99969E-2</v>
      </c>
      <c r="Y132" s="2">
        <v>-1.6790799999999999</v>
      </c>
      <c r="Z132" s="2">
        <v>-9.99969E-2</v>
      </c>
      <c r="AA132">
        <f t="shared" ref="AA132:AA195" si="40">ABS(Z132)</f>
        <v>9.99969E-2</v>
      </c>
      <c r="AC132" s="2">
        <v>-1.6720600000000001</v>
      </c>
      <c r="AD132" s="2">
        <v>-9.99969E-2</v>
      </c>
      <c r="AE132">
        <f t="shared" ref="AE132:AE195" si="41">ABS(AD132)</f>
        <v>9.99969E-2</v>
      </c>
      <c r="AG132" s="2">
        <v>-1.6769400000000001</v>
      </c>
      <c r="AH132" s="2">
        <v>-9.99969E-2</v>
      </c>
      <c r="AI132">
        <f t="shared" ref="AI132:AI195" si="42">ABS(AH132)</f>
        <v>9.99969E-2</v>
      </c>
      <c r="AK132" s="2">
        <v>-1.67953</v>
      </c>
      <c r="AL132" s="2">
        <v>-9.99969E-2</v>
      </c>
      <c r="AM132">
        <f t="shared" ref="AM132:AM195" si="43">ABS(AL132)</f>
        <v>9.99969E-2</v>
      </c>
      <c r="AO132" s="2">
        <v>-1.6924999999999999</v>
      </c>
      <c r="AP132" s="2">
        <v>-9.99969E-2</v>
      </c>
      <c r="AQ132">
        <f t="shared" ref="AQ132:AQ195" si="44">ABS(AP132)</f>
        <v>9.99969E-2</v>
      </c>
      <c r="AS132" s="2">
        <v>-1.6790799999999999</v>
      </c>
      <c r="AT132" s="2">
        <v>-9.99969E-2</v>
      </c>
      <c r="AU132">
        <f t="shared" ref="AU132:AU195" si="45">ABS(AT132)</f>
        <v>9.99969E-2</v>
      </c>
      <c r="AW132" s="2">
        <v>-1.68594</v>
      </c>
      <c r="AX132" s="2">
        <v>-9.99969E-2</v>
      </c>
      <c r="AY132">
        <f t="shared" ref="AY132:AY195" si="46">ABS(AX132)</f>
        <v>9.99969E-2</v>
      </c>
      <c r="BA132" s="2">
        <v>-1.67953</v>
      </c>
      <c r="BB132" s="2">
        <v>-9.99969E-2</v>
      </c>
      <c r="BC132">
        <f t="shared" ref="BC132:BC195" si="47">ABS(BB132)</f>
        <v>9.99969E-2</v>
      </c>
      <c r="BE132" s="2">
        <v>-1.6790799999999999</v>
      </c>
      <c r="BF132" s="2">
        <v>-9.99969E-2</v>
      </c>
      <c r="BG132">
        <f t="shared" ref="BG132:BG195" si="48">ABS(BF132)</f>
        <v>9.99969E-2</v>
      </c>
      <c r="BI132" s="2">
        <v>-1.68594</v>
      </c>
      <c r="BJ132" s="2">
        <v>-9.99969E-2</v>
      </c>
      <c r="BK132">
        <f t="shared" ref="BK132:BK195" si="49">ABS(BJ132)</f>
        <v>9.99969E-2</v>
      </c>
      <c r="BM132" s="2">
        <v>-1.68991</v>
      </c>
      <c r="BN132" s="2">
        <v>-9.99969E-2</v>
      </c>
      <c r="BO132">
        <f t="shared" ref="BO132:BO195" si="50">ABS(BN132)</f>
        <v>9.99969E-2</v>
      </c>
    </row>
    <row r="133" spans="1:67" x14ac:dyDescent="0.25">
      <c r="A133" s="2">
        <v>-1.6954</v>
      </c>
      <c r="B133" s="2">
        <v>-9.99969E-2</v>
      </c>
      <c r="C133">
        <f t="shared" si="34"/>
        <v>9.99969E-2</v>
      </c>
      <c r="E133" s="2">
        <v>-1.68747</v>
      </c>
      <c r="F133" s="2">
        <v>-9.99969E-2</v>
      </c>
      <c r="G133">
        <f t="shared" si="35"/>
        <v>9.99969E-2</v>
      </c>
      <c r="I133" s="2">
        <v>-1.6900599999999999</v>
      </c>
      <c r="J133" s="2">
        <v>-9.99969E-2</v>
      </c>
      <c r="K133">
        <f t="shared" si="36"/>
        <v>9.99969E-2</v>
      </c>
      <c r="M133" s="2">
        <v>-1.6900599999999999</v>
      </c>
      <c r="N133" s="2">
        <v>-9.99969E-2</v>
      </c>
      <c r="O133">
        <f t="shared" si="37"/>
        <v>9.99969E-2</v>
      </c>
      <c r="Q133" s="2">
        <v>-1.6835</v>
      </c>
      <c r="R133" s="2">
        <v>-9.99969E-2</v>
      </c>
      <c r="S133">
        <f t="shared" si="38"/>
        <v>9.99969E-2</v>
      </c>
      <c r="U133" s="2">
        <v>-1.6766399999999999</v>
      </c>
      <c r="V133" s="2">
        <v>-9.99969E-2</v>
      </c>
      <c r="W133">
        <f t="shared" si="39"/>
        <v>9.99969E-2</v>
      </c>
      <c r="Y133" s="2">
        <v>-1.6766399999999999</v>
      </c>
      <c r="Z133" s="2">
        <v>-9.99969E-2</v>
      </c>
      <c r="AA133">
        <f t="shared" si="40"/>
        <v>9.99969E-2</v>
      </c>
      <c r="AC133" s="2">
        <v>-1.6696200000000001</v>
      </c>
      <c r="AD133" s="2">
        <v>-9.99969E-2</v>
      </c>
      <c r="AE133">
        <f t="shared" si="41"/>
        <v>9.99969E-2</v>
      </c>
      <c r="AG133" s="2">
        <v>-1.6745000000000001</v>
      </c>
      <c r="AH133" s="2">
        <v>-9.99969E-2</v>
      </c>
      <c r="AI133">
        <f t="shared" si="42"/>
        <v>9.99969E-2</v>
      </c>
      <c r="AK133" s="2">
        <v>-1.67709</v>
      </c>
      <c r="AL133" s="2">
        <v>-9.99969E-2</v>
      </c>
      <c r="AM133">
        <f t="shared" si="43"/>
        <v>9.99969E-2</v>
      </c>
      <c r="AO133" s="2">
        <v>-1.6900599999999999</v>
      </c>
      <c r="AP133" s="2">
        <v>-9.99969E-2</v>
      </c>
      <c r="AQ133">
        <f t="shared" si="44"/>
        <v>9.99969E-2</v>
      </c>
      <c r="AS133" s="2">
        <v>-1.6766399999999999</v>
      </c>
      <c r="AT133" s="2">
        <v>-9.99969E-2</v>
      </c>
      <c r="AU133">
        <f t="shared" si="45"/>
        <v>9.99969E-2</v>
      </c>
      <c r="AW133" s="2">
        <v>-1.6835</v>
      </c>
      <c r="AX133" s="2">
        <v>-9.99969E-2</v>
      </c>
      <c r="AY133">
        <f t="shared" si="46"/>
        <v>9.99969E-2</v>
      </c>
      <c r="BA133" s="2">
        <v>-1.67709</v>
      </c>
      <c r="BB133" s="2">
        <v>-9.99969E-2</v>
      </c>
      <c r="BC133">
        <f t="shared" si="47"/>
        <v>9.99969E-2</v>
      </c>
      <c r="BE133" s="2">
        <v>-1.6766399999999999</v>
      </c>
      <c r="BF133" s="2">
        <v>-9.99969E-2</v>
      </c>
      <c r="BG133">
        <f t="shared" si="48"/>
        <v>9.99969E-2</v>
      </c>
      <c r="BI133" s="2">
        <v>-1.6835</v>
      </c>
      <c r="BJ133" s="2">
        <v>-9.99969E-2</v>
      </c>
      <c r="BK133">
        <f t="shared" si="49"/>
        <v>9.99969E-2</v>
      </c>
      <c r="BM133" s="2">
        <v>-1.68747</v>
      </c>
      <c r="BN133" s="2">
        <v>-9.99969E-2</v>
      </c>
      <c r="BO133">
        <f t="shared" si="50"/>
        <v>9.99969E-2</v>
      </c>
    </row>
    <row r="134" spans="1:67" x14ac:dyDescent="0.25">
      <c r="A134" s="2">
        <v>-1.69296</v>
      </c>
      <c r="B134" s="2">
        <v>-9.99969E-2</v>
      </c>
      <c r="C134">
        <f t="shared" si="34"/>
        <v>9.99969E-2</v>
      </c>
      <c r="E134" s="2">
        <v>-1.68503</v>
      </c>
      <c r="F134" s="2">
        <v>-9.99969E-2</v>
      </c>
      <c r="G134">
        <f t="shared" si="35"/>
        <v>9.99969E-2</v>
      </c>
      <c r="I134" s="2">
        <v>-1.6876199999999999</v>
      </c>
      <c r="J134" s="2">
        <v>-9.99969E-2</v>
      </c>
      <c r="K134">
        <f t="shared" si="36"/>
        <v>9.99969E-2</v>
      </c>
      <c r="M134" s="2">
        <v>-1.6876199999999999</v>
      </c>
      <c r="N134" s="2">
        <v>-9.99969E-2</v>
      </c>
      <c r="O134">
        <f t="shared" si="37"/>
        <v>9.99969E-2</v>
      </c>
      <c r="Q134" s="2">
        <v>-1.68106</v>
      </c>
      <c r="R134" s="2">
        <v>-9.99969E-2</v>
      </c>
      <c r="S134">
        <f t="shared" si="38"/>
        <v>9.99969E-2</v>
      </c>
      <c r="U134" s="2">
        <v>-1.6741900000000001</v>
      </c>
      <c r="V134" s="2">
        <v>-9.99969E-2</v>
      </c>
      <c r="W134">
        <f t="shared" si="39"/>
        <v>9.99969E-2</v>
      </c>
      <c r="Y134" s="2">
        <v>-1.6741900000000001</v>
      </c>
      <c r="Z134" s="2">
        <v>-9.99969E-2</v>
      </c>
      <c r="AA134">
        <f t="shared" si="40"/>
        <v>9.99969E-2</v>
      </c>
      <c r="AC134" s="2">
        <v>-1.6671800000000001</v>
      </c>
      <c r="AD134" s="2">
        <v>-9.99969E-2</v>
      </c>
      <c r="AE134">
        <f t="shared" si="41"/>
        <v>9.99969E-2</v>
      </c>
      <c r="AG134" s="2">
        <v>-1.6720600000000001</v>
      </c>
      <c r="AH134" s="2">
        <v>-9.99969E-2</v>
      </c>
      <c r="AI134">
        <f t="shared" si="42"/>
        <v>9.99969E-2</v>
      </c>
      <c r="AK134" s="2">
        <v>-1.67465</v>
      </c>
      <c r="AL134" s="2">
        <v>-9.99969E-2</v>
      </c>
      <c r="AM134">
        <f t="shared" si="43"/>
        <v>9.99969E-2</v>
      </c>
      <c r="AO134" s="2">
        <v>-1.6876199999999999</v>
      </c>
      <c r="AP134" s="2">
        <v>-9.99969E-2</v>
      </c>
      <c r="AQ134">
        <f t="shared" si="44"/>
        <v>9.99969E-2</v>
      </c>
      <c r="AS134" s="2">
        <v>-1.6741900000000001</v>
      </c>
      <c r="AT134" s="2">
        <v>-9.99969E-2</v>
      </c>
      <c r="AU134">
        <f t="shared" si="45"/>
        <v>9.99969E-2</v>
      </c>
      <c r="AW134" s="2">
        <v>-1.68106</v>
      </c>
      <c r="AX134" s="2">
        <v>-9.99969E-2</v>
      </c>
      <c r="AY134">
        <f t="shared" si="46"/>
        <v>9.99969E-2</v>
      </c>
      <c r="BA134" s="2">
        <v>-1.67465</v>
      </c>
      <c r="BB134" s="2">
        <v>-9.99969E-2</v>
      </c>
      <c r="BC134">
        <f t="shared" si="47"/>
        <v>9.99969E-2</v>
      </c>
      <c r="BE134" s="2">
        <v>-1.6741900000000001</v>
      </c>
      <c r="BF134" s="2">
        <v>-9.99969E-2</v>
      </c>
      <c r="BG134">
        <f t="shared" si="48"/>
        <v>9.99969E-2</v>
      </c>
      <c r="BI134" s="2">
        <v>-1.68106</v>
      </c>
      <c r="BJ134" s="2">
        <v>-9.99969E-2</v>
      </c>
      <c r="BK134">
        <f t="shared" si="49"/>
        <v>9.99969E-2</v>
      </c>
      <c r="BM134" s="2">
        <v>-1.68503</v>
      </c>
      <c r="BN134" s="2">
        <v>-9.99969E-2</v>
      </c>
      <c r="BO134">
        <f t="shared" si="50"/>
        <v>9.99969E-2</v>
      </c>
    </row>
    <row r="135" spans="1:67" x14ac:dyDescent="0.25">
      <c r="A135" s="2">
        <v>-1.69052</v>
      </c>
      <c r="B135" s="2">
        <v>-9.99969E-2</v>
      </c>
      <c r="C135">
        <f t="shared" si="34"/>
        <v>9.99969E-2</v>
      </c>
      <c r="E135" s="2">
        <v>-1.68259</v>
      </c>
      <c r="F135" s="2">
        <v>-9.99969E-2</v>
      </c>
      <c r="G135">
        <f t="shared" si="35"/>
        <v>9.99969E-2</v>
      </c>
      <c r="I135" s="2">
        <v>-1.6851799999999999</v>
      </c>
      <c r="J135" s="2">
        <v>-9.99969E-2</v>
      </c>
      <c r="K135">
        <f t="shared" si="36"/>
        <v>9.99969E-2</v>
      </c>
      <c r="M135" s="2">
        <v>-1.6851799999999999</v>
      </c>
      <c r="N135" s="2">
        <v>-9.99969E-2</v>
      </c>
      <c r="O135">
        <f t="shared" si="37"/>
        <v>9.99969E-2</v>
      </c>
      <c r="Q135" s="2">
        <v>-1.67862</v>
      </c>
      <c r="R135" s="2">
        <v>-9.99969E-2</v>
      </c>
      <c r="S135">
        <f t="shared" si="38"/>
        <v>9.99969E-2</v>
      </c>
      <c r="U135" s="2">
        <v>-1.6717500000000001</v>
      </c>
      <c r="V135" s="2">
        <v>-9.99969E-2</v>
      </c>
      <c r="W135">
        <f t="shared" si="39"/>
        <v>9.99969E-2</v>
      </c>
      <c r="Y135" s="2">
        <v>-1.6717500000000001</v>
      </c>
      <c r="Z135" s="2">
        <v>-9.99969E-2</v>
      </c>
      <c r="AA135">
        <f t="shared" si="40"/>
        <v>9.99969E-2</v>
      </c>
      <c r="AC135" s="2">
        <v>-1.66473</v>
      </c>
      <c r="AD135" s="2">
        <v>-9.99969E-2</v>
      </c>
      <c r="AE135">
        <f t="shared" si="41"/>
        <v>9.99969E-2</v>
      </c>
      <c r="AG135" s="2">
        <v>-1.6696200000000001</v>
      </c>
      <c r="AH135" s="2">
        <v>-9.99969E-2</v>
      </c>
      <c r="AI135">
        <f t="shared" si="42"/>
        <v>9.99969E-2</v>
      </c>
      <c r="AK135" s="2">
        <v>-1.67221</v>
      </c>
      <c r="AL135" s="2">
        <v>-9.99969E-2</v>
      </c>
      <c r="AM135">
        <f t="shared" si="43"/>
        <v>9.99969E-2</v>
      </c>
      <c r="AO135" s="2">
        <v>-1.6851799999999999</v>
      </c>
      <c r="AP135" s="2">
        <v>-9.99969E-2</v>
      </c>
      <c r="AQ135">
        <f t="shared" si="44"/>
        <v>9.99969E-2</v>
      </c>
      <c r="AS135" s="2">
        <v>-1.6717500000000001</v>
      </c>
      <c r="AT135" s="2">
        <v>-9.99969E-2</v>
      </c>
      <c r="AU135">
        <f t="shared" si="45"/>
        <v>9.99969E-2</v>
      </c>
      <c r="AW135" s="2">
        <v>-1.67862</v>
      </c>
      <c r="AX135" s="2">
        <v>-9.99969E-2</v>
      </c>
      <c r="AY135">
        <f t="shared" si="46"/>
        <v>9.99969E-2</v>
      </c>
      <c r="BA135" s="2">
        <v>-1.67221</v>
      </c>
      <c r="BB135" s="2">
        <v>-9.99969E-2</v>
      </c>
      <c r="BC135">
        <f t="shared" si="47"/>
        <v>9.99969E-2</v>
      </c>
      <c r="BE135" s="2">
        <v>-1.6717500000000001</v>
      </c>
      <c r="BF135" s="2">
        <v>-9.99969E-2</v>
      </c>
      <c r="BG135">
        <f t="shared" si="48"/>
        <v>9.99969E-2</v>
      </c>
      <c r="BI135" s="2">
        <v>-1.67862</v>
      </c>
      <c r="BJ135" s="2">
        <v>-9.99969E-2</v>
      </c>
      <c r="BK135">
        <f t="shared" si="49"/>
        <v>9.99969E-2</v>
      </c>
      <c r="BM135" s="2">
        <v>-1.68259</v>
      </c>
      <c r="BN135" s="2">
        <v>-9.99969E-2</v>
      </c>
      <c r="BO135">
        <f t="shared" si="50"/>
        <v>9.99969E-2</v>
      </c>
    </row>
    <row r="136" spans="1:67" x14ac:dyDescent="0.25">
      <c r="A136" s="2">
        <v>-1.68808</v>
      </c>
      <c r="B136" s="2">
        <v>-9.99969E-2</v>
      </c>
      <c r="C136">
        <f t="shared" si="34"/>
        <v>9.99969E-2</v>
      </c>
      <c r="E136" s="2">
        <v>-1.68015</v>
      </c>
      <c r="F136" s="2">
        <v>-9.99969E-2</v>
      </c>
      <c r="G136">
        <f t="shared" si="35"/>
        <v>9.99969E-2</v>
      </c>
      <c r="I136" s="2">
        <v>-1.6827399999999999</v>
      </c>
      <c r="J136" s="2">
        <v>-9.99969E-2</v>
      </c>
      <c r="K136">
        <f t="shared" si="36"/>
        <v>9.99969E-2</v>
      </c>
      <c r="M136" s="2">
        <v>-1.6827399999999999</v>
      </c>
      <c r="N136" s="2">
        <v>-9.99969E-2</v>
      </c>
      <c r="O136">
        <f t="shared" si="37"/>
        <v>9.99969E-2</v>
      </c>
      <c r="Q136" s="2">
        <v>-1.67618</v>
      </c>
      <c r="R136" s="2">
        <v>-9.99969E-2</v>
      </c>
      <c r="S136">
        <f t="shared" si="38"/>
        <v>9.99969E-2</v>
      </c>
      <c r="U136" s="2">
        <v>-1.6693100000000001</v>
      </c>
      <c r="V136" s="2">
        <v>-9.99969E-2</v>
      </c>
      <c r="W136">
        <f t="shared" si="39"/>
        <v>9.99969E-2</v>
      </c>
      <c r="Y136" s="2">
        <v>-1.6693100000000001</v>
      </c>
      <c r="Z136" s="2">
        <v>-9.99969E-2</v>
      </c>
      <c r="AA136">
        <f t="shared" si="40"/>
        <v>9.99969E-2</v>
      </c>
      <c r="AC136" s="2">
        <v>-1.66229</v>
      </c>
      <c r="AD136" s="2">
        <v>-9.99969E-2</v>
      </c>
      <c r="AE136">
        <f t="shared" si="41"/>
        <v>9.99969E-2</v>
      </c>
      <c r="AG136" s="2">
        <v>-1.6671800000000001</v>
      </c>
      <c r="AH136" s="2">
        <v>-9.99969E-2</v>
      </c>
      <c r="AI136">
        <f t="shared" si="42"/>
        <v>9.99969E-2</v>
      </c>
      <c r="AK136" s="2">
        <v>-1.66977</v>
      </c>
      <c r="AL136" s="2">
        <v>-9.99969E-2</v>
      </c>
      <c r="AM136">
        <f t="shared" si="43"/>
        <v>9.99969E-2</v>
      </c>
      <c r="AO136" s="2">
        <v>-1.6827399999999999</v>
      </c>
      <c r="AP136" s="2">
        <v>-9.99969E-2</v>
      </c>
      <c r="AQ136">
        <f t="shared" si="44"/>
        <v>9.99969E-2</v>
      </c>
      <c r="AS136" s="2">
        <v>-1.6693100000000001</v>
      </c>
      <c r="AT136" s="2">
        <v>-9.99969E-2</v>
      </c>
      <c r="AU136">
        <f t="shared" si="45"/>
        <v>9.99969E-2</v>
      </c>
      <c r="AW136" s="2">
        <v>-1.67618</v>
      </c>
      <c r="AX136" s="2">
        <v>-9.99969E-2</v>
      </c>
      <c r="AY136">
        <f t="shared" si="46"/>
        <v>9.99969E-2</v>
      </c>
      <c r="BA136" s="2">
        <v>-1.66977</v>
      </c>
      <c r="BB136" s="2">
        <v>-9.99969E-2</v>
      </c>
      <c r="BC136">
        <f t="shared" si="47"/>
        <v>9.99969E-2</v>
      </c>
      <c r="BE136" s="2">
        <v>-1.6693100000000001</v>
      </c>
      <c r="BF136" s="2">
        <v>-9.99969E-2</v>
      </c>
      <c r="BG136">
        <f t="shared" si="48"/>
        <v>9.99969E-2</v>
      </c>
      <c r="BI136" s="2">
        <v>-1.67618</v>
      </c>
      <c r="BJ136" s="2">
        <v>-9.99969E-2</v>
      </c>
      <c r="BK136">
        <f t="shared" si="49"/>
        <v>9.99969E-2</v>
      </c>
      <c r="BM136" s="2">
        <v>-1.68015</v>
      </c>
      <c r="BN136" s="2">
        <v>-9.99969E-2</v>
      </c>
      <c r="BO136">
        <f t="shared" si="50"/>
        <v>9.99969E-2</v>
      </c>
    </row>
    <row r="137" spans="1:67" x14ac:dyDescent="0.25">
      <c r="A137" s="2">
        <v>-1.68564</v>
      </c>
      <c r="B137" s="2">
        <v>-9.99969E-2</v>
      </c>
      <c r="C137">
        <f t="shared" si="34"/>
        <v>9.99969E-2</v>
      </c>
      <c r="E137" s="2">
        <v>-1.6777</v>
      </c>
      <c r="F137" s="2">
        <v>-9.99969E-2</v>
      </c>
      <c r="G137">
        <f t="shared" si="35"/>
        <v>9.99969E-2</v>
      </c>
      <c r="I137" s="2">
        <v>-1.6802999999999999</v>
      </c>
      <c r="J137" s="2">
        <v>-9.99969E-2</v>
      </c>
      <c r="K137">
        <f t="shared" si="36"/>
        <v>9.99969E-2</v>
      </c>
      <c r="M137" s="2">
        <v>-1.6802999999999999</v>
      </c>
      <c r="N137" s="2">
        <v>-9.99969E-2</v>
      </c>
      <c r="O137">
        <f t="shared" si="37"/>
        <v>9.99969E-2</v>
      </c>
      <c r="Q137" s="2">
        <v>-1.67374</v>
      </c>
      <c r="R137" s="2">
        <v>-9.99969E-2</v>
      </c>
      <c r="S137">
        <f t="shared" si="38"/>
        <v>9.99969E-2</v>
      </c>
      <c r="U137" s="2">
        <v>-1.6668700000000001</v>
      </c>
      <c r="V137" s="2">
        <v>-9.99969E-2</v>
      </c>
      <c r="W137">
        <f t="shared" si="39"/>
        <v>9.99969E-2</v>
      </c>
      <c r="Y137" s="2">
        <v>-1.6668700000000001</v>
      </c>
      <c r="Z137" s="2">
        <v>-9.99969E-2</v>
      </c>
      <c r="AA137">
        <f t="shared" si="40"/>
        <v>9.99969E-2</v>
      </c>
      <c r="AC137" s="2">
        <v>-1.65985</v>
      </c>
      <c r="AD137" s="2">
        <v>-9.99969E-2</v>
      </c>
      <c r="AE137">
        <f t="shared" si="41"/>
        <v>9.99969E-2</v>
      </c>
      <c r="AG137" s="2">
        <v>-1.66473</v>
      </c>
      <c r="AH137" s="2">
        <v>-9.99969E-2</v>
      </c>
      <c r="AI137">
        <f t="shared" si="42"/>
        <v>9.99969E-2</v>
      </c>
      <c r="AK137" s="2">
        <v>-1.66733</v>
      </c>
      <c r="AL137" s="2">
        <v>-9.99969E-2</v>
      </c>
      <c r="AM137">
        <f t="shared" si="43"/>
        <v>9.99969E-2</v>
      </c>
      <c r="AO137" s="2">
        <v>-1.6802999999999999</v>
      </c>
      <c r="AP137" s="2">
        <v>-9.99969E-2</v>
      </c>
      <c r="AQ137">
        <f t="shared" si="44"/>
        <v>9.99969E-2</v>
      </c>
      <c r="AS137" s="2">
        <v>-1.6668700000000001</v>
      </c>
      <c r="AT137" s="2">
        <v>-9.99969E-2</v>
      </c>
      <c r="AU137">
        <f t="shared" si="45"/>
        <v>9.99969E-2</v>
      </c>
      <c r="AW137" s="2">
        <v>-1.67374</v>
      </c>
      <c r="AX137" s="2">
        <v>-9.99969E-2</v>
      </c>
      <c r="AY137">
        <f t="shared" si="46"/>
        <v>9.99969E-2</v>
      </c>
      <c r="BA137" s="2">
        <v>-1.66733</v>
      </c>
      <c r="BB137" s="2">
        <v>-9.99969E-2</v>
      </c>
      <c r="BC137">
        <f t="shared" si="47"/>
        <v>9.99969E-2</v>
      </c>
      <c r="BE137" s="2">
        <v>-1.6668700000000001</v>
      </c>
      <c r="BF137" s="2">
        <v>-9.99969E-2</v>
      </c>
      <c r="BG137">
        <f t="shared" si="48"/>
        <v>9.99969E-2</v>
      </c>
      <c r="BI137" s="2">
        <v>-1.67374</v>
      </c>
      <c r="BJ137" s="2">
        <v>-9.99969E-2</v>
      </c>
      <c r="BK137">
        <f t="shared" si="49"/>
        <v>9.99969E-2</v>
      </c>
      <c r="BM137" s="2">
        <v>-1.6777</v>
      </c>
      <c r="BN137" s="2">
        <v>-9.99969E-2</v>
      </c>
      <c r="BO137">
        <f t="shared" si="50"/>
        <v>9.99969E-2</v>
      </c>
    </row>
    <row r="138" spans="1:67" x14ac:dyDescent="0.25">
      <c r="A138" s="2">
        <v>-1.6832</v>
      </c>
      <c r="B138" s="2">
        <v>-9.99969E-2</v>
      </c>
      <c r="C138">
        <f t="shared" si="34"/>
        <v>9.99969E-2</v>
      </c>
      <c r="E138" s="2">
        <v>-1.67526</v>
      </c>
      <c r="F138" s="2">
        <v>-9.99969E-2</v>
      </c>
      <c r="G138">
        <f t="shared" si="35"/>
        <v>9.99969E-2</v>
      </c>
      <c r="I138" s="2">
        <v>-1.6778599999999999</v>
      </c>
      <c r="J138" s="2">
        <v>-9.99969E-2</v>
      </c>
      <c r="K138">
        <f t="shared" si="36"/>
        <v>9.99969E-2</v>
      </c>
      <c r="M138" s="2">
        <v>-1.6778599999999999</v>
      </c>
      <c r="N138" s="2">
        <v>-9.99969E-2</v>
      </c>
      <c r="O138">
        <f t="shared" si="37"/>
        <v>9.99969E-2</v>
      </c>
      <c r="Q138" s="2">
        <v>-1.6713</v>
      </c>
      <c r="R138" s="2">
        <v>-9.99969E-2</v>
      </c>
      <c r="S138">
        <f t="shared" si="38"/>
        <v>9.99969E-2</v>
      </c>
      <c r="U138" s="2">
        <v>-1.6644300000000001</v>
      </c>
      <c r="V138" s="2">
        <v>-9.99969E-2</v>
      </c>
      <c r="W138">
        <f t="shared" si="39"/>
        <v>9.99969E-2</v>
      </c>
      <c r="Y138" s="2">
        <v>-1.6644300000000001</v>
      </c>
      <c r="Z138" s="2">
        <v>-9.99969E-2</v>
      </c>
      <c r="AA138">
        <f t="shared" si="40"/>
        <v>9.99969E-2</v>
      </c>
      <c r="AC138" s="2">
        <v>-1.65741</v>
      </c>
      <c r="AD138" s="2">
        <v>-9.99969E-2</v>
      </c>
      <c r="AE138">
        <f t="shared" si="41"/>
        <v>9.99969E-2</v>
      </c>
      <c r="AG138" s="2">
        <v>-1.66229</v>
      </c>
      <c r="AH138" s="2">
        <v>-9.99969E-2</v>
      </c>
      <c r="AI138">
        <f t="shared" si="42"/>
        <v>9.99969E-2</v>
      </c>
      <c r="AK138" s="2">
        <v>-1.66489</v>
      </c>
      <c r="AL138" s="2">
        <v>-9.99969E-2</v>
      </c>
      <c r="AM138">
        <f t="shared" si="43"/>
        <v>9.99969E-2</v>
      </c>
      <c r="AO138" s="2">
        <v>-1.6778599999999999</v>
      </c>
      <c r="AP138" s="2">
        <v>-9.99969E-2</v>
      </c>
      <c r="AQ138">
        <f t="shared" si="44"/>
        <v>9.99969E-2</v>
      </c>
      <c r="AS138" s="2">
        <v>-1.6644300000000001</v>
      </c>
      <c r="AT138" s="2">
        <v>-9.99969E-2</v>
      </c>
      <c r="AU138">
        <f t="shared" si="45"/>
        <v>9.99969E-2</v>
      </c>
      <c r="AW138" s="2">
        <v>-1.6713</v>
      </c>
      <c r="AX138" s="2">
        <v>-9.99969E-2</v>
      </c>
      <c r="AY138">
        <f t="shared" si="46"/>
        <v>9.99969E-2</v>
      </c>
      <c r="BA138" s="2">
        <v>-1.66489</v>
      </c>
      <c r="BB138" s="2">
        <v>-9.99969E-2</v>
      </c>
      <c r="BC138">
        <f t="shared" si="47"/>
        <v>9.99969E-2</v>
      </c>
      <c r="BE138" s="2">
        <v>-1.6644300000000001</v>
      </c>
      <c r="BF138" s="2">
        <v>-9.99969E-2</v>
      </c>
      <c r="BG138">
        <f t="shared" si="48"/>
        <v>9.99969E-2</v>
      </c>
      <c r="BI138" s="2">
        <v>-1.6713</v>
      </c>
      <c r="BJ138" s="2">
        <v>-9.99969E-2</v>
      </c>
      <c r="BK138">
        <f t="shared" si="49"/>
        <v>9.99969E-2</v>
      </c>
      <c r="BM138" s="2">
        <v>-1.67526</v>
      </c>
      <c r="BN138" s="2">
        <v>-9.99969E-2</v>
      </c>
      <c r="BO138">
        <f t="shared" si="50"/>
        <v>9.99969E-2</v>
      </c>
    </row>
    <row r="139" spans="1:67" x14ac:dyDescent="0.25">
      <c r="A139" s="2">
        <v>-1.68076</v>
      </c>
      <c r="B139" s="2">
        <v>-9.99969E-2</v>
      </c>
      <c r="C139">
        <f t="shared" si="34"/>
        <v>9.99969E-2</v>
      </c>
      <c r="E139" s="2">
        <v>-1.67282</v>
      </c>
      <c r="F139" s="2">
        <v>-9.99969E-2</v>
      </c>
      <c r="G139">
        <f t="shared" si="35"/>
        <v>9.99969E-2</v>
      </c>
      <c r="I139" s="2">
        <v>-1.6754199999999999</v>
      </c>
      <c r="J139" s="2">
        <v>-9.99969E-2</v>
      </c>
      <c r="K139">
        <f t="shared" si="36"/>
        <v>9.99969E-2</v>
      </c>
      <c r="M139" s="2">
        <v>-1.6754199999999999</v>
      </c>
      <c r="N139" s="2">
        <v>-9.99969E-2</v>
      </c>
      <c r="O139">
        <f t="shared" si="37"/>
        <v>9.99969E-2</v>
      </c>
      <c r="Q139" s="2">
        <v>-1.6688499999999999</v>
      </c>
      <c r="R139" s="2">
        <v>-9.99969E-2</v>
      </c>
      <c r="S139">
        <f t="shared" si="38"/>
        <v>9.99969E-2</v>
      </c>
      <c r="U139" s="2">
        <v>-1.6619900000000001</v>
      </c>
      <c r="V139" s="2">
        <v>-9.99969E-2</v>
      </c>
      <c r="W139">
        <f t="shared" si="39"/>
        <v>9.99969E-2</v>
      </c>
      <c r="Y139" s="2">
        <v>-1.6619900000000001</v>
      </c>
      <c r="Z139" s="2">
        <v>-9.99969E-2</v>
      </c>
      <c r="AA139">
        <f t="shared" si="40"/>
        <v>9.99969E-2</v>
      </c>
      <c r="AC139" s="2">
        <v>-1.6549700000000001</v>
      </c>
      <c r="AD139" s="2">
        <v>-9.99969E-2</v>
      </c>
      <c r="AE139">
        <f t="shared" si="41"/>
        <v>9.99969E-2</v>
      </c>
      <c r="AG139" s="2">
        <v>-1.65985</v>
      </c>
      <c r="AH139" s="2">
        <v>-9.99969E-2</v>
      </c>
      <c r="AI139">
        <f t="shared" si="42"/>
        <v>9.99969E-2</v>
      </c>
      <c r="AK139" s="2">
        <v>-1.66245</v>
      </c>
      <c r="AL139" s="2">
        <v>-9.99969E-2</v>
      </c>
      <c r="AM139">
        <f t="shared" si="43"/>
        <v>9.99969E-2</v>
      </c>
      <c r="AO139" s="2">
        <v>-1.6754199999999999</v>
      </c>
      <c r="AP139" s="2">
        <v>-9.99969E-2</v>
      </c>
      <c r="AQ139">
        <f t="shared" si="44"/>
        <v>9.99969E-2</v>
      </c>
      <c r="AS139" s="2">
        <v>-1.6619900000000001</v>
      </c>
      <c r="AT139" s="2">
        <v>-9.99969E-2</v>
      </c>
      <c r="AU139">
        <f t="shared" si="45"/>
        <v>9.99969E-2</v>
      </c>
      <c r="AW139" s="2">
        <v>-1.6688499999999999</v>
      </c>
      <c r="AX139" s="2">
        <v>-9.99969E-2</v>
      </c>
      <c r="AY139">
        <f t="shared" si="46"/>
        <v>9.99969E-2</v>
      </c>
      <c r="BA139" s="2">
        <v>-1.66245</v>
      </c>
      <c r="BB139" s="2">
        <v>-9.99969E-2</v>
      </c>
      <c r="BC139">
        <f t="shared" si="47"/>
        <v>9.99969E-2</v>
      </c>
      <c r="BE139" s="2">
        <v>-1.6619900000000001</v>
      </c>
      <c r="BF139" s="2">
        <v>-9.99969E-2</v>
      </c>
      <c r="BG139">
        <f t="shared" si="48"/>
        <v>9.99969E-2</v>
      </c>
      <c r="BI139" s="2">
        <v>-1.6688499999999999</v>
      </c>
      <c r="BJ139" s="2">
        <v>-9.99969E-2</v>
      </c>
      <c r="BK139">
        <f t="shared" si="49"/>
        <v>9.99969E-2</v>
      </c>
      <c r="BM139" s="2">
        <v>-1.67282</v>
      </c>
      <c r="BN139" s="2">
        <v>-9.99969E-2</v>
      </c>
      <c r="BO139">
        <f t="shared" si="50"/>
        <v>9.99969E-2</v>
      </c>
    </row>
    <row r="140" spans="1:67" x14ac:dyDescent="0.25">
      <c r="A140" s="2">
        <v>-1.67831</v>
      </c>
      <c r="B140" s="2">
        <v>-9.99969E-2</v>
      </c>
      <c r="C140">
        <f t="shared" si="34"/>
        <v>9.99969E-2</v>
      </c>
      <c r="E140" s="2">
        <v>-1.67038</v>
      </c>
      <c r="F140" s="2">
        <v>-9.99969E-2</v>
      </c>
      <c r="G140">
        <f t="shared" si="35"/>
        <v>9.99969E-2</v>
      </c>
      <c r="I140" s="2">
        <v>-1.6729700000000001</v>
      </c>
      <c r="J140" s="2">
        <v>-9.99969E-2</v>
      </c>
      <c r="K140">
        <f t="shared" si="36"/>
        <v>9.99969E-2</v>
      </c>
      <c r="M140" s="2">
        <v>-1.6729700000000001</v>
      </c>
      <c r="N140" s="2">
        <v>-9.99969E-2</v>
      </c>
      <c r="O140">
        <f t="shared" si="37"/>
        <v>9.99969E-2</v>
      </c>
      <c r="Q140" s="2">
        <v>-1.6664099999999999</v>
      </c>
      <c r="R140" s="2">
        <v>-9.99969E-2</v>
      </c>
      <c r="S140">
        <f t="shared" si="38"/>
        <v>9.99969E-2</v>
      </c>
      <c r="U140" s="2">
        <v>-1.6595500000000001</v>
      </c>
      <c r="V140" s="2">
        <v>-9.99969E-2</v>
      </c>
      <c r="W140">
        <f t="shared" si="39"/>
        <v>9.99969E-2</v>
      </c>
      <c r="Y140" s="2">
        <v>-1.6595500000000001</v>
      </c>
      <c r="Z140" s="2">
        <v>-9.99969E-2</v>
      </c>
      <c r="AA140">
        <f t="shared" si="40"/>
        <v>9.99969E-2</v>
      </c>
      <c r="AC140" s="2">
        <v>-1.6525300000000001</v>
      </c>
      <c r="AD140" s="2">
        <v>-9.99969E-2</v>
      </c>
      <c r="AE140">
        <f t="shared" si="41"/>
        <v>9.99969E-2</v>
      </c>
      <c r="AG140" s="2">
        <v>-1.65741</v>
      </c>
      <c r="AH140" s="2">
        <v>-9.99969E-2</v>
      </c>
      <c r="AI140">
        <f t="shared" si="42"/>
        <v>9.99969E-2</v>
      </c>
      <c r="AK140" s="2">
        <v>-1.66</v>
      </c>
      <c r="AL140" s="2">
        <v>-9.99969E-2</v>
      </c>
      <c r="AM140">
        <f t="shared" si="43"/>
        <v>9.99969E-2</v>
      </c>
      <c r="AO140" s="2">
        <v>-1.6729700000000001</v>
      </c>
      <c r="AP140" s="2">
        <v>-9.99969E-2</v>
      </c>
      <c r="AQ140">
        <f t="shared" si="44"/>
        <v>9.99969E-2</v>
      </c>
      <c r="AS140" s="2">
        <v>-1.6595500000000001</v>
      </c>
      <c r="AT140" s="2">
        <v>-9.99969E-2</v>
      </c>
      <c r="AU140">
        <f t="shared" si="45"/>
        <v>9.99969E-2</v>
      </c>
      <c r="AW140" s="2">
        <v>-1.6664099999999999</v>
      </c>
      <c r="AX140" s="2">
        <v>-9.99969E-2</v>
      </c>
      <c r="AY140">
        <f t="shared" si="46"/>
        <v>9.99969E-2</v>
      </c>
      <c r="BA140" s="2">
        <v>-1.66</v>
      </c>
      <c r="BB140" s="2">
        <v>-9.99969E-2</v>
      </c>
      <c r="BC140">
        <f t="shared" si="47"/>
        <v>9.99969E-2</v>
      </c>
      <c r="BE140" s="2">
        <v>-1.6595500000000001</v>
      </c>
      <c r="BF140" s="2">
        <v>-9.99969E-2</v>
      </c>
      <c r="BG140">
        <f t="shared" si="48"/>
        <v>9.99969E-2</v>
      </c>
      <c r="BI140" s="2">
        <v>-1.6664099999999999</v>
      </c>
      <c r="BJ140" s="2">
        <v>-9.99969E-2</v>
      </c>
      <c r="BK140">
        <f t="shared" si="49"/>
        <v>9.99969E-2</v>
      </c>
      <c r="BM140" s="2">
        <v>-1.67038</v>
      </c>
      <c r="BN140" s="2">
        <v>-9.99969E-2</v>
      </c>
      <c r="BO140">
        <f t="shared" si="50"/>
        <v>9.99969E-2</v>
      </c>
    </row>
    <row r="141" spans="1:67" x14ac:dyDescent="0.25">
      <c r="A141" s="2">
        <v>-1.67587</v>
      </c>
      <c r="B141" s="2">
        <v>-9.99969E-2</v>
      </c>
      <c r="C141">
        <f t="shared" si="34"/>
        <v>9.99969E-2</v>
      </c>
      <c r="E141" s="2">
        <v>-1.66794</v>
      </c>
      <c r="F141" s="2">
        <v>-9.99969E-2</v>
      </c>
      <c r="G141">
        <f t="shared" si="35"/>
        <v>9.99969E-2</v>
      </c>
      <c r="I141" s="2">
        <v>-1.6705300000000001</v>
      </c>
      <c r="J141" s="2">
        <v>-9.99969E-2</v>
      </c>
      <c r="K141">
        <f t="shared" si="36"/>
        <v>9.99969E-2</v>
      </c>
      <c r="M141" s="2">
        <v>-1.6705300000000001</v>
      </c>
      <c r="N141" s="2">
        <v>-9.99969E-2</v>
      </c>
      <c r="O141">
        <f t="shared" si="37"/>
        <v>9.99969E-2</v>
      </c>
      <c r="Q141" s="2">
        <v>-1.6639699999999999</v>
      </c>
      <c r="R141" s="2">
        <v>-9.99969E-2</v>
      </c>
      <c r="S141">
        <f t="shared" si="38"/>
        <v>9.99969E-2</v>
      </c>
      <c r="U141" s="2">
        <v>-1.6571</v>
      </c>
      <c r="V141" s="2">
        <v>-9.99969E-2</v>
      </c>
      <c r="W141">
        <f t="shared" si="39"/>
        <v>9.99969E-2</v>
      </c>
      <c r="Y141" s="2">
        <v>-1.6571</v>
      </c>
      <c r="Z141" s="2">
        <v>-9.99969E-2</v>
      </c>
      <c r="AA141">
        <f t="shared" si="40"/>
        <v>9.99969E-2</v>
      </c>
      <c r="AC141" s="2">
        <v>-1.6500900000000001</v>
      </c>
      <c r="AD141" s="2">
        <v>-9.99969E-2</v>
      </c>
      <c r="AE141">
        <f t="shared" si="41"/>
        <v>9.99969E-2</v>
      </c>
      <c r="AG141" s="2">
        <v>-1.6549700000000001</v>
      </c>
      <c r="AH141" s="2">
        <v>-9.99969E-2</v>
      </c>
      <c r="AI141">
        <f t="shared" si="42"/>
        <v>9.99969E-2</v>
      </c>
      <c r="AK141" s="2">
        <v>-1.6575599999999999</v>
      </c>
      <c r="AL141" s="2">
        <v>-9.99969E-2</v>
      </c>
      <c r="AM141">
        <f t="shared" si="43"/>
        <v>9.99969E-2</v>
      </c>
      <c r="AO141" s="2">
        <v>-1.6705300000000001</v>
      </c>
      <c r="AP141" s="2">
        <v>-9.99969E-2</v>
      </c>
      <c r="AQ141">
        <f t="shared" si="44"/>
        <v>9.99969E-2</v>
      </c>
      <c r="AS141" s="2">
        <v>-1.6571</v>
      </c>
      <c r="AT141" s="2">
        <v>-9.99969E-2</v>
      </c>
      <c r="AU141">
        <f t="shared" si="45"/>
        <v>9.99969E-2</v>
      </c>
      <c r="AW141" s="2">
        <v>-1.6639699999999999</v>
      </c>
      <c r="AX141" s="2">
        <v>-9.99969E-2</v>
      </c>
      <c r="AY141">
        <f t="shared" si="46"/>
        <v>9.99969E-2</v>
      </c>
      <c r="BA141" s="2">
        <v>-1.6575599999999999</v>
      </c>
      <c r="BB141" s="2">
        <v>-9.99969E-2</v>
      </c>
      <c r="BC141">
        <f t="shared" si="47"/>
        <v>9.99969E-2</v>
      </c>
      <c r="BE141" s="2">
        <v>-1.6571</v>
      </c>
      <c r="BF141" s="2">
        <v>-9.99969E-2</v>
      </c>
      <c r="BG141">
        <f t="shared" si="48"/>
        <v>9.99969E-2</v>
      </c>
      <c r="BI141" s="2">
        <v>-1.6639699999999999</v>
      </c>
      <c r="BJ141" s="2">
        <v>-9.99969E-2</v>
      </c>
      <c r="BK141">
        <f t="shared" si="49"/>
        <v>9.99969E-2</v>
      </c>
      <c r="BM141" s="2">
        <v>-1.66794</v>
      </c>
      <c r="BN141" s="2">
        <v>-9.99969E-2</v>
      </c>
      <c r="BO141">
        <f t="shared" si="50"/>
        <v>9.99969E-2</v>
      </c>
    </row>
    <row r="142" spans="1:67" x14ac:dyDescent="0.25">
      <c r="A142" s="2">
        <v>-1.67343</v>
      </c>
      <c r="B142" s="2">
        <v>-9.99969E-2</v>
      </c>
      <c r="C142">
        <f t="shared" si="34"/>
        <v>9.99969E-2</v>
      </c>
      <c r="E142" s="2">
        <v>-1.6655</v>
      </c>
      <c r="F142" s="2">
        <v>-9.99969E-2</v>
      </c>
      <c r="G142">
        <f t="shared" si="35"/>
        <v>9.99969E-2</v>
      </c>
      <c r="I142" s="2">
        <v>-1.6680900000000001</v>
      </c>
      <c r="J142" s="2">
        <v>-9.99969E-2</v>
      </c>
      <c r="K142">
        <f t="shared" si="36"/>
        <v>9.99969E-2</v>
      </c>
      <c r="M142" s="2">
        <v>-1.6680900000000001</v>
      </c>
      <c r="N142" s="2">
        <v>-9.99969E-2</v>
      </c>
      <c r="O142">
        <f t="shared" si="37"/>
        <v>9.99969E-2</v>
      </c>
      <c r="Q142" s="2">
        <v>-1.66153</v>
      </c>
      <c r="R142" s="2">
        <v>-9.99969E-2</v>
      </c>
      <c r="S142">
        <f t="shared" si="38"/>
        <v>9.99969E-2</v>
      </c>
      <c r="U142" s="2">
        <v>-1.65466</v>
      </c>
      <c r="V142" s="2">
        <v>-9.99969E-2</v>
      </c>
      <c r="W142">
        <f t="shared" si="39"/>
        <v>9.99969E-2</v>
      </c>
      <c r="Y142" s="2">
        <v>-1.65466</v>
      </c>
      <c r="Z142" s="2">
        <v>-9.99969E-2</v>
      </c>
      <c r="AA142">
        <f t="shared" si="40"/>
        <v>9.99969E-2</v>
      </c>
      <c r="AC142" s="2">
        <v>-1.64764</v>
      </c>
      <c r="AD142" s="2">
        <v>-9.99969E-2</v>
      </c>
      <c r="AE142">
        <f t="shared" si="41"/>
        <v>9.99969E-2</v>
      </c>
      <c r="AG142" s="2">
        <v>-1.6525300000000001</v>
      </c>
      <c r="AH142" s="2">
        <v>-9.99969E-2</v>
      </c>
      <c r="AI142">
        <f t="shared" si="42"/>
        <v>9.99969E-2</v>
      </c>
      <c r="AK142" s="2">
        <v>-1.6551199999999999</v>
      </c>
      <c r="AL142" s="2">
        <v>-9.99969E-2</v>
      </c>
      <c r="AM142">
        <f t="shared" si="43"/>
        <v>9.99969E-2</v>
      </c>
      <c r="AO142" s="2">
        <v>-1.6680900000000001</v>
      </c>
      <c r="AP142" s="2">
        <v>-9.99969E-2</v>
      </c>
      <c r="AQ142">
        <f t="shared" si="44"/>
        <v>9.99969E-2</v>
      </c>
      <c r="AS142" s="2">
        <v>-1.65466</v>
      </c>
      <c r="AT142" s="2">
        <v>-9.99969E-2</v>
      </c>
      <c r="AU142">
        <f t="shared" si="45"/>
        <v>9.99969E-2</v>
      </c>
      <c r="AW142" s="2">
        <v>-1.66153</v>
      </c>
      <c r="AX142" s="2">
        <v>-9.99969E-2</v>
      </c>
      <c r="AY142">
        <f t="shared" si="46"/>
        <v>9.99969E-2</v>
      </c>
      <c r="BA142" s="2">
        <v>-1.6551199999999999</v>
      </c>
      <c r="BB142" s="2">
        <v>-9.99969E-2</v>
      </c>
      <c r="BC142">
        <f t="shared" si="47"/>
        <v>9.99969E-2</v>
      </c>
      <c r="BE142" s="2">
        <v>-1.65466</v>
      </c>
      <c r="BF142" s="2">
        <v>-9.99969E-2</v>
      </c>
      <c r="BG142">
        <f t="shared" si="48"/>
        <v>9.99969E-2</v>
      </c>
      <c r="BI142" s="2">
        <v>-1.66153</v>
      </c>
      <c r="BJ142" s="2">
        <v>-9.99969E-2</v>
      </c>
      <c r="BK142">
        <f t="shared" si="49"/>
        <v>9.99969E-2</v>
      </c>
      <c r="BM142" s="2">
        <v>-1.6655</v>
      </c>
      <c r="BN142" s="2">
        <v>-9.99969E-2</v>
      </c>
      <c r="BO142">
        <f t="shared" si="50"/>
        <v>9.99969E-2</v>
      </c>
    </row>
    <row r="143" spans="1:67" x14ac:dyDescent="0.25">
      <c r="A143" s="2">
        <v>-1.67099</v>
      </c>
      <c r="B143" s="2">
        <v>-9.99969E-2</v>
      </c>
      <c r="C143">
        <f t="shared" si="34"/>
        <v>9.99969E-2</v>
      </c>
      <c r="E143" s="2">
        <v>-1.66306</v>
      </c>
      <c r="F143" s="2">
        <v>-9.99969E-2</v>
      </c>
      <c r="G143">
        <f t="shared" si="35"/>
        <v>9.99969E-2</v>
      </c>
      <c r="I143" s="2">
        <v>-1.6656500000000001</v>
      </c>
      <c r="J143" s="2">
        <v>-9.99969E-2</v>
      </c>
      <c r="K143">
        <f t="shared" si="36"/>
        <v>9.99969E-2</v>
      </c>
      <c r="M143" s="2">
        <v>-1.6656500000000001</v>
      </c>
      <c r="N143" s="2">
        <v>-9.99969E-2</v>
      </c>
      <c r="O143">
        <f t="shared" si="37"/>
        <v>9.99969E-2</v>
      </c>
      <c r="Q143" s="2">
        <v>-1.65909</v>
      </c>
      <c r="R143" s="2">
        <v>-9.99969E-2</v>
      </c>
      <c r="S143">
        <f t="shared" si="38"/>
        <v>9.99969E-2</v>
      </c>
      <c r="U143" s="2">
        <v>-1.65222</v>
      </c>
      <c r="V143" s="2">
        <v>-9.99969E-2</v>
      </c>
      <c r="W143">
        <f t="shared" si="39"/>
        <v>9.99969E-2</v>
      </c>
      <c r="Y143" s="2">
        <v>-1.65222</v>
      </c>
      <c r="Z143" s="2">
        <v>-9.99969E-2</v>
      </c>
      <c r="AA143">
        <f t="shared" si="40"/>
        <v>9.99969E-2</v>
      </c>
      <c r="AC143" s="2">
        <v>-1.6452</v>
      </c>
      <c r="AD143" s="2">
        <v>-9.99969E-2</v>
      </c>
      <c r="AE143">
        <f t="shared" si="41"/>
        <v>9.99969E-2</v>
      </c>
      <c r="AG143" s="2">
        <v>-1.6500900000000001</v>
      </c>
      <c r="AH143" s="2">
        <v>-9.99969E-2</v>
      </c>
      <c r="AI143">
        <f t="shared" si="42"/>
        <v>9.99969E-2</v>
      </c>
      <c r="AK143" s="2">
        <v>-1.6526799999999999</v>
      </c>
      <c r="AL143" s="2">
        <v>-9.99969E-2</v>
      </c>
      <c r="AM143">
        <f t="shared" si="43"/>
        <v>9.99969E-2</v>
      </c>
      <c r="AO143" s="2">
        <v>-1.6656500000000001</v>
      </c>
      <c r="AP143" s="2">
        <v>-9.99969E-2</v>
      </c>
      <c r="AQ143">
        <f t="shared" si="44"/>
        <v>9.99969E-2</v>
      </c>
      <c r="AS143" s="2">
        <v>-1.65222</v>
      </c>
      <c r="AT143" s="2">
        <v>-9.99969E-2</v>
      </c>
      <c r="AU143">
        <f t="shared" si="45"/>
        <v>9.99969E-2</v>
      </c>
      <c r="AW143" s="2">
        <v>-1.65909</v>
      </c>
      <c r="AX143" s="2">
        <v>-9.99969E-2</v>
      </c>
      <c r="AY143">
        <f t="shared" si="46"/>
        <v>9.99969E-2</v>
      </c>
      <c r="BA143" s="2">
        <v>-1.6526799999999999</v>
      </c>
      <c r="BB143" s="2">
        <v>-9.99969E-2</v>
      </c>
      <c r="BC143">
        <f t="shared" si="47"/>
        <v>9.99969E-2</v>
      </c>
      <c r="BE143" s="2">
        <v>-1.65222</v>
      </c>
      <c r="BF143" s="2">
        <v>-9.99969E-2</v>
      </c>
      <c r="BG143">
        <f t="shared" si="48"/>
        <v>9.99969E-2</v>
      </c>
      <c r="BI143" s="2">
        <v>-1.65909</v>
      </c>
      <c r="BJ143" s="2">
        <v>-9.99969E-2</v>
      </c>
      <c r="BK143">
        <f t="shared" si="49"/>
        <v>9.99969E-2</v>
      </c>
      <c r="BM143" s="2">
        <v>-1.66306</v>
      </c>
      <c r="BN143" s="2">
        <v>-9.99969E-2</v>
      </c>
      <c r="BO143">
        <f t="shared" si="50"/>
        <v>9.99969E-2</v>
      </c>
    </row>
    <row r="144" spans="1:67" x14ac:dyDescent="0.25">
      <c r="A144" s="2">
        <v>-1.66855</v>
      </c>
      <c r="B144" s="2">
        <v>-9.99969E-2</v>
      </c>
      <c r="C144">
        <f t="shared" si="34"/>
        <v>9.99969E-2</v>
      </c>
      <c r="E144" s="2">
        <v>-1.6606099999999999</v>
      </c>
      <c r="F144" s="2">
        <v>-9.99969E-2</v>
      </c>
      <c r="G144">
        <f t="shared" si="35"/>
        <v>9.99969E-2</v>
      </c>
      <c r="I144" s="2">
        <v>-1.6632100000000001</v>
      </c>
      <c r="J144" s="2">
        <v>-9.99969E-2</v>
      </c>
      <c r="K144">
        <f t="shared" si="36"/>
        <v>9.99969E-2</v>
      </c>
      <c r="M144" s="2">
        <v>-1.6632100000000001</v>
      </c>
      <c r="N144" s="2">
        <v>-9.99969E-2</v>
      </c>
      <c r="O144">
        <f t="shared" si="37"/>
        <v>9.99969E-2</v>
      </c>
      <c r="Q144" s="2">
        <v>-1.65665</v>
      </c>
      <c r="R144" s="2">
        <v>-9.99969E-2</v>
      </c>
      <c r="S144">
        <f t="shared" si="38"/>
        <v>9.99969E-2</v>
      </c>
      <c r="U144" s="2">
        <v>-1.64978</v>
      </c>
      <c r="V144" s="2">
        <v>-9.99969E-2</v>
      </c>
      <c r="W144">
        <f t="shared" si="39"/>
        <v>9.99969E-2</v>
      </c>
      <c r="Y144" s="2">
        <v>-1.64978</v>
      </c>
      <c r="Z144" s="2">
        <v>-9.99969E-2</v>
      </c>
      <c r="AA144">
        <f t="shared" si="40"/>
        <v>9.99969E-2</v>
      </c>
      <c r="AC144" s="2">
        <v>-1.64276</v>
      </c>
      <c r="AD144" s="2">
        <v>-9.99969E-2</v>
      </c>
      <c r="AE144">
        <f t="shared" si="41"/>
        <v>9.99969E-2</v>
      </c>
      <c r="AG144" s="2">
        <v>-1.64764</v>
      </c>
      <c r="AH144" s="2">
        <v>-9.99969E-2</v>
      </c>
      <c r="AI144">
        <f t="shared" si="42"/>
        <v>9.99969E-2</v>
      </c>
      <c r="AK144" s="2">
        <v>-1.6502399999999999</v>
      </c>
      <c r="AL144" s="2">
        <v>-9.99969E-2</v>
      </c>
      <c r="AM144">
        <f t="shared" si="43"/>
        <v>9.99969E-2</v>
      </c>
      <c r="AO144" s="2">
        <v>-1.6632100000000001</v>
      </c>
      <c r="AP144" s="2">
        <v>-9.99969E-2</v>
      </c>
      <c r="AQ144">
        <f t="shared" si="44"/>
        <v>9.99969E-2</v>
      </c>
      <c r="AS144" s="2">
        <v>-1.64978</v>
      </c>
      <c r="AT144" s="2">
        <v>-9.99969E-2</v>
      </c>
      <c r="AU144">
        <f t="shared" si="45"/>
        <v>9.99969E-2</v>
      </c>
      <c r="AW144" s="2">
        <v>-1.65665</v>
      </c>
      <c r="AX144" s="2">
        <v>-9.99969E-2</v>
      </c>
      <c r="AY144">
        <f t="shared" si="46"/>
        <v>9.99969E-2</v>
      </c>
      <c r="BA144" s="2">
        <v>-1.6502399999999999</v>
      </c>
      <c r="BB144" s="2">
        <v>-9.99969E-2</v>
      </c>
      <c r="BC144">
        <f t="shared" si="47"/>
        <v>9.99969E-2</v>
      </c>
      <c r="BE144" s="2">
        <v>-1.64978</v>
      </c>
      <c r="BF144" s="2">
        <v>-9.99969E-2</v>
      </c>
      <c r="BG144">
        <f t="shared" si="48"/>
        <v>9.99969E-2</v>
      </c>
      <c r="BI144" s="2">
        <v>-1.65665</v>
      </c>
      <c r="BJ144" s="2">
        <v>-9.99969E-2</v>
      </c>
      <c r="BK144">
        <f t="shared" si="49"/>
        <v>9.99969E-2</v>
      </c>
      <c r="BM144" s="2">
        <v>-1.6606099999999999</v>
      </c>
      <c r="BN144" s="2">
        <v>-9.99969E-2</v>
      </c>
      <c r="BO144">
        <f t="shared" si="50"/>
        <v>9.99969E-2</v>
      </c>
    </row>
    <row r="145" spans="1:67" x14ac:dyDescent="0.25">
      <c r="A145" s="2">
        <v>-1.66611</v>
      </c>
      <c r="B145" s="2">
        <v>-9.99969E-2</v>
      </c>
      <c r="C145">
        <f t="shared" si="34"/>
        <v>9.99969E-2</v>
      </c>
      <c r="E145" s="2">
        <v>-1.6581699999999999</v>
      </c>
      <c r="F145" s="2">
        <v>-9.99969E-2</v>
      </c>
      <c r="G145">
        <f t="shared" si="35"/>
        <v>9.99969E-2</v>
      </c>
      <c r="I145" s="2">
        <v>-1.6607700000000001</v>
      </c>
      <c r="J145" s="2">
        <v>-9.99969E-2</v>
      </c>
      <c r="K145">
        <f t="shared" si="36"/>
        <v>9.99969E-2</v>
      </c>
      <c r="M145" s="2">
        <v>-1.6607700000000001</v>
      </c>
      <c r="N145" s="2">
        <v>-9.99969E-2</v>
      </c>
      <c r="O145">
        <f t="shared" si="37"/>
        <v>9.99969E-2</v>
      </c>
      <c r="Q145" s="2">
        <v>-1.65421</v>
      </c>
      <c r="R145" s="2">
        <v>-9.99969E-2</v>
      </c>
      <c r="S145">
        <f t="shared" si="38"/>
        <v>9.99969E-2</v>
      </c>
      <c r="U145" s="2">
        <v>-1.64734</v>
      </c>
      <c r="V145" s="2">
        <v>-9.99969E-2</v>
      </c>
      <c r="W145">
        <f t="shared" si="39"/>
        <v>9.99969E-2</v>
      </c>
      <c r="Y145" s="2">
        <v>-1.64734</v>
      </c>
      <c r="Z145" s="2">
        <v>-9.99969E-2</v>
      </c>
      <c r="AA145">
        <f t="shared" si="40"/>
        <v>9.99969E-2</v>
      </c>
      <c r="AC145" s="2">
        <v>-1.64032</v>
      </c>
      <c r="AD145" s="2">
        <v>-9.99969E-2</v>
      </c>
      <c r="AE145">
        <f t="shared" si="41"/>
        <v>9.99969E-2</v>
      </c>
      <c r="AG145" s="2">
        <v>-1.6452</v>
      </c>
      <c r="AH145" s="2">
        <v>-9.99969E-2</v>
      </c>
      <c r="AI145">
        <f t="shared" si="42"/>
        <v>9.99969E-2</v>
      </c>
      <c r="AK145" s="2">
        <v>-1.6477999999999999</v>
      </c>
      <c r="AL145" s="2">
        <v>-9.99969E-2</v>
      </c>
      <c r="AM145">
        <f t="shared" si="43"/>
        <v>9.99969E-2</v>
      </c>
      <c r="AO145" s="2">
        <v>-1.6607700000000001</v>
      </c>
      <c r="AP145" s="2">
        <v>-9.99969E-2</v>
      </c>
      <c r="AQ145">
        <f t="shared" si="44"/>
        <v>9.99969E-2</v>
      </c>
      <c r="AS145" s="2">
        <v>-1.64734</v>
      </c>
      <c r="AT145" s="2">
        <v>-9.99969E-2</v>
      </c>
      <c r="AU145">
        <f t="shared" si="45"/>
        <v>9.99969E-2</v>
      </c>
      <c r="AW145" s="2">
        <v>-1.65421</v>
      </c>
      <c r="AX145" s="2">
        <v>-9.99969E-2</v>
      </c>
      <c r="AY145">
        <f t="shared" si="46"/>
        <v>9.99969E-2</v>
      </c>
      <c r="BA145" s="2">
        <v>-1.6477999999999999</v>
      </c>
      <c r="BB145" s="2">
        <v>-9.99969E-2</v>
      </c>
      <c r="BC145">
        <f t="shared" si="47"/>
        <v>9.99969E-2</v>
      </c>
      <c r="BE145" s="2">
        <v>-1.64734</v>
      </c>
      <c r="BF145" s="2">
        <v>-9.99969E-2</v>
      </c>
      <c r="BG145">
        <f t="shared" si="48"/>
        <v>9.99969E-2</v>
      </c>
      <c r="BI145" s="2">
        <v>-1.65421</v>
      </c>
      <c r="BJ145" s="2">
        <v>-9.99969E-2</v>
      </c>
      <c r="BK145">
        <f t="shared" si="49"/>
        <v>9.99969E-2</v>
      </c>
      <c r="BM145" s="2">
        <v>-1.6581699999999999</v>
      </c>
      <c r="BN145" s="2">
        <v>-9.99969E-2</v>
      </c>
      <c r="BO145">
        <f t="shared" si="50"/>
        <v>9.99969E-2</v>
      </c>
    </row>
    <row r="146" spans="1:67" x14ac:dyDescent="0.25">
      <c r="A146" s="2">
        <v>-1.66367</v>
      </c>
      <c r="B146" s="2">
        <v>-9.99969E-2</v>
      </c>
      <c r="C146">
        <f t="shared" si="34"/>
        <v>9.99969E-2</v>
      </c>
      <c r="E146" s="2">
        <v>-1.6557299999999999</v>
      </c>
      <c r="F146" s="2">
        <v>-9.99969E-2</v>
      </c>
      <c r="G146">
        <f t="shared" si="35"/>
        <v>9.99969E-2</v>
      </c>
      <c r="I146" s="2">
        <v>-1.6583300000000001</v>
      </c>
      <c r="J146" s="2">
        <v>-9.99969E-2</v>
      </c>
      <c r="K146">
        <f t="shared" si="36"/>
        <v>9.99969E-2</v>
      </c>
      <c r="M146" s="2">
        <v>-1.6583300000000001</v>
      </c>
      <c r="N146" s="2">
        <v>-9.99969E-2</v>
      </c>
      <c r="O146">
        <f t="shared" si="37"/>
        <v>9.99969E-2</v>
      </c>
      <c r="Q146" s="2">
        <v>-1.6517599999999999</v>
      </c>
      <c r="R146" s="2">
        <v>-9.99969E-2</v>
      </c>
      <c r="S146">
        <f t="shared" si="38"/>
        <v>9.99969E-2</v>
      </c>
      <c r="U146" s="2">
        <v>-1.6449</v>
      </c>
      <c r="V146" s="2">
        <v>-9.99969E-2</v>
      </c>
      <c r="W146">
        <f t="shared" si="39"/>
        <v>9.99969E-2</v>
      </c>
      <c r="Y146" s="2">
        <v>-1.6449</v>
      </c>
      <c r="Z146" s="2">
        <v>-9.99969E-2</v>
      </c>
      <c r="AA146">
        <f t="shared" si="40"/>
        <v>9.99969E-2</v>
      </c>
      <c r="AC146" s="2">
        <v>-1.63788</v>
      </c>
      <c r="AD146" s="2">
        <v>-9.99969E-2</v>
      </c>
      <c r="AE146">
        <f t="shared" si="41"/>
        <v>9.99969E-2</v>
      </c>
      <c r="AG146" s="2">
        <v>-1.64276</v>
      </c>
      <c r="AH146" s="2">
        <v>-9.99969E-2</v>
      </c>
      <c r="AI146">
        <f t="shared" si="42"/>
        <v>9.99969E-2</v>
      </c>
      <c r="AK146" s="2">
        <v>-1.6453599999999999</v>
      </c>
      <c r="AL146" s="2">
        <v>-9.99969E-2</v>
      </c>
      <c r="AM146">
        <f t="shared" si="43"/>
        <v>9.99969E-2</v>
      </c>
      <c r="AO146" s="2">
        <v>-1.6583300000000001</v>
      </c>
      <c r="AP146" s="2">
        <v>-9.99969E-2</v>
      </c>
      <c r="AQ146">
        <f t="shared" si="44"/>
        <v>9.99969E-2</v>
      </c>
      <c r="AS146" s="2">
        <v>-1.6449</v>
      </c>
      <c r="AT146" s="2">
        <v>-9.99969E-2</v>
      </c>
      <c r="AU146">
        <f t="shared" si="45"/>
        <v>9.99969E-2</v>
      </c>
      <c r="AW146" s="2">
        <v>-1.6517599999999999</v>
      </c>
      <c r="AX146" s="2">
        <v>-9.99969E-2</v>
      </c>
      <c r="AY146">
        <f t="shared" si="46"/>
        <v>9.99969E-2</v>
      </c>
      <c r="BA146" s="2">
        <v>-1.6453599999999999</v>
      </c>
      <c r="BB146" s="2">
        <v>-9.99969E-2</v>
      </c>
      <c r="BC146">
        <f t="shared" si="47"/>
        <v>9.99969E-2</v>
      </c>
      <c r="BE146" s="2">
        <v>-1.6449</v>
      </c>
      <c r="BF146" s="2">
        <v>-9.99969E-2</v>
      </c>
      <c r="BG146">
        <f t="shared" si="48"/>
        <v>9.99969E-2</v>
      </c>
      <c r="BI146" s="2">
        <v>-1.6517599999999999</v>
      </c>
      <c r="BJ146" s="2">
        <v>-9.99969E-2</v>
      </c>
      <c r="BK146">
        <f t="shared" si="49"/>
        <v>9.99969E-2</v>
      </c>
      <c r="BM146" s="2">
        <v>-1.6557299999999999</v>
      </c>
      <c r="BN146" s="2">
        <v>-9.99969E-2</v>
      </c>
      <c r="BO146">
        <f t="shared" si="50"/>
        <v>9.99969E-2</v>
      </c>
    </row>
    <row r="147" spans="1:67" x14ac:dyDescent="0.25">
      <c r="A147" s="2">
        <v>-1.6612199999999999</v>
      </c>
      <c r="B147" s="2">
        <v>-9.99969E-2</v>
      </c>
      <c r="C147">
        <f t="shared" si="34"/>
        <v>9.99969E-2</v>
      </c>
      <c r="E147" s="2">
        <v>-1.6532899999999999</v>
      </c>
      <c r="F147" s="2">
        <v>-9.99969E-2</v>
      </c>
      <c r="G147">
        <f t="shared" si="35"/>
        <v>9.99969E-2</v>
      </c>
      <c r="I147" s="2">
        <v>-1.65588</v>
      </c>
      <c r="J147" s="2">
        <v>-9.99969E-2</v>
      </c>
      <c r="K147">
        <f t="shared" si="36"/>
        <v>9.99969E-2</v>
      </c>
      <c r="M147" s="2">
        <v>-1.65588</v>
      </c>
      <c r="N147" s="2">
        <v>-9.99969E-2</v>
      </c>
      <c r="O147">
        <f t="shared" si="37"/>
        <v>9.99969E-2</v>
      </c>
      <c r="Q147" s="2">
        <v>-1.6493199999999999</v>
      </c>
      <c r="R147" s="2">
        <v>-9.99969E-2</v>
      </c>
      <c r="S147">
        <f t="shared" si="38"/>
        <v>9.99969E-2</v>
      </c>
      <c r="U147" s="2">
        <v>-1.64246</v>
      </c>
      <c r="V147" s="2">
        <v>-9.99969E-2</v>
      </c>
      <c r="W147">
        <f t="shared" si="39"/>
        <v>9.99969E-2</v>
      </c>
      <c r="Y147" s="2">
        <v>-1.64246</v>
      </c>
      <c r="Z147" s="2">
        <v>-9.99969E-2</v>
      </c>
      <c r="AA147">
        <f t="shared" si="40"/>
        <v>9.99969E-2</v>
      </c>
      <c r="AC147" s="2">
        <v>-1.63544</v>
      </c>
      <c r="AD147" s="2">
        <v>-9.99969E-2</v>
      </c>
      <c r="AE147">
        <f t="shared" si="41"/>
        <v>9.99969E-2</v>
      </c>
      <c r="AG147" s="2">
        <v>-1.64032</v>
      </c>
      <c r="AH147" s="2">
        <v>-9.99969E-2</v>
      </c>
      <c r="AI147">
        <f t="shared" si="42"/>
        <v>9.99969E-2</v>
      </c>
      <c r="AK147" s="2">
        <v>-1.6429100000000001</v>
      </c>
      <c r="AL147" s="2">
        <v>-9.99969E-2</v>
      </c>
      <c r="AM147">
        <f t="shared" si="43"/>
        <v>9.99969E-2</v>
      </c>
      <c r="AO147" s="2">
        <v>-1.65588</v>
      </c>
      <c r="AP147" s="2">
        <v>-9.99969E-2</v>
      </c>
      <c r="AQ147">
        <f t="shared" si="44"/>
        <v>9.99969E-2</v>
      </c>
      <c r="AS147" s="2">
        <v>-1.64246</v>
      </c>
      <c r="AT147" s="2">
        <v>-9.99969E-2</v>
      </c>
      <c r="AU147">
        <f t="shared" si="45"/>
        <v>9.99969E-2</v>
      </c>
      <c r="AW147" s="2">
        <v>-1.6493199999999999</v>
      </c>
      <c r="AX147" s="2">
        <v>-9.99969E-2</v>
      </c>
      <c r="AY147">
        <f t="shared" si="46"/>
        <v>9.99969E-2</v>
      </c>
      <c r="BA147" s="2">
        <v>-1.6429100000000001</v>
      </c>
      <c r="BB147" s="2">
        <v>-9.99969E-2</v>
      </c>
      <c r="BC147">
        <f t="shared" si="47"/>
        <v>9.99969E-2</v>
      </c>
      <c r="BE147" s="2">
        <v>-1.64246</v>
      </c>
      <c r="BF147" s="2">
        <v>-9.99969E-2</v>
      </c>
      <c r="BG147">
        <f t="shared" si="48"/>
        <v>9.99969E-2</v>
      </c>
      <c r="BI147" s="2">
        <v>-1.6493199999999999</v>
      </c>
      <c r="BJ147" s="2">
        <v>-9.99969E-2</v>
      </c>
      <c r="BK147">
        <f t="shared" si="49"/>
        <v>9.99969E-2</v>
      </c>
      <c r="BM147" s="2">
        <v>-1.6532899999999999</v>
      </c>
      <c r="BN147" s="2">
        <v>-9.99969E-2</v>
      </c>
      <c r="BO147">
        <f t="shared" si="50"/>
        <v>9.99969E-2</v>
      </c>
    </row>
    <row r="148" spans="1:67" x14ac:dyDescent="0.25">
      <c r="A148" s="2">
        <v>-1.6587799999999999</v>
      </c>
      <c r="B148" s="2">
        <v>-9.99969E-2</v>
      </c>
      <c r="C148">
        <f t="shared" si="34"/>
        <v>9.99969E-2</v>
      </c>
      <c r="E148" s="2">
        <v>-1.6508499999999999</v>
      </c>
      <c r="F148" s="2">
        <v>-9.99969E-2</v>
      </c>
      <c r="G148">
        <f t="shared" si="35"/>
        <v>9.99969E-2</v>
      </c>
      <c r="I148" s="2">
        <v>-1.65344</v>
      </c>
      <c r="J148" s="2">
        <v>-9.99969E-2</v>
      </c>
      <c r="K148">
        <f t="shared" si="36"/>
        <v>9.99969E-2</v>
      </c>
      <c r="M148" s="2">
        <v>-1.65344</v>
      </c>
      <c r="N148" s="2">
        <v>-9.99969E-2</v>
      </c>
      <c r="O148">
        <f t="shared" si="37"/>
        <v>9.99969E-2</v>
      </c>
      <c r="Q148" s="2">
        <v>-1.6468799999999999</v>
      </c>
      <c r="R148" s="2">
        <v>-9.99969E-2</v>
      </c>
      <c r="S148">
        <f t="shared" si="38"/>
        <v>9.99969E-2</v>
      </c>
      <c r="U148" s="2">
        <v>-1.64001</v>
      </c>
      <c r="V148" s="2">
        <v>-9.99969E-2</v>
      </c>
      <c r="W148">
        <f t="shared" si="39"/>
        <v>9.99969E-2</v>
      </c>
      <c r="Y148" s="2">
        <v>-1.64001</v>
      </c>
      <c r="Z148" s="2">
        <v>-9.99969E-2</v>
      </c>
      <c r="AA148">
        <f t="shared" si="40"/>
        <v>9.99969E-2</v>
      </c>
      <c r="AC148" s="2">
        <v>-1.633</v>
      </c>
      <c r="AD148" s="2">
        <v>-9.99969E-2</v>
      </c>
      <c r="AE148">
        <f t="shared" si="41"/>
        <v>9.99969E-2</v>
      </c>
      <c r="AG148" s="2">
        <v>-1.63788</v>
      </c>
      <c r="AH148" s="2">
        <v>-9.99969E-2</v>
      </c>
      <c r="AI148">
        <f t="shared" si="42"/>
        <v>9.99969E-2</v>
      </c>
      <c r="AK148" s="2">
        <v>-1.6404700000000001</v>
      </c>
      <c r="AL148" s="2">
        <v>-9.99969E-2</v>
      </c>
      <c r="AM148">
        <f t="shared" si="43"/>
        <v>9.99969E-2</v>
      </c>
      <c r="AO148" s="2">
        <v>-1.65344</v>
      </c>
      <c r="AP148" s="2">
        <v>-9.99969E-2</v>
      </c>
      <c r="AQ148">
        <f t="shared" si="44"/>
        <v>9.99969E-2</v>
      </c>
      <c r="AS148" s="2">
        <v>-1.64001</v>
      </c>
      <c r="AT148" s="2">
        <v>-9.99969E-2</v>
      </c>
      <c r="AU148">
        <f t="shared" si="45"/>
        <v>9.99969E-2</v>
      </c>
      <c r="AW148" s="2">
        <v>-1.6468799999999999</v>
      </c>
      <c r="AX148" s="2">
        <v>-9.99969E-2</v>
      </c>
      <c r="AY148">
        <f t="shared" si="46"/>
        <v>9.99969E-2</v>
      </c>
      <c r="BA148" s="2">
        <v>-1.6404700000000001</v>
      </c>
      <c r="BB148" s="2">
        <v>-9.99969E-2</v>
      </c>
      <c r="BC148">
        <f t="shared" si="47"/>
        <v>9.99969E-2</v>
      </c>
      <c r="BE148" s="2">
        <v>-1.64001</v>
      </c>
      <c r="BF148" s="2">
        <v>-9.99969E-2</v>
      </c>
      <c r="BG148">
        <f t="shared" si="48"/>
        <v>9.99969E-2</v>
      </c>
      <c r="BI148" s="2">
        <v>-1.6468799999999999</v>
      </c>
      <c r="BJ148" s="2">
        <v>-9.99969E-2</v>
      </c>
      <c r="BK148">
        <f t="shared" si="49"/>
        <v>9.99969E-2</v>
      </c>
      <c r="BM148" s="2">
        <v>-1.6508499999999999</v>
      </c>
      <c r="BN148" s="2">
        <v>-9.99969E-2</v>
      </c>
      <c r="BO148">
        <f t="shared" si="50"/>
        <v>9.99969E-2</v>
      </c>
    </row>
    <row r="149" spans="1:67" x14ac:dyDescent="0.25">
      <c r="A149" s="2">
        <v>-1.6563399999999999</v>
      </c>
      <c r="B149" s="2">
        <v>-9.99969E-2</v>
      </c>
      <c r="C149">
        <f t="shared" si="34"/>
        <v>9.99969E-2</v>
      </c>
      <c r="E149" s="2">
        <v>-1.6484099999999999</v>
      </c>
      <c r="F149" s="2">
        <v>-9.99969E-2</v>
      </c>
      <c r="G149">
        <f t="shared" si="35"/>
        <v>9.99969E-2</v>
      </c>
      <c r="I149" s="2">
        <v>-1.651</v>
      </c>
      <c r="J149" s="2">
        <v>-9.99969E-2</v>
      </c>
      <c r="K149">
        <f t="shared" si="36"/>
        <v>9.99969E-2</v>
      </c>
      <c r="M149" s="2">
        <v>-1.651</v>
      </c>
      <c r="N149" s="2">
        <v>-9.99969E-2</v>
      </c>
      <c r="O149">
        <f t="shared" si="37"/>
        <v>9.99969E-2</v>
      </c>
      <c r="Q149" s="2">
        <v>-1.6444399999999999</v>
      </c>
      <c r="R149" s="2">
        <v>-9.99969E-2</v>
      </c>
      <c r="S149">
        <f t="shared" si="38"/>
        <v>9.99969E-2</v>
      </c>
      <c r="U149" s="2">
        <v>-1.63757</v>
      </c>
      <c r="V149" s="2">
        <v>-9.99969E-2</v>
      </c>
      <c r="W149">
        <f t="shared" si="39"/>
        <v>9.99969E-2</v>
      </c>
      <c r="Y149" s="2">
        <v>-1.63757</v>
      </c>
      <c r="Z149" s="2">
        <v>-9.99969E-2</v>
      </c>
      <c r="AA149">
        <f t="shared" si="40"/>
        <v>9.99969E-2</v>
      </c>
      <c r="AC149" s="2">
        <v>-1.6305499999999999</v>
      </c>
      <c r="AD149" s="2">
        <v>-9.99969E-2</v>
      </c>
      <c r="AE149">
        <f t="shared" si="41"/>
        <v>9.99969E-2</v>
      </c>
      <c r="AG149" s="2">
        <v>-1.63544</v>
      </c>
      <c r="AH149" s="2">
        <v>-9.99969E-2</v>
      </c>
      <c r="AI149">
        <f t="shared" si="42"/>
        <v>9.99969E-2</v>
      </c>
      <c r="AK149" s="2">
        <v>-1.6380300000000001</v>
      </c>
      <c r="AL149" s="2">
        <v>-9.99969E-2</v>
      </c>
      <c r="AM149">
        <f t="shared" si="43"/>
        <v>9.99969E-2</v>
      </c>
      <c r="AO149" s="2">
        <v>-1.651</v>
      </c>
      <c r="AP149" s="2">
        <v>-9.99969E-2</v>
      </c>
      <c r="AQ149">
        <f t="shared" si="44"/>
        <v>9.99969E-2</v>
      </c>
      <c r="AS149" s="2">
        <v>-1.63757</v>
      </c>
      <c r="AT149" s="2">
        <v>-9.99969E-2</v>
      </c>
      <c r="AU149">
        <f t="shared" si="45"/>
        <v>9.99969E-2</v>
      </c>
      <c r="AW149" s="2">
        <v>-1.6444399999999999</v>
      </c>
      <c r="AX149" s="2">
        <v>-9.99969E-2</v>
      </c>
      <c r="AY149">
        <f t="shared" si="46"/>
        <v>9.99969E-2</v>
      </c>
      <c r="BA149" s="2">
        <v>-1.6380300000000001</v>
      </c>
      <c r="BB149" s="2">
        <v>-9.99969E-2</v>
      </c>
      <c r="BC149">
        <f t="shared" si="47"/>
        <v>9.99969E-2</v>
      </c>
      <c r="BE149" s="2">
        <v>-1.63757</v>
      </c>
      <c r="BF149" s="2">
        <v>-9.99969E-2</v>
      </c>
      <c r="BG149">
        <f t="shared" si="48"/>
        <v>9.99969E-2</v>
      </c>
      <c r="BI149" s="2">
        <v>-1.6444399999999999</v>
      </c>
      <c r="BJ149" s="2">
        <v>-9.99969E-2</v>
      </c>
      <c r="BK149">
        <f t="shared" si="49"/>
        <v>9.99969E-2</v>
      </c>
      <c r="BM149" s="2">
        <v>-1.6484099999999999</v>
      </c>
      <c r="BN149" s="2">
        <v>-9.99969E-2</v>
      </c>
      <c r="BO149">
        <f t="shared" si="50"/>
        <v>9.99969E-2</v>
      </c>
    </row>
    <row r="150" spans="1:67" x14ac:dyDescent="0.25">
      <c r="A150" s="2">
        <v>-1.6538999999999999</v>
      </c>
      <c r="B150" s="2">
        <v>-9.99969E-2</v>
      </c>
      <c r="C150">
        <f t="shared" si="34"/>
        <v>9.99969E-2</v>
      </c>
      <c r="E150" s="2">
        <v>-1.6459699999999999</v>
      </c>
      <c r="F150" s="2">
        <v>-9.99969E-2</v>
      </c>
      <c r="G150">
        <f t="shared" si="35"/>
        <v>9.99969E-2</v>
      </c>
      <c r="I150" s="2">
        <v>-1.64856</v>
      </c>
      <c r="J150" s="2">
        <v>-9.99969E-2</v>
      </c>
      <c r="K150">
        <f t="shared" si="36"/>
        <v>9.99969E-2</v>
      </c>
      <c r="M150" s="2">
        <v>-1.64856</v>
      </c>
      <c r="N150" s="2">
        <v>-9.99969E-2</v>
      </c>
      <c r="O150">
        <f t="shared" si="37"/>
        <v>9.99969E-2</v>
      </c>
      <c r="Q150" s="2">
        <v>-1.6419999999999999</v>
      </c>
      <c r="R150" s="2">
        <v>-9.99969E-2</v>
      </c>
      <c r="S150">
        <f t="shared" si="38"/>
        <v>9.99969E-2</v>
      </c>
      <c r="U150" s="2">
        <v>-1.63513</v>
      </c>
      <c r="V150" s="2">
        <v>-9.99969E-2</v>
      </c>
      <c r="W150">
        <f t="shared" si="39"/>
        <v>9.99969E-2</v>
      </c>
      <c r="Y150" s="2">
        <v>-1.63513</v>
      </c>
      <c r="Z150" s="2">
        <v>-9.99969E-2</v>
      </c>
      <c r="AA150">
        <f t="shared" si="40"/>
        <v>9.99969E-2</v>
      </c>
      <c r="AC150" s="2">
        <v>-1.6281099999999999</v>
      </c>
      <c r="AD150" s="2">
        <v>-9.99969E-2</v>
      </c>
      <c r="AE150">
        <f t="shared" si="41"/>
        <v>9.99969E-2</v>
      </c>
      <c r="AG150" s="2">
        <v>-1.633</v>
      </c>
      <c r="AH150" s="2">
        <v>-9.99969E-2</v>
      </c>
      <c r="AI150">
        <f t="shared" si="42"/>
        <v>9.99969E-2</v>
      </c>
      <c r="AK150" s="2">
        <v>-1.6355900000000001</v>
      </c>
      <c r="AL150" s="2">
        <v>-9.99969E-2</v>
      </c>
      <c r="AM150">
        <f t="shared" si="43"/>
        <v>9.99969E-2</v>
      </c>
      <c r="AO150" s="2">
        <v>-1.64856</v>
      </c>
      <c r="AP150" s="2">
        <v>-9.99969E-2</v>
      </c>
      <c r="AQ150">
        <f t="shared" si="44"/>
        <v>9.99969E-2</v>
      </c>
      <c r="AS150" s="2">
        <v>-1.63513</v>
      </c>
      <c r="AT150" s="2">
        <v>-9.99969E-2</v>
      </c>
      <c r="AU150">
        <f t="shared" si="45"/>
        <v>9.99969E-2</v>
      </c>
      <c r="AW150" s="2">
        <v>-1.6419999999999999</v>
      </c>
      <c r="AX150" s="2">
        <v>-9.99969E-2</v>
      </c>
      <c r="AY150">
        <f t="shared" si="46"/>
        <v>9.99969E-2</v>
      </c>
      <c r="BA150" s="2">
        <v>-1.6355900000000001</v>
      </c>
      <c r="BB150" s="2">
        <v>-9.99969E-2</v>
      </c>
      <c r="BC150">
        <f t="shared" si="47"/>
        <v>9.99969E-2</v>
      </c>
      <c r="BE150" s="2">
        <v>-1.63513</v>
      </c>
      <c r="BF150" s="2">
        <v>-9.99969E-2</v>
      </c>
      <c r="BG150">
        <f t="shared" si="48"/>
        <v>9.99969E-2</v>
      </c>
      <c r="BI150" s="2">
        <v>-1.6419999999999999</v>
      </c>
      <c r="BJ150" s="2">
        <v>-9.99969E-2</v>
      </c>
      <c r="BK150">
        <f t="shared" si="49"/>
        <v>9.99969E-2</v>
      </c>
      <c r="BM150" s="2">
        <v>-1.6459699999999999</v>
      </c>
      <c r="BN150" s="2">
        <v>-9.99969E-2</v>
      </c>
      <c r="BO150">
        <f t="shared" si="50"/>
        <v>9.99969E-2</v>
      </c>
    </row>
    <row r="151" spans="1:67" x14ac:dyDescent="0.25">
      <c r="A151" s="2">
        <v>-1.6514599999999999</v>
      </c>
      <c r="B151" s="2">
        <v>-9.99969E-2</v>
      </c>
      <c r="C151">
        <f t="shared" si="34"/>
        <v>9.99969E-2</v>
      </c>
      <c r="E151" s="2">
        <v>-1.6435200000000001</v>
      </c>
      <c r="F151" s="2">
        <v>-9.99969E-2</v>
      </c>
      <c r="G151">
        <f t="shared" si="35"/>
        <v>9.99969E-2</v>
      </c>
      <c r="I151" s="2">
        <v>-1.64612</v>
      </c>
      <c r="J151" s="2">
        <v>-9.99969E-2</v>
      </c>
      <c r="K151">
        <f t="shared" si="36"/>
        <v>9.99969E-2</v>
      </c>
      <c r="M151" s="2">
        <v>-1.64612</v>
      </c>
      <c r="N151" s="2">
        <v>-9.99969E-2</v>
      </c>
      <c r="O151">
        <f t="shared" si="37"/>
        <v>9.99969E-2</v>
      </c>
      <c r="Q151" s="2">
        <v>-1.6395599999999999</v>
      </c>
      <c r="R151" s="2">
        <v>-9.99969E-2</v>
      </c>
      <c r="S151">
        <f t="shared" si="38"/>
        <v>9.99969E-2</v>
      </c>
      <c r="U151" s="2">
        <v>-1.63269</v>
      </c>
      <c r="V151" s="2">
        <v>-9.99969E-2</v>
      </c>
      <c r="W151">
        <f t="shared" si="39"/>
        <v>9.99969E-2</v>
      </c>
      <c r="Y151" s="2">
        <v>-1.63269</v>
      </c>
      <c r="Z151" s="2">
        <v>-9.99969E-2</v>
      </c>
      <c r="AA151">
        <f t="shared" si="40"/>
        <v>9.99969E-2</v>
      </c>
      <c r="AC151" s="2">
        <v>-1.6256699999999999</v>
      </c>
      <c r="AD151" s="2">
        <v>-9.99969E-2</v>
      </c>
      <c r="AE151">
        <f t="shared" si="41"/>
        <v>9.99969E-2</v>
      </c>
      <c r="AG151" s="2">
        <v>-1.6305499999999999</v>
      </c>
      <c r="AH151" s="2">
        <v>-9.99969E-2</v>
      </c>
      <c r="AI151">
        <f t="shared" si="42"/>
        <v>9.99969E-2</v>
      </c>
      <c r="AK151" s="2">
        <v>-1.6331500000000001</v>
      </c>
      <c r="AL151" s="2">
        <v>-9.99969E-2</v>
      </c>
      <c r="AM151">
        <f t="shared" si="43"/>
        <v>9.99969E-2</v>
      </c>
      <c r="AO151" s="2">
        <v>-1.64612</v>
      </c>
      <c r="AP151" s="2">
        <v>-9.99969E-2</v>
      </c>
      <c r="AQ151">
        <f t="shared" si="44"/>
        <v>9.99969E-2</v>
      </c>
      <c r="AS151" s="2">
        <v>-1.63269</v>
      </c>
      <c r="AT151" s="2">
        <v>-9.99969E-2</v>
      </c>
      <c r="AU151">
        <f t="shared" si="45"/>
        <v>9.99969E-2</v>
      </c>
      <c r="AW151" s="2">
        <v>-1.6395599999999999</v>
      </c>
      <c r="AX151" s="2">
        <v>-9.99969E-2</v>
      </c>
      <c r="AY151">
        <f t="shared" si="46"/>
        <v>9.99969E-2</v>
      </c>
      <c r="BA151" s="2">
        <v>-1.6331500000000001</v>
      </c>
      <c r="BB151" s="2">
        <v>-9.99969E-2</v>
      </c>
      <c r="BC151">
        <f t="shared" si="47"/>
        <v>9.99969E-2</v>
      </c>
      <c r="BE151" s="2">
        <v>-1.63269</v>
      </c>
      <c r="BF151" s="2">
        <v>-9.99969E-2</v>
      </c>
      <c r="BG151">
        <f t="shared" si="48"/>
        <v>9.99969E-2</v>
      </c>
      <c r="BI151" s="2">
        <v>-1.6395599999999999</v>
      </c>
      <c r="BJ151" s="2">
        <v>-9.99969E-2</v>
      </c>
      <c r="BK151">
        <f t="shared" si="49"/>
        <v>9.99969E-2</v>
      </c>
      <c r="BM151" s="2">
        <v>-1.6435200000000001</v>
      </c>
      <c r="BN151" s="2">
        <v>-9.99969E-2</v>
      </c>
      <c r="BO151">
        <f t="shared" si="50"/>
        <v>9.99969E-2</v>
      </c>
    </row>
    <row r="152" spans="1:67" x14ac:dyDescent="0.25">
      <c r="A152" s="2">
        <v>-1.6490199999999999</v>
      </c>
      <c r="B152" s="2">
        <v>-9.99969E-2</v>
      </c>
      <c r="C152">
        <f t="shared" si="34"/>
        <v>9.99969E-2</v>
      </c>
      <c r="E152" s="2">
        <v>-1.6410800000000001</v>
      </c>
      <c r="F152" s="2">
        <v>-9.99969E-2</v>
      </c>
      <c r="G152">
        <f t="shared" si="35"/>
        <v>9.99969E-2</v>
      </c>
      <c r="I152" s="2">
        <v>-1.64368</v>
      </c>
      <c r="J152" s="2">
        <v>-9.99969E-2</v>
      </c>
      <c r="K152">
        <f t="shared" si="36"/>
        <v>9.99969E-2</v>
      </c>
      <c r="M152" s="2">
        <v>-1.64368</v>
      </c>
      <c r="N152" s="2">
        <v>-9.99969E-2</v>
      </c>
      <c r="O152">
        <f t="shared" si="37"/>
        <v>9.99969E-2</v>
      </c>
      <c r="Q152" s="2">
        <v>-1.6371199999999999</v>
      </c>
      <c r="R152" s="2">
        <v>-9.99969E-2</v>
      </c>
      <c r="S152">
        <f t="shared" si="38"/>
        <v>9.99969E-2</v>
      </c>
      <c r="U152" s="2">
        <v>-1.63025</v>
      </c>
      <c r="V152" s="2">
        <v>-9.99969E-2</v>
      </c>
      <c r="W152">
        <f t="shared" si="39"/>
        <v>9.99969E-2</v>
      </c>
      <c r="Y152" s="2">
        <v>-1.63025</v>
      </c>
      <c r="Z152" s="2">
        <v>-9.99969E-2</v>
      </c>
      <c r="AA152">
        <f t="shared" si="40"/>
        <v>9.99969E-2</v>
      </c>
      <c r="AC152" s="2">
        <v>-1.62323</v>
      </c>
      <c r="AD152" s="2">
        <v>-9.99969E-2</v>
      </c>
      <c r="AE152">
        <f t="shared" si="41"/>
        <v>9.99969E-2</v>
      </c>
      <c r="AG152" s="2">
        <v>-1.6281099999999999</v>
      </c>
      <c r="AH152" s="2">
        <v>-9.99969E-2</v>
      </c>
      <c r="AI152">
        <f t="shared" si="42"/>
        <v>9.99969E-2</v>
      </c>
      <c r="AK152" s="2">
        <v>-1.6307100000000001</v>
      </c>
      <c r="AL152" s="2">
        <v>-9.99969E-2</v>
      </c>
      <c r="AM152">
        <f t="shared" si="43"/>
        <v>9.99969E-2</v>
      </c>
      <c r="AO152" s="2">
        <v>-1.64368</v>
      </c>
      <c r="AP152" s="2">
        <v>-9.99969E-2</v>
      </c>
      <c r="AQ152">
        <f t="shared" si="44"/>
        <v>9.99969E-2</v>
      </c>
      <c r="AS152" s="2">
        <v>-1.63025</v>
      </c>
      <c r="AT152" s="2">
        <v>-9.99969E-2</v>
      </c>
      <c r="AU152">
        <f t="shared" si="45"/>
        <v>9.99969E-2</v>
      </c>
      <c r="AW152" s="2">
        <v>-1.6371199999999999</v>
      </c>
      <c r="AX152" s="2">
        <v>-9.99969E-2</v>
      </c>
      <c r="AY152">
        <f t="shared" si="46"/>
        <v>9.99969E-2</v>
      </c>
      <c r="BA152" s="2">
        <v>-1.6307100000000001</v>
      </c>
      <c r="BB152" s="2">
        <v>-9.99969E-2</v>
      </c>
      <c r="BC152">
        <f t="shared" si="47"/>
        <v>9.99969E-2</v>
      </c>
      <c r="BE152" s="2">
        <v>-1.63025</v>
      </c>
      <c r="BF152" s="2">
        <v>-9.99969E-2</v>
      </c>
      <c r="BG152">
        <f t="shared" si="48"/>
        <v>9.99969E-2</v>
      </c>
      <c r="BI152" s="2">
        <v>-1.6371199999999999</v>
      </c>
      <c r="BJ152" s="2">
        <v>-9.99969E-2</v>
      </c>
      <c r="BK152">
        <f t="shared" si="49"/>
        <v>9.99969E-2</v>
      </c>
      <c r="BM152" s="2">
        <v>-1.6410800000000001</v>
      </c>
      <c r="BN152" s="2">
        <v>-9.99969E-2</v>
      </c>
      <c r="BO152">
        <f t="shared" si="50"/>
        <v>9.99969E-2</v>
      </c>
    </row>
    <row r="153" spans="1:67" x14ac:dyDescent="0.25">
      <c r="A153" s="2">
        <v>-1.6465799999999999</v>
      </c>
      <c r="B153" s="2">
        <v>-9.99969E-2</v>
      </c>
      <c r="C153">
        <f t="shared" si="34"/>
        <v>9.99969E-2</v>
      </c>
      <c r="E153" s="2">
        <v>-1.6386400000000001</v>
      </c>
      <c r="F153" s="2">
        <v>-9.99969E-2</v>
      </c>
      <c r="G153">
        <f t="shared" si="35"/>
        <v>9.99969E-2</v>
      </c>
      <c r="I153" s="2">
        <v>-1.64124</v>
      </c>
      <c r="J153" s="2">
        <v>-9.99969E-2</v>
      </c>
      <c r="K153">
        <f t="shared" si="36"/>
        <v>9.99969E-2</v>
      </c>
      <c r="M153" s="2">
        <v>-1.64124</v>
      </c>
      <c r="N153" s="2">
        <v>-9.99969E-2</v>
      </c>
      <c r="O153">
        <f t="shared" si="37"/>
        <v>9.99969E-2</v>
      </c>
      <c r="Q153" s="2">
        <v>-1.6346700000000001</v>
      </c>
      <c r="R153" s="2">
        <v>-9.99969E-2</v>
      </c>
      <c r="S153">
        <f t="shared" si="38"/>
        <v>9.99969E-2</v>
      </c>
      <c r="U153" s="2">
        <v>-1.62781</v>
      </c>
      <c r="V153" s="2">
        <v>-9.99969E-2</v>
      </c>
      <c r="W153">
        <f t="shared" si="39"/>
        <v>9.99969E-2</v>
      </c>
      <c r="Y153" s="2">
        <v>-1.62781</v>
      </c>
      <c r="Z153" s="2">
        <v>-9.99969E-2</v>
      </c>
      <c r="AA153">
        <f t="shared" si="40"/>
        <v>9.99969E-2</v>
      </c>
      <c r="AC153" s="2">
        <v>-1.62079</v>
      </c>
      <c r="AD153" s="2">
        <v>-9.99969E-2</v>
      </c>
      <c r="AE153">
        <f t="shared" si="41"/>
        <v>9.99969E-2</v>
      </c>
      <c r="AG153" s="2">
        <v>-1.6256699999999999</v>
      </c>
      <c r="AH153" s="2">
        <v>-9.99969E-2</v>
      </c>
      <c r="AI153">
        <f t="shared" si="42"/>
        <v>9.99969E-2</v>
      </c>
      <c r="AK153" s="2">
        <v>-1.6282700000000001</v>
      </c>
      <c r="AL153" s="2">
        <v>-9.99969E-2</v>
      </c>
      <c r="AM153">
        <f t="shared" si="43"/>
        <v>9.99969E-2</v>
      </c>
      <c r="AO153" s="2">
        <v>-1.64124</v>
      </c>
      <c r="AP153" s="2">
        <v>-9.99969E-2</v>
      </c>
      <c r="AQ153">
        <f t="shared" si="44"/>
        <v>9.99969E-2</v>
      </c>
      <c r="AS153" s="2">
        <v>-1.62781</v>
      </c>
      <c r="AT153" s="2">
        <v>-9.99969E-2</v>
      </c>
      <c r="AU153">
        <f t="shared" si="45"/>
        <v>9.99969E-2</v>
      </c>
      <c r="AW153" s="2">
        <v>-1.6346700000000001</v>
      </c>
      <c r="AX153" s="2">
        <v>-9.99969E-2</v>
      </c>
      <c r="AY153">
        <f t="shared" si="46"/>
        <v>9.99969E-2</v>
      </c>
      <c r="BA153" s="2">
        <v>-1.6282700000000001</v>
      </c>
      <c r="BB153" s="2">
        <v>-9.99969E-2</v>
      </c>
      <c r="BC153">
        <f t="shared" si="47"/>
        <v>9.99969E-2</v>
      </c>
      <c r="BE153" s="2">
        <v>-1.62781</v>
      </c>
      <c r="BF153" s="2">
        <v>-9.99969E-2</v>
      </c>
      <c r="BG153">
        <f t="shared" si="48"/>
        <v>9.99969E-2</v>
      </c>
      <c r="BI153" s="2">
        <v>-1.6346700000000001</v>
      </c>
      <c r="BJ153" s="2">
        <v>-9.99969E-2</v>
      </c>
      <c r="BK153">
        <f t="shared" si="49"/>
        <v>9.99969E-2</v>
      </c>
      <c r="BM153" s="2">
        <v>-1.6386400000000001</v>
      </c>
      <c r="BN153" s="2">
        <v>-9.99969E-2</v>
      </c>
      <c r="BO153">
        <f t="shared" si="50"/>
        <v>9.99969E-2</v>
      </c>
    </row>
    <row r="154" spans="1:67" x14ac:dyDescent="0.25">
      <c r="A154" s="2">
        <v>-1.6441300000000001</v>
      </c>
      <c r="B154" s="2">
        <v>-9.99969E-2</v>
      </c>
      <c r="C154">
        <f t="shared" si="34"/>
        <v>9.99969E-2</v>
      </c>
      <c r="E154" s="2">
        <v>-1.6362000000000001</v>
      </c>
      <c r="F154" s="2">
        <v>-9.99969E-2</v>
      </c>
      <c r="G154">
        <f t="shared" si="35"/>
        <v>9.99969E-2</v>
      </c>
      <c r="I154" s="2">
        <v>-1.63879</v>
      </c>
      <c r="J154" s="2">
        <v>-9.99969E-2</v>
      </c>
      <c r="K154">
        <f t="shared" si="36"/>
        <v>9.99969E-2</v>
      </c>
      <c r="M154" s="2">
        <v>-1.63879</v>
      </c>
      <c r="N154" s="2">
        <v>-9.99969E-2</v>
      </c>
      <c r="O154">
        <f t="shared" si="37"/>
        <v>9.99969E-2</v>
      </c>
      <c r="Q154" s="2">
        <v>-1.6322300000000001</v>
      </c>
      <c r="R154" s="2">
        <v>-9.99969E-2</v>
      </c>
      <c r="S154">
        <f t="shared" si="38"/>
        <v>9.99969E-2</v>
      </c>
      <c r="U154" s="2">
        <v>-1.62537</v>
      </c>
      <c r="V154" s="2">
        <v>-9.99969E-2</v>
      </c>
      <c r="W154">
        <f t="shared" si="39"/>
        <v>9.99969E-2</v>
      </c>
      <c r="Y154" s="2">
        <v>-1.62537</v>
      </c>
      <c r="Z154" s="2">
        <v>-9.99969E-2</v>
      </c>
      <c r="AA154">
        <f t="shared" si="40"/>
        <v>9.99969E-2</v>
      </c>
      <c r="AC154" s="2">
        <v>-1.61835</v>
      </c>
      <c r="AD154" s="2">
        <v>-9.99969E-2</v>
      </c>
      <c r="AE154">
        <f t="shared" si="41"/>
        <v>9.99969E-2</v>
      </c>
      <c r="AG154" s="2">
        <v>-1.62323</v>
      </c>
      <c r="AH154" s="2">
        <v>-9.99969E-2</v>
      </c>
      <c r="AI154">
        <f t="shared" si="42"/>
        <v>9.99969E-2</v>
      </c>
      <c r="AK154" s="2">
        <v>-1.62582</v>
      </c>
      <c r="AL154" s="2">
        <v>-9.99969E-2</v>
      </c>
      <c r="AM154">
        <f t="shared" si="43"/>
        <v>9.99969E-2</v>
      </c>
      <c r="AO154" s="2">
        <v>-1.63879</v>
      </c>
      <c r="AP154" s="2">
        <v>-9.99969E-2</v>
      </c>
      <c r="AQ154">
        <f t="shared" si="44"/>
        <v>9.99969E-2</v>
      </c>
      <c r="AS154" s="2">
        <v>-1.62537</v>
      </c>
      <c r="AT154" s="2">
        <v>-9.99969E-2</v>
      </c>
      <c r="AU154">
        <f t="shared" si="45"/>
        <v>9.99969E-2</v>
      </c>
      <c r="AW154" s="2">
        <v>-1.6322300000000001</v>
      </c>
      <c r="AX154" s="2">
        <v>-9.99969E-2</v>
      </c>
      <c r="AY154">
        <f t="shared" si="46"/>
        <v>9.99969E-2</v>
      </c>
      <c r="BA154" s="2">
        <v>-1.62582</v>
      </c>
      <c r="BB154" s="2">
        <v>-9.99969E-2</v>
      </c>
      <c r="BC154">
        <f t="shared" si="47"/>
        <v>9.99969E-2</v>
      </c>
      <c r="BE154" s="2">
        <v>-1.62537</v>
      </c>
      <c r="BF154" s="2">
        <v>-9.99969E-2</v>
      </c>
      <c r="BG154">
        <f t="shared" si="48"/>
        <v>9.99969E-2</v>
      </c>
      <c r="BI154" s="2">
        <v>-1.6322300000000001</v>
      </c>
      <c r="BJ154" s="2">
        <v>-9.99969E-2</v>
      </c>
      <c r="BK154">
        <f t="shared" si="49"/>
        <v>9.99969E-2</v>
      </c>
      <c r="BM154" s="2">
        <v>-1.6362000000000001</v>
      </c>
      <c r="BN154" s="2">
        <v>-9.99969E-2</v>
      </c>
      <c r="BO154">
        <f t="shared" si="50"/>
        <v>9.99969E-2</v>
      </c>
    </row>
    <row r="155" spans="1:67" x14ac:dyDescent="0.25">
      <c r="A155" s="2">
        <v>-1.6416900000000001</v>
      </c>
      <c r="B155" s="2">
        <v>-9.99969E-2</v>
      </c>
      <c r="C155">
        <f t="shared" si="34"/>
        <v>9.99969E-2</v>
      </c>
      <c r="E155" s="2">
        <v>-1.6337600000000001</v>
      </c>
      <c r="F155" s="2">
        <v>-9.99969E-2</v>
      </c>
      <c r="G155">
        <f t="shared" si="35"/>
        <v>9.99969E-2</v>
      </c>
      <c r="I155" s="2">
        <v>-1.63635</v>
      </c>
      <c r="J155" s="2">
        <v>-9.99969E-2</v>
      </c>
      <c r="K155">
        <f t="shared" si="36"/>
        <v>9.99969E-2</v>
      </c>
      <c r="M155" s="2">
        <v>-1.63635</v>
      </c>
      <c r="N155" s="2">
        <v>-9.99969E-2</v>
      </c>
      <c r="O155">
        <f t="shared" si="37"/>
        <v>9.99969E-2</v>
      </c>
      <c r="Q155" s="2">
        <v>-1.6297900000000001</v>
      </c>
      <c r="R155" s="2">
        <v>-9.99969E-2</v>
      </c>
      <c r="S155">
        <f t="shared" si="38"/>
        <v>9.99969E-2</v>
      </c>
      <c r="U155" s="2">
        <v>-1.6229199999999999</v>
      </c>
      <c r="V155" s="2">
        <v>-9.99969E-2</v>
      </c>
      <c r="W155">
        <f t="shared" si="39"/>
        <v>9.99969E-2</v>
      </c>
      <c r="Y155" s="2">
        <v>-1.6229199999999999</v>
      </c>
      <c r="Z155" s="2">
        <v>-9.99969E-2</v>
      </c>
      <c r="AA155">
        <f t="shared" si="40"/>
        <v>9.99969E-2</v>
      </c>
      <c r="AC155" s="2">
        <v>-1.61591</v>
      </c>
      <c r="AD155" s="2">
        <v>-9.99969E-2</v>
      </c>
      <c r="AE155">
        <f t="shared" si="41"/>
        <v>9.99969E-2</v>
      </c>
      <c r="AG155" s="2">
        <v>-1.62079</v>
      </c>
      <c r="AH155" s="2">
        <v>-9.99969E-2</v>
      </c>
      <c r="AI155">
        <f t="shared" si="42"/>
        <v>9.99969E-2</v>
      </c>
      <c r="AK155" s="2">
        <v>-1.62338</v>
      </c>
      <c r="AL155" s="2">
        <v>-9.99969E-2</v>
      </c>
      <c r="AM155">
        <f t="shared" si="43"/>
        <v>9.99969E-2</v>
      </c>
      <c r="AO155" s="2">
        <v>-1.63635</v>
      </c>
      <c r="AP155" s="2">
        <v>-9.99969E-2</v>
      </c>
      <c r="AQ155">
        <f t="shared" si="44"/>
        <v>9.99969E-2</v>
      </c>
      <c r="AS155" s="2">
        <v>-1.6229199999999999</v>
      </c>
      <c r="AT155" s="2">
        <v>-9.99969E-2</v>
      </c>
      <c r="AU155">
        <f t="shared" si="45"/>
        <v>9.99969E-2</v>
      </c>
      <c r="AW155" s="2">
        <v>-1.6297900000000001</v>
      </c>
      <c r="AX155" s="2">
        <v>-9.99969E-2</v>
      </c>
      <c r="AY155">
        <f t="shared" si="46"/>
        <v>9.99969E-2</v>
      </c>
      <c r="BA155" s="2">
        <v>-1.62338</v>
      </c>
      <c r="BB155" s="2">
        <v>-9.99969E-2</v>
      </c>
      <c r="BC155">
        <f t="shared" si="47"/>
        <v>9.99969E-2</v>
      </c>
      <c r="BE155" s="2">
        <v>-1.6229199999999999</v>
      </c>
      <c r="BF155" s="2">
        <v>-9.99969E-2</v>
      </c>
      <c r="BG155">
        <f t="shared" si="48"/>
        <v>9.99969E-2</v>
      </c>
      <c r="BI155" s="2">
        <v>-1.6297900000000001</v>
      </c>
      <c r="BJ155" s="2">
        <v>-9.99969E-2</v>
      </c>
      <c r="BK155">
        <f t="shared" si="49"/>
        <v>9.99969E-2</v>
      </c>
      <c r="BM155" s="2">
        <v>-1.6337600000000001</v>
      </c>
      <c r="BN155" s="2">
        <v>-9.99969E-2</v>
      </c>
      <c r="BO155">
        <f t="shared" si="50"/>
        <v>9.99969E-2</v>
      </c>
    </row>
    <row r="156" spans="1:67" x14ac:dyDescent="0.25">
      <c r="A156" s="2">
        <v>-1.6392500000000001</v>
      </c>
      <c r="B156" s="2">
        <v>-9.99969E-2</v>
      </c>
      <c r="C156">
        <f t="shared" si="34"/>
        <v>9.99969E-2</v>
      </c>
      <c r="E156" s="2">
        <v>-1.6313200000000001</v>
      </c>
      <c r="F156" s="2">
        <v>-9.99969E-2</v>
      </c>
      <c r="G156">
        <f t="shared" si="35"/>
        <v>9.99969E-2</v>
      </c>
      <c r="I156" s="2">
        <v>-1.63391</v>
      </c>
      <c r="J156" s="2">
        <v>-9.99969E-2</v>
      </c>
      <c r="K156">
        <f t="shared" si="36"/>
        <v>9.99969E-2</v>
      </c>
      <c r="M156" s="2">
        <v>-1.63391</v>
      </c>
      <c r="N156" s="2">
        <v>-9.99969E-2</v>
      </c>
      <c r="O156">
        <f t="shared" si="37"/>
        <v>9.99969E-2</v>
      </c>
      <c r="Q156" s="2">
        <v>-1.6273500000000001</v>
      </c>
      <c r="R156" s="2">
        <v>-9.99969E-2</v>
      </c>
      <c r="S156">
        <f t="shared" si="38"/>
        <v>9.99969E-2</v>
      </c>
      <c r="U156" s="2">
        <v>-1.6204799999999999</v>
      </c>
      <c r="V156" s="2">
        <v>-9.99969E-2</v>
      </c>
      <c r="W156">
        <f t="shared" si="39"/>
        <v>9.99969E-2</v>
      </c>
      <c r="Y156" s="2">
        <v>-1.6204799999999999</v>
      </c>
      <c r="Z156" s="2">
        <v>-9.99969E-2</v>
      </c>
      <c r="AA156">
        <f t="shared" si="40"/>
        <v>9.99969E-2</v>
      </c>
      <c r="AC156" s="2">
        <v>-1.6134599999999999</v>
      </c>
      <c r="AD156" s="2">
        <v>-9.99969E-2</v>
      </c>
      <c r="AE156">
        <f t="shared" si="41"/>
        <v>9.99969E-2</v>
      </c>
      <c r="AG156" s="2">
        <v>-1.61835</v>
      </c>
      <c r="AH156" s="2">
        <v>-9.99969E-2</v>
      </c>
      <c r="AI156">
        <f t="shared" si="42"/>
        <v>9.99969E-2</v>
      </c>
      <c r="AK156" s="2">
        <v>-1.62094</v>
      </c>
      <c r="AL156" s="2">
        <v>-9.99969E-2</v>
      </c>
      <c r="AM156">
        <f t="shared" si="43"/>
        <v>9.99969E-2</v>
      </c>
      <c r="AO156" s="2">
        <v>-1.63391</v>
      </c>
      <c r="AP156" s="2">
        <v>-9.99969E-2</v>
      </c>
      <c r="AQ156">
        <f t="shared" si="44"/>
        <v>9.99969E-2</v>
      </c>
      <c r="AS156" s="2">
        <v>-1.6204799999999999</v>
      </c>
      <c r="AT156" s="2">
        <v>-9.99969E-2</v>
      </c>
      <c r="AU156">
        <f t="shared" si="45"/>
        <v>9.99969E-2</v>
      </c>
      <c r="AW156" s="2">
        <v>-1.6273500000000001</v>
      </c>
      <c r="AX156" s="2">
        <v>-9.99969E-2</v>
      </c>
      <c r="AY156">
        <f t="shared" si="46"/>
        <v>9.99969E-2</v>
      </c>
      <c r="BA156" s="2">
        <v>-1.62094</v>
      </c>
      <c r="BB156" s="2">
        <v>-9.99969E-2</v>
      </c>
      <c r="BC156">
        <f t="shared" si="47"/>
        <v>9.99969E-2</v>
      </c>
      <c r="BE156" s="2">
        <v>-1.6204799999999999</v>
      </c>
      <c r="BF156" s="2">
        <v>-9.99969E-2</v>
      </c>
      <c r="BG156">
        <f t="shared" si="48"/>
        <v>9.99969E-2</v>
      </c>
      <c r="BI156" s="2">
        <v>-1.6273500000000001</v>
      </c>
      <c r="BJ156" s="2">
        <v>-9.99969E-2</v>
      </c>
      <c r="BK156">
        <f t="shared" si="49"/>
        <v>9.99969E-2</v>
      </c>
      <c r="BM156" s="2">
        <v>-1.6313200000000001</v>
      </c>
      <c r="BN156" s="2">
        <v>-9.99969E-2</v>
      </c>
      <c r="BO156">
        <f t="shared" si="50"/>
        <v>9.99969E-2</v>
      </c>
    </row>
    <row r="157" spans="1:67" x14ac:dyDescent="0.25">
      <c r="A157" s="2">
        <v>-1.6368100000000001</v>
      </c>
      <c r="B157" s="2">
        <v>-9.99969E-2</v>
      </c>
      <c r="C157">
        <f t="shared" si="34"/>
        <v>9.99969E-2</v>
      </c>
      <c r="E157" s="2">
        <v>-1.6288800000000001</v>
      </c>
      <c r="F157" s="2">
        <v>-9.99969E-2</v>
      </c>
      <c r="G157">
        <f t="shared" si="35"/>
        <v>9.99969E-2</v>
      </c>
      <c r="I157" s="2">
        <v>-1.63147</v>
      </c>
      <c r="J157" s="2">
        <v>-9.99969E-2</v>
      </c>
      <c r="K157">
        <f t="shared" si="36"/>
        <v>9.99969E-2</v>
      </c>
      <c r="M157" s="2">
        <v>-1.63147</v>
      </c>
      <c r="N157" s="2">
        <v>-9.99969E-2</v>
      </c>
      <c r="O157">
        <f t="shared" si="37"/>
        <v>9.99969E-2</v>
      </c>
      <c r="Q157" s="2">
        <v>-1.6249100000000001</v>
      </c>
      <c r="R157" s="2">
        <v>-9.99969E-2</v>
      </c>
      <c r="S157">
        <f t="shared" si="38"/>
        <v>9.99969E-2</v>
      </c>
      <c r="U157" s="2">
        <v>-1.6180399999999999</v>
      </c>
      <c r="V157" s="2">
        <v>-9.99969E-2</v>
      </c>
      <c r="W157">
        <f t="shared" si="39"/>
        <v>9.99969E-2</v>
      </c>
      <c r="Y157" s="2">
        <v>-1.6180399999999999</v>
      </c>
      <c r="Z157" s="2">
        <v>-9.99969E-2</v>
      </c>
      <c r="AA157">
        <f t="shared" si="40"/>
        <v>9.99969E-2</v>
      </c>
      <c r="AC157" s="2">
        <v>-1.6110199999999999</v>
      </c>
      <c r="AD157" s="2">
        <v>-9.99969E-2</v>
      </c>
      <c r="AE157">
        <f t="shared" si="41"/>
        <v>9.99969E-2</v>
      </c>
      <c r="AG157" s="2">
        <v>-1.61591</v>
      </c>
      <c r="AH157" s="2">
        <v>-9.99969E-2</v>
      </c>
      <c r="AI157">
        <f t="shared" si="42"/>
        <v>9.99969E-2</v>
      </c>
      <c r="AK157" s="2">
        <v>-1.6185</v>
      </c>
      <c r="AL157" s="2">
        <v>-9.99969E-2</v>
      </c>
      <c r="AM157">
        <f t="shared" si="43"/>
        <v>9.99969E-2</v>
      </c>
      <c r="AO157" s="2">
        <v>-1.63147</v>
      </c>
      <c r="AP157" s="2">
        <v>-9.99969E-2</v>
      </c>
      <c r="AQ157">
        <f t="shared" si="44"/>
        <v>9.99969E-2</v>
      </c>
      <c r="AS157" s="2">
        <v>-1.6180399999999999</v>
      </c>
      <c r="AT157" s="2">
        <v>-9.99969E-2</v>
      </c>
      <c r="AU157">
        <f t="shared" si="45"/>
        <v>9.99969E-2</v>
      </c>
      <c r="AW157" s="2">
        <v>-1.6249100000000001</v>
      </c>
      <c r="AX157" s="2">
        <v>-9.99969E-2</v>
      </c>
      <c r="AY157">
        <f t="shared" si="46"/>
        <v>9.99969E-2</v>
      </c>
      <c r="BA157" s="2">
        <v>-1.6185</v>
      </c>
      <c r="BB157" s="2">
        <v>-9.99969E-2</v>
      </c>
      <c r="BC157">
        <f t="shared" si="47"/>
        <v>9.99969E-2</v>
      </c>
      <c r="BE157" s="2">
        <v>-1.6180399999999999</v>
      </c>
      <c r="BF157" s="2">
        <v>-9.99969E-2</v>
      </c>
      <c r="BG157">
        <f t="shared" si="48"/>
        <v>9.99969E-2</v>
      </c>
      <c r="BI157" s="2">
        <v>-1.6249100000000001</v>
      </c>
      <c r="BJ157" s="2">
        <v>-9.99969E-2</v>
      </c>
      <c r="BK157">
        <f t="shared" si="49"/>
        <v>9.99969E-2</v>
      </c>
      <c r="BM157" s="2">
        <v>-1.6288800000000001</v>
      </c>
      <c r="BN157" s="2">
        <v>-9.99969E-2</v>
      </c>
      <c r="BO157">
        <f t="shared" si="50"/>
        <v>9.99969E-2</v>
      </c>
    </row>
    <row r="158" spans="1:67" x14ac:dyDescent="0.25">
      <c r="A158" s="2">
        <v>-1.6343700000000001</v>
      </c>
      <c r="B158" s="2">
        <v>-9.99969E-2</v>
      </c>
      <c r="C158">
        <f t="shared" si="34"/>
        <v>9.99969E-2</v>
      </c>
      <c r="E158" s="2">
        <v>-1.62643</v>
      </c>
      <c r="F158" s="2">
        <v>-9.99969E-2</v>
      </c>
      <c r="G158">
        <f t="shared" si="35"/>
        <v>9.99969E-2</v>
      </c>
      <c r="I158" s="2">
        <v>-1.62903</v>
      </c>
      <c r="J158" s="2">
        <v>-9.99969E-2</v>
      </c>
      <c r="K158">
        <f t="shared" si="36"/>
        <v>9.99969E-2</v>
      </c>
      <c r="M158" s="2">
        <v>-1.62903</v>
      </c>
      <c r="N158" s="2">
        <v>-9.99969E-2</v>
      </c>
      <c r="O158">
        <f t="shared" si="37"/>
        <v>9.99969E-2</v>
      </c>
      <c r="Q158" s="2">
        <v>-1.6224700000000001</v>
      </c>
      <c r="R158" s="2">
        <v>-9.99969E-2</v>
      </c>
      <c r="S158">
        <f t="shared" si="38"/>
        <v>9.99969E-2</v>
      </c>
      <c r="U158" s="2">
        <v>-1.6155999999999999</v>
      </c>
      <c r="V158" s="2">
        <v>-9.99969E-2</v>
      </c>
      <c r="W158">
        <f t="shared" si="39"/>
        <v>9.99969E-2</v>
      </c>
      <c r="Y158" s="2">
        <v>-1.6155999999999999</v>
      </c>
      <c r="Z158" s="2">
        <v>-9.99969E-2</v>
      </c>
      <c r="AA158">
        <f t="shared" si="40"/>
        <v>9.99969E-2</v>
      </c>
      <c r="AC158" s="2">
        <v>-1.6085799999999999</v>
      </c>
      <c r="AD158" s="2">
        <v>-9.99969E-2</v>
      </c>
      <c r="AE158">
        <f t="shared" si="41"/>
        <v>9.99969E-2</v>
      </c>
      <c r="AG158" s="2">
        <v>-1.6134599999999999</v>
      </c>
      <c r="AH158" s="2">
        <v>-9.99969E-2</v>
      </c>
      <c r="AI158">
        <f t="shared" si="42"/>
        <v>9.99969E-2</v>
      </c>
      <c r="AK158" s="2">
        <v>-1.6160600000000001</v>
      </c>
      <c r="AL158" s="2">
        <v>-9.99969E-2</v>
      </c>
      <c r="AM158">
        <f t="shared" si="43"/>
        <v>9.99969E-2</v>
      </c>
      <c r="AO158" s="2">
        <v>-1.62903</v>
      </c>
      <c r="AP158" s="2">
        <v>-9.99969E-2</v>
      </c>
      <c r="AQ158">
        <f t="shared" si="44"/>
        <v>9.99969E-2</v>
      </c>
      <c r="AS158" s="2">
        <v>-1.6155999999999999</v>
      </c>
      <c r="AT158" s="2">
        <v>-9.99969E-2</v>
      </c>
      <c r="AU158">
        <f t="shared" si="45"/>
        <v>9.99969E-2</v>
      </c>
      <c r="AW158" s="2">
        <v>-1.6224700000000001</v>
      </c>
      <c r="AX158" s="2">
        <v>-9.99969E-2</v>
      </c>
      <c r="AY158">
        <f t="shared" si="46"/>
        <v>9.99969E-2</v>
      </c>
      <c r="BA158" s="2">
        <v>-1.6160600000000001</v>
      </c>
      <c r="BB158" s="2">
        <v>-9.99969E-2</v>
      </c>
      <c r="BC158">
        <f t="shared" si="47"/>
        <v>9.99969E-2</v>
      </c>
      <c r="BE158" s="2">
        <v>-1.6155999999999999</v>
      </c>
      <c r="BF158" s="2">
        <v>-9.99969E-2</v>
      </c>
      <c r="BG158">
        <f t="shared" si="48"/>
        <v>9.99969E-2</v>
      </c>
      <c r="BI158" s="2">
        <v>-1.6224700000000001</v>
      </c>
      <c r="BJ158" s="2">
        <v>-9.99969E-2</v>
      </c>
      <c r="BK158">
        <f t="shared" si="49"/>
        <v>9.99969E-2</v>
      </c>
      <c r="BM158" s="2">
        <v>-1.62643</v>
      </c>
      <c r="BN158" s="2">
        <v>-9.99969E-2</v>
      </c>
      <c r="BO158">
        <f t="shared" si="50"/>
        <v>9.99969E-2</v>
      </c>
    </row>
    <row r="159" spans="1:67" x14ac:dyDescent="0.25">
      <c r="A159" s="2">
        <v>-1.6319300000000001</v>
      </c>
      <c r="B159" s="2">
        <v>-9.99969E-2</v>
      </c>
      <c r="C159">
        <f t="shared" si="34"/>
        <v>9.99969E-2</v>
      </c>
      <c r="E159" s="2">
        <v>-1.62399</v>
      </c>
      <c r="F159" s="2">
        <v>-9.99969E-2</v>
      </c>
      <c r="G159">
        <f t="shared" si="35"/>
        <v>9.99969E-2</v>
      </c>
      <c r="I159" s="2">
        <v>-1.62659</v>
      </c>
      <c r="J159" s="2">
        <v>-9.99969E-2</v>
      </c>
      <c r="K159">
        <f t="shared" si="36"/>
        <v>9.99969E-2</v>
      </c>
      <c r="M159" s="2">
        <v>-1.62659</v>
      </c>
      <c r="N159" s="2">
        <v>-9.99969E-2</v>
      </c>
      <c r="O159">
        <f t="shared" si="37"/>
        <v>9.99969E-2</v>
      </c>
      <c r="Q159" s="2">
        <v>-1.6200300000000001</v>
      </c>
      <c r="R159" s="2">
        <v>-9.99969E-2</v>
      </c>
      <c r="S159">
        <f t="shared" si="38"/>
        <v>9.99969E-2</v>
      </c>
      <c r="U159" s="2">
        <v>-1.6131599999999999</v>
      </c>
      <c r="V159" s="2">
        <v>-9.99969E-2</v>
      </c>
      <c r="W159">
        <f t="shared" si="39"/>
        <v>9.99969E-2</v>
      </c>
      <c r="Y159" s="2">
        <v>-1.6131599999999999</v>
      </c>
      <c r="Z159" s="2">
        <v>-9.99969E-2</v>
      </c>
      <c r="AA159">
        <f t="shared" si="40"/>
        <v>9.99969E-2</v>
      </c>
      <c r="AC159" s="2">
        <v>-1.6061399999999999</v>
      </c>
      <c r="AD159" s="2">
        <v>-9.99969E-2</v>
      </c>
      <c r="AE159">
        <f t="shared" si="41"/>
        <v>9.99969E-2</v>
      </c>
      <c r="AG159" s="2">
        <v>-1.6110199999999999</v>
      </c>
      <c r="AH159" s="2">
        <v>-9.99969E-2</v>
      </c>
      <c r="AI159">
        <f t="shared" si="42"/>
        <v>9.99969E-2</v>
      </c>
      <c r="AK159" s="2">
        <v>-1.6136200000000001</v>
      </c>
      <c r="AL159" s="2">
        <v>-9.99969E-2</v>
      </c>
      <c r="AM159">
        <f t="shared" si="43"/>
        <v>9.99969E-2</v>
      </c>
      <c r="AO159" s="2">
        <v>-1.62659</v>
      </c>
      <c r="AP159" s="2">
        <v>-9.99969E-2</v>
      </c>
      <c r="AQ159">
        <f t="shared" si="44"/>
        <v>9.99969E-2</v>
      </c>
      <c r="AS159" s="2">
        <v>-1.6131599999999999</v>
      </c>
      <c r="AT159" s="2">
        <v>-9.99969E-2</v>
      </c>
      <c r="AU159">
        <f t="shared" si="45"/>
        <v>9.99969E-2</v>
      </c>
      <c r="AW159" s="2">
        <v>-1.6200300000000001</v>
      </c>
      <c r="AX159" s="2">
        <v>-9.99969E-2</v>
      </c>
      <c r="AY159">
        <f t="shared" si="46"/>
        <v>9.99969E-2</v>
      </c>
      <c r="BA159" s="2">
        <v>-1.6136200000000001</v>
      </c>
      <c r="BB159" s="2">
        <v>-9.99969E-2</v>
      </c>
      <c r="BC159">
        <f t="shared" si="47"/>
        <v>9.99969E-2</v>
      </c>
      <c r="BE159" s="2">
        <v>-1.6131599999999999</v>
      </c>
      <c r="BF159" s="2">
        <v>-9.99969E-2</v>
      </c>
      <c r="BG159">
        <f t="shared" si="48"/>
        <v>9.99969E-2</v>
      </c>
      <c r="BI159" s="2">
        <v>-1.6200300000000001</v>
      </c>
      <c r="BJ159" s="2">
        <v>-9.99969E-2</v>
      </c>
      <c r="BK159">
        <f t="shared" si="49"/>
        <v>9.99969E-2</v>
      </c>
      <c r="BM159" s="2">
        <v>-1.62399</v>
      </c>
      <c r="BN159" s="2">
        <v>-9.99969E-2</v>
      </c>
      <c r="BO159">
        <f t="shared" si="50"/>
        <v>9.99969E-2</v>
      </c>
    </row>
    <row r="160" spans="1:67" x14ac:dyDescent="0.25">
      <c r="A160" s="2">
        <v>-1.6294900000000001</v>
      </c>
      <c r="B160" s="2">
        <v>-9.99969E-2</v>
      </c>
      <c r="C160">
        <f t="shared" si="34"/>
        <v>9.99969E-2</v>
      </c>
      <c r="E160" s="2">
        <v>-1.62155</v>
      </c>
      <c r="F160" s="2">
        <v>-9.99969E-2</v>
      </c>
      <c r="G160">
        <f t="shared" si="35"/>
        <v>9.99969E-2</v>
      </c>
      <c r="I160" s="2">
        <v>-1.62415</v>
      </c>
      <c r="J160" s="2">
        <v>-9.99969E-2</v>
      </c>
      <c r="K160">
        <f t="shared" si="36"/>
        <v>9.99969E-2</v>
      </c>
      <c r="M160" s="2">
        <v>-1.62415</v>
      </c>
      <c r="N160" s="2">
        <v>-9.99969E-2</v>
      </c>
      <c r="O160">
        <f t="shared" si="37"/>
        <v>9.99969E-2</v>
      </c>
      <c r="Q160" s="2">
        <v>-1.61758</v>
      </c>
      <c r="R160" s="2">
        <v>-9.99969E-2</v>
      </c>
      <c r="S160">
        <f t="shared" si="38"/>
        <v>9.99969E-2</v>
      </c>
      <c r="U160" s="2">
        <v>-1.6107199999999999</v>
      </c>
      <c r="V160" s="2">
        <v>-9.99969E-2</v>
      </c>
      <c r="W160">
        <f t="shared" si="39"/>
        <v>9.99969E-2</v>
      </c>
      <c r="Y160" s="2">
        <v>-1.6107199999999999</v>
      </c>
      <c r="Z160" s="2">
        <v>-9.99969E-2</v>
      </c>
      <c r="AA160">
        <f t="shared" si="40"/>
        <v>9.99969E-2</v>
      </c>
      <c r="AC160" s="2">
        <v>-1.6036999999999999</v>
      </c>
      <c r="AD160" s="2">
        <v>-9.99969E-2</v>
      </c>
      <c r="AE160">
        <f t="shared" si="41"/>
        <v>9.99969E-2</v>
      </c>
      <c r="AG160" s="2">
        <v>-1.6085799999999999</v>
      </c>
      <c r="AH160" s="2">
        <v>-9.99969E-2</v>
      </c>
      <c r="AI160">
        <f t="shared" si="42"/>
        <v>9.99969E-2</v>
      </c>
      <c r="AK160" s="2">
        <v>-1.6111800000000001</v>
      </c>
      <c r="AL160" s="2">
        <v>-9.99969E-2</v>
      </c>
      <c r="AM160">
        <f t="shared" si="43"/>
        <v>9.99969E-2</v>
      </c>
      <c r="AO160" s="2">
        <v>-1.62415</v>
      </c>
      <c r="AP160" s="2">
        <v>-9.99969E-2</v>
      </c>
      <c r="AQ160">
        <f t="shared" si="44"/>
        <v>9.99969E-2</v>
      </c>
      <c r="AS160" s="2">
        <v>-1.6107199999999999</v>
      </c>
      <c r="AT160" s="2">
        <v>-9.99969E-2</v>
      </c>
      <c r="AU160">
        <f t="shared" si="45"/>
        <v>9.99969E-2</v>
      </c>
      <c r="AW160" s="2">
        <v>-1.61758</v>
      </c>
      <c r="AX160" s="2">
        <v>-9.99969E-2</v>
      </c>
      <c r="AY160">
        <f t="shared" si="46"/>
        <v>9.99969E-2</v>
      </c>
      <c r="BA160" s="2">
        <v>-1.6111800000000001</v>
      </c>
      <c r="BB160" s="2">
        <v>-9.99969E-2</v>
      </c>
      <c r="BC160">
        <f t="shared" si="47"/>
        <v>9.99969E-2</v>
      </c>
      <c r="BE160" s="2">
        <v>-1.6107199999999999</v>
      </c>
      <c r="BF160" s="2">
        <v>-9.99969E-2</v>
      </c>
      <c r="BG160">
        <f t="shared" si="48"/>
        <v>9.99969E-2</v>
      </c>
      <c r="BI160" s="2">
        <v>-1.61758</v>
      </c>
      <c r="BJ160" s="2">
        <v>-9.99969E-2</v>
      </c>
      <c r="BK160">
        <f t="shared" si="49"/>
        <v>9.99969E-2</v>
      </c>
      <c r="BM160" s="2">
        <v>-1.62155</v>
      </c>
      <c r="BN160" s="2">
        <v>-9.99969E-2</v>
      </c>
      <c r="BO160">
        <f t="shared" si="50"/>
        <v>9.99969E-2</v>
      </c>
    </row>
    <row r="161" spans="1:67" x14ac:dyDescent="0.25">
      <c r="A161" s="2">
        <v>-1.62704</v>
      </c>
      <c r="B161" s="2">
        <v>-9.99969E-2</v>
      </c>
      <c r="C161">
        <f t="shared" si="34"/>
        <v>9.99969E-2</v>
      </c>
      <c r="E161" s="2">
        <v>-1.61911</v>
      </c>
      <c r="F161" s="2">
        <v>-9.99969E-2</v>
      </c>
      <c r="G161">
        <f t="shared" si="35"/>
        <v>9.99969E-2</v>
      </c>
      <c r="I161" s="2">
        <v>-1.6216999999999999</v>
      </c>
      <c r="J161" s="2">
        <v>-9.99969E-2</v>
      </c>
      <c r="K161">
        <f t="shared" si="36"/>
        <v>9.99969E-2</v>
      </c>
      <c r="M161" s="2">
        <v>-1.6216999999999999</v>
      </c>
      <c r="N161" s="2">
        <v>-9.99969E-2</v>
      </c>
      <c r="O161">
        <f t="shared" si="37"/>
        <v>9.99969E-2</v>
      </c>
      <c r="Q161" s="2">
        <v>-1.61514</v>
      </c>
      <c r="R161" s="2">
        <v>-9.99969E-2</v>
      </c>
      <c r="S161">
        <f t="shared" si="38"/>
        <v>9.99969E-2</v>
      </c>
      <c r="U161" s="2">
        <v>-1.6082799999999999</v>
      </c>
      <c r="V161" s="2">
        <v>-9.99969E-2</v>
      </c>
      <c r="W161">
        <f t="shared" si="39"/>
        <v>9.99969E-2</v>
      </c>
      <c r="Y161" s="2">
        <v>-1.6082799999999999</v>
      </c>
      <c r="Z161" s="2">
        <v>-9.99969E-2</v>
      </c>
      <c r="AA161">
        <f t="shared" si="40"/>
        <v>9.99969E-2</v>
      </c>
      <c r="AC161" s="2">
        <v>-1.6012599999999999</v>
      </c>
      <c r="AD161" s="2">
        <v>-9.99969E-2</v>
      </c>
      <c r="AE161">
        <f t="shared" si="41"/>
        <v>9.99969E-2</v>
      </c>
      <c r="AG161" s="2">
        <v>-1.6061399999999999</v>
      </c>
      <c r="AH161" s="2">
        <v>-9.99969E-2</v>
      </c>
      <c r="AI161">
        <f t="shared" si="42"/>
        <v>9.99969E-2</v>
      </c>
      <c r="AK161" s="2">
        <v>-1.60873</v>
      </c>
      <c r="AL161" s="2">
        <v>-9.99969E-2</v>
      </c>
      <c r="AM161">
        <f t="shared" si="43"/>
        <v>9.99969E-2</v>
      </c>
      <c r="AO161" s="2">
        <v>-1.6216999999999999</v>
      </c>
      <c r="AP161" s="2">
        <v>-9.99969E-2</v>
      </c>
      <c r="AQ161">
        <f t="shared" si="44"/>
        <v>9.99969E-2</v>
      </c>
      <c r="AS161" s="2">
        <v>-1.6082799999999999</v>
      </c>
      <c r="AT161" s="2">
        <v>-9.99969E-2</v>
      </c>
      <c r="AU161">
        <f t="shared" si="45"/>
        <v>9.99969E-2</v>
      </c>
      <c r="AW161" s="2">
        <v>-1.61514</v>
      </c>
      <c r="AX161" s="2">
        <v>-9.99969E-2</v>
      </c>
      <c r="AY161">
        <f t="shared" si="46"/>
        <v>9.99969E-2</v>
      </c>
      <c r="BA161" s="2">
        <v>-1.60873</v>
      </c>
      <c r="BB161" s="2">
        <v>-9.99969E-2</v>
      </c>
      <c r="BC161">
        <f t="shared" si="47"/>
        <v>9.99969E-2</v>
      </c>
      <c r="BE161" s="2">
        <v>-1.6082799999999999</v>
      </c>
      <c r="BF161" s="2">
        <v>-9.99969E-2</v>
      </c>
      <c r="BG161">
        <f t="shared" si="48"/>
        <v>9.99969E-2</v>
      </c>
      <c r="BI161" s="2">
        <v>-1.61514</v>
      </c>
      <c r="BJ161" s="2">
        <v>-9.99969E-2</v>
      </c>
      <c r="BK161">
        <f t="shared" si="49"/>
        <v>9.99969E-2</v>
      </c>
      <c r="BM161" s="2">
        <v>-1.61911</v>
      </c>
      <c r="BN161" s="2">
        <v>-9.99969E-2</v>
      </c>
      <c r="BO161">
        <f t="shared" si="50"/>
        <v>9.99969E-2</v>
      </c>
    </row>
    <row r="162" spans="1:67" x14ac:dyDescent="0.25">
      <c r="A162" s="2">
        <v>-1.6246</v>
      </c>
      <c r="B162" s="2">
        <v>-9.99969E-2</v>
      </c>
      <c r="C162">
        <f t="shared" si="34"/>
        <v>9.99969E-2</v>
      </c>
      <c r="E162" s="2">
        <v>-1.6166700000000001</v>
      </c>
      <c r="F162" s="2">
        <v>-9.99969E-2</v>
      </c>
      <c r="G162">
        <f t="shared" si="35"/>
        <v>9.99969E-2</v>
      </c>
      <c r="I162" s="2">
        <v>-1.6192599999999999</v>
      </c>
      <c r="J162" s="2">
        <v>-9.99969E-2</v>
      </c>
      <c r="K162">
        <f t="shared" si="36"/>
        <v>9.99969E-2</v>
      </c>
      <c r="M162" s="2">
        <v>-1.6192599999999999</v>
      </c>
      <c r="N162" s="2">
        <v>-9.99969E-2</v>
      </c>
      <c r="O162">
        <f t="shared" si="37"/>
        <v>9.99969E-2</v>
      </c>
      <c r="Q162" s="2">
        <v>-1.6127</v>
      </c>
      <c r="R162" s="2">
        <v>-9.99969E-2</v>
      </c>
      <c r="S162">
        <f t="shared" si="38"/>
        <v>9.99969E-2</v>
      </c>
      <c r="U162" s="2">
        <v>-1.6058300000000001</v>
      </c>
      <c r="V162" s="2">
        <v>-9.99969E-2</v>
      </c>
      <c r="W162">
        <f t="shared" si="39"/>
        <v>9.99969E-2</v>
      </c>
      <c r="Y162" s="2">
        <v>-1.6058300000000001</v>
      </c>
      <c r="Z162" s="2">
        <v>-9.99969E-2</v>
      </c>
      <c r="AA162">
        <f t="shared" si="40"/>
        <v>9.99969E-2</v>
      </c>
      <c r="AC162" s="2">
        <v>-1.5988199999999999</v>
      </c>
      <c r="AD162" s="2">
        <v>-9.99969E-2</v>
      </c>
      <c r="AE162">
        <f t="shared" si="41"/>
        <v>9.99969E-2</v>
      </c>
      <c r="AG162" s="2">
        <v>-1.6036999999999999</v>
      </c>
      <c r="AH162" s="2">
        <v>-9.99969E-2</v>
      </c>
      <c r="AI162">
        <f t="shared" si="42"/>
        <v>9.99969E-2</v>
      </c>
      <c r="AK162" s="2">
        <v>-1.60629</v>
      </c>
      <c r="AL162" s="2">
        <v>-9.99969E-2</v>
      </c>
      <c r="AM162">
        <f t="shared" si="43"/>
        <v>9.99969E-2</v>
      </c>
      <c r="AO162" s="2">
        <v>-1.6192599999999999</v>
      </c>
      <c r="AP162" s="2">
        <v>-9.99969E-2</v>
      </c>
      <c r="AQ162">
        <f t="shared" si="44"/>
        <v>9.99969E-2</v>
      </c>
      <c r="AS162" s="2">
        <v>-1.6058300000000001</v>
      </c>
      <c r="AT162" s="2">
        <v>-9.99969E-2</v>
      </c>
      <c r="AU162">
        <f t="shared" si="45"/>
        <v>9.99969E-2</v>
      </c>
      <c r="AW162" s="2">
        <v>-1.6127</v>
      </c>
      <c r="AX162" s="2">
        <v>-9.99969E-2</v>
      </c>
      <c r="AY162">
        <f t="shared" si="46"/>
        <v>9.99969E-2</v>
      </c>
      <c r="BA162" s="2">
        <v>-1.60629</v>
      </c>
      <c r="BB162" s="2">
        <v>-9.99969E-2</v>
      </c>
      <c r="BC162">
        <f t="shared" si="47"/>
        <v>9.99969E-2</v>
      </c>
      <c r="BE162" s="2">
        <v>-1.6058300000000001</v>
      </c>
      <c r="BF162" s="2">
        <v>-9.99969E-2</v>
      </c>
      <c r="BG162">
        <f t="shared" si="48"/>
        <v>9.99969E-2</v>
      </c>
      <c r="BI162" s="2">
        <v>-1.6127</v>
      </c>
      <c r="BJ162" s="2">
        <v>-9.99969E-2</v>
      </c>
      <c r="BK162">
        <f t="shared" si="49"/>
        <v>9.99969E-2</v>
      </c>
      <c r="BM162" s="2">
        <v>-1.6166700000000001</v>
      </c>
      <c r="BN162" s="2">
        <v>-9.99969E-2</v>
      </c>
      <c r="BO162">
        <f t="shared" si="50"/>
        <v>9.99969E-2</v>
      </c>
    </row>
    <row r="163" spans="1:67" x14ac:dyDescent="0.25">
      <c r="A163" s="2">
        <v>-1.62216</v>
      </c>
      <c r="B163" s="2">
        <v>-9.99969E-2</v>
      </c>
      <c r="C163">
        <f t="shared" si="34"/>
        <v>9.99969E-2</v>
      </c>
      <c r="E163" s="2">
        <v>-1.6142300000000001</v>
      </c>
      <c r="F163" s="2">
        <v>-9.99969E-2</v>
      </c>
      <c r="G163">
        <f t="shared" si="35"/>
        <v>9.99969E-2</v>
      </c>
      <c r="I163" s="2">
        <v>-1.6168199999999999</v>
      </c>
      <c r="J163" s="2">
        <v>-9.99969E-2</v>
      </c>
      <c r="K163">
        <f t="shared" si="36"/>
        <v>9.99969E-2</v>
      </c>
      <c r="M163" s="2">
        <v>-1.6168199999999999</v>
      </c>
      <c r="N163" s="2">
        <v>-9.99969E-2</v>
      </c>
      <c r="O163">
        <f t="shared" si="37"/>
        <v>9.99969E-2</v>
      </c>
      <c r="Q163" s="2">
        <v>-1.61026</v>
      </c>
      <c r="R163" s="2">
        <v>-9.99969E-2</v>
      </c>
      <c r="S163">
        <f t="shared" si="38"/>
        <v>9.99969E-2</v>
      </c>
      <c r="U163" s="2">
        <v>-1.6033900000000001</v>
      </c>
      <c r="V163" s="2">
        <v>-9.99969E-2</v>
      </c>
      <c r="W163">
        <f t="shared" si="39"/>
        <v>9.99969E-2</v>
      </c>
      <c r="Y163" s="2">
        <v>-1.6033900000000001</v>
      </c>
      <c r="Z163" s="2">
        <v>-9.99969E-2</v>
      </c>
      <c r="AA163">
        <f t="shared" si="40"/>
        <v>9.99969E-2</v>
      </c>
      <c r="AC163" s="2">
        <v>-1.5963700000000001</v>
      </c>
      <c r="AD163" s="2">
        <v>-9.99969E-2</v>
      </c>
      <c r="AE163">
        <f t="shared" si="41"/>
        <v>9.99969E-2</v>
      </c>
      <c r="AG163" s="2">
        <v>-1.6012599999999999</v>
      </c>
      <c r="AH163" s="2">
        <v>-9.99969E-2</v>
      </c>
      <c r="AI163">
        <f t="shared" si="42"/>
        <v>9.99969E-2</v>
      </c>
      <c r="AK163" s="2">
        <v>-1.60385</v>
      </c>
      <c r="AL163" s="2">
        <v>-9.99969E-2</v>
      </c>
      <c r="AM163">
        <f t="shared" si="43"/>
        <v>9.99969E-2</v>
      </c>
      <c r="AO163" s="2">
        <v>-1.6168199999999999</v>
      </c>
      <c r="AP163" s="2">
        <v>-9.99969E-2</v>
      </c>
      <c r="AQ163">
        <f t="shared" si="44"/>
        <v>9.99969E-2</v>
      </c>
      <c r="AS163" s="2">
        <v>-1.6033900000000001</v>
      </c>
      <c r="AT163" s="2">
        <v>-9.99969E-2</v>
      </c>
      <c r="AU163">
        <f t="shared" si="45"/>
        <v>9.99969E-2</v>
      </c>
      <c r="AW163" s="2">
        <v>-1.61026</v>
      </c>
      <c r="AX163" s="2">
        <v>-9.99969E-2</v>
      </c>
      <c r="AY163">
        <f t="shared" si="46"/>
        <v>9.99969E-2</v>
      </c>
      <c r="BA163" s="2">
        <v>-1.60385</v>
      </c>
      <c r="BB163" s="2">
        <v>-9.99969E-2</v>
      </c>
      <c r="BC163">
        <f t="shared" si="47"/>
        <v>9.99969E-2</v>
      </c>
      <c r="BE163" s="2">
        <v>-1.6033900000000001</v>
      </c>
      <c r="BF163" s="2">
        <v>-9.99969E-2</v>
      </c>
      <c r="BG163">
        <f t="shared" si="48"/>
        <v>9.99969E-2</v>
      </c>
      <c r="BI163" s="2">
        <v>-1.61026</v>
      </c>
      <c r="BJ163" s="2">
        <v>-9.99969E-2</v>
      </c>
      <c r="BK163">
        <f t="shared" si="49"/>
        <v>9.99969E-2</v>
      </c>
      <c r="BM163" s="2">
        <v>-1.6142300000000001</v>
      </c>
      <c r="BN163" s="2">
        <v>-9.99969E-2</v>
      </c>
      <c r="BO163">
        <f t="shared" si="50"/>
        <v>9.99969E-2</v>
      </c>
    </row>
    <row r="164" spans="1:67" x14ac:dyDescent="0.25">
      <c r="A164" s="2">
        <v>-1.61972</v>
      </c>
      <c r="B164" s="2">
        <v>-9.99969E-2</v>
      </c>
      <c r="C164">
        <f t="shared" si="34"/>
        <v>9.99969E-2</v>
      </c>
      <c r="E164" s="2">
        <v>-1.6117900000000001</v>
      </c>
      <c r="F164" s="2">
        <v>-9.99969E-2</v>
      </c>
      <c r="G164">
        <f t="shared" si="35"/>
        <v>9.99969E-2</v>
      </c>
      <c r="I164" s="2">
        <v>-1.6143799999999999</v>
      </c>
      <c r="J164" s="2">
        <v>-9.99969E-2</v>
      </c>
      <c r="K164">
        <f t="shared" si="36"/>
        <v>9.99969E-2</v>
      </c>
      <c r="M164" s="2">
        <v>-1.6143799999999999</v>
      </c>
      <c r="N164" s="2">
        <v>-9.99969E-2</v>
      </c>
      <c r="O164">
        <f t="shared" si="37"/>
        <v>9.99969E-2</v>
      </c>
      <c r="Q164" s="2">
        <v>-1.60782</v>
      </c>
      <c r="R164" s="2">
        <v>-9.99969E-2</v>
      </c>
      <c r="S164">
        <f t="shared" si="38"/>
        <v>9.99969E-2</v>
      </c>
      <c r="U164" s="2">
        <v>-1.6009500000000001</v>
      </c>
      <c r="V164" s="2">
        <v>-9.99969E-2</v>
      </c>
      <c r="W164">
        <f t="shared" si="39"/>
        <v>9.99969E-2</v>
      </c>
      <c r="Y164" s="2">
        <v>-1.6009500000000001</v>
      </c>
      <c r="Z164" s="2">
        <v>-9.99969E-2</v>
      </c>
      <c r="AA164">
        <f t="shared" si="40"/>
        <v>9.99969E-2</v>
      </c>
      <c r="AC164" s="2">
        <v>-1.5939300000000001</v>
      </c>
      <c r="AD164" s="2">
        <v>-9.99969E-2</v>
      </c>
      <c r="AE164">
        <f t="shared" si="41"/>
        <v>9.99969E-2</v>
      </c>
      <c r="AG164" s="2">
        <v>-1.5988199999999999</v>
      </c>
      <c r="AH164" s="2">
        <v>-9.99969E-2</v>
      </c>
      <c r="AI164">
        <f t="shared" si="42"/>
        <v>9.99969E-2</v>
      </c>
      <c r="AK164" s="2">
        <v>-1.60141</v>
      </c>
      <c r="AL164" s="2">
        <v>-9.99969E-2</v>
      </c>
      <c r="AM164">
        <f t="shared" si="43"/>
        <v>9.99969E-2</v>
      </c>
      <c r="AO164" s="2">
        <v>-1.6143799999999999</v>
      </c>
      <c r="AP164" s="2">
        <v>-9.99969E-2</v>
      </c>
      <c r="AQ164">
        <f t="shared" si="44"/>
        <v>9.99969E-2</v>
      </c>
      <c r="AS164" s="2">
        <v>-1.6009500000000001</v>
      </c>
      <c r="AT164" s="2">
        <v>-9.99969E-2</v>
      </c>
      <c r="AU164">
        <f t="shared" si="45"/>
        <v>9.99969E-2</v>
      </c>
      <c r="AW164" s="2">
        <v>-1.60782</v>
      </c>
      <c r="AX164" s="2">
        <v>-9.99969E-2</v>
      </c>
      <c r="AY164">
        <f t="shared" si="46"/>
        <v>9.99969E-2</v>
      </c>
      <c r="BA164" s="2">
        <v>-1.60141</v>
      </c>
      <c r="BB164" s="2">
        <v>-9.99969E-2</v>
      </c>
      <c r="BC164">
        <f t="shared" si="47"/>
        <v>9.99969E-2</v>
      </c>
      <c r="BE164" s="2">
        <v>-1.6009500000000001</v>
      </c>
      <c r="BF164" s="2">
        <v>-9.99969E-2</v>
      </c>
      <c r="BG164">
        <f t="shared" si="48"/>
        <v>9.99969E-2</v>
      </c>
      <c r="BI164" s="2">
        <v>-1.60782</v>
      </c>
      <c r="BJ164" s="2">
        <v>-9.99969E-2</v>
      </c>
      <c r="BK164">
        <f t="shared" si="49"/>
        <v>9.99969E-2</v>
      </c>
      <c r="BM164" s="2">
        <v>-1.6117900000000001</v>
      </c>
      <c r="BN164" s="2">
        <v>-9.99969E-2</v>
      </c>
      <c r="BO164">
        <f t="shared" si="50"/>
        <v>9.99969E-2</v>
      </c>
    </row>
    <row r="165" spans="1:67" x14ac:dyDescent="0.25">
      <c r="A165" s="2">
        <v>-1.6172800000000001</v>
      </c>
      <c r="B165" s="2">
        <v>-9.99969E-2</v>
      </c>
      <c r="C165">
        <f t="shared" si="34"/>
        <v>9.99969E-2</v>
      </c>
      <c r="E165" s="2">
        <v>-1.60934</v>
      </c>
      <c r="F165" s="2">
        <v>-9.99969E-2</v>
      </c>
      <c r="G165">
        <f t="shared" si="35"/>
        <v>9.99969E-2</v>
      </c>
      <c r="I165" s="2">
        <v>-1.6119399999999999</v>
      </c>
      <c r="J165" s="2">
        <v>-9.99969E-2</v>
      </c>
      <c r="K165">
        <f t="shared" si="36"/>
        <v>9.99969E-2</v>
      </c>
      <c r="M165" s="2">
        <v>-1.6119399999999999</v>
      </c>
      <c r="N165" s="2">
        <v>-9.99969E-2</v>
      </c>
      <c r="O165">
        <f t="shared" si="37"/>
        <v>9.99969E-2</v>
      </c>
      <c r="Q165" s="2">
        <v>-1.60538</v>
      </c>
      <c r="R165" s="2">
        <v>-9.99969E-2</v>
      </c>
      <c r="S165">
        <f t="shared" si="38"/>
        <v>9.99969E-2</v>
      </c>
      <c r="U165" s="2">
        <v>-1.5985100000000001</v>
      </c>
      <c r="V165" s="2">
        <v>-9.99969E-2</v>
      </c>
      <c r="W165">
        <f t="shared" si="39"/>
        <v>9.99969E-2</v>
      </c>
      <c r="Y165" s="2">
        <v>-1.5985100000000001</v>
      </c>
      <c r="Z165" s="2">
        <v>-9.99969E-2</v>
      </c>
      <c r="AA165">
        <f t="shared" si="40"/>
        <v>9.99969E-2</v>
      </c>
      <c r="AC165" s="2">
        <v>-1.5914900000000001</v>
      </c>
      <c r="AD165" s="2">
        <v>-9.99969E-2</v>
      </c>
      <c r="AE165">
        <f t="shared" si="41"/>
        <v>9.99969E-2</v>
      </c>
      <c r="AG165" s="2">
        <v>-1.5963700000000001</v>
      </c>
      <c r="AH165" s="2">
        <v>-9.99969E-2</v>
      </c>
      <c r="AI165">
        <f t="shared" si="42"/>
        <v>9.99969E-2</v>
      </c>
      <c r="AK165" s="2">
        <v>-1.59897</v>
      </c>
      <c r="AL165" s="2">
        <v>-9.99969E-2</v>
      </c>
      <c r="AM165">
        <f t="shared" si="43"/>
        <v>9.99969E-2</v>
      </c>
      <c r="AO165" s="2">
        <v>-1.6119399999999999</v>
      </c>
      <c r="AP165" s="2">
        <v>-9.99969E-2</v>
      </c>
      <c r="AQ165">
        <f t="shared" si="44"/>
        <v>9.99969E-2</v>
      </c>
      <c r="AS165" s="2">
        <v>-1.5985100000000001</v>
      </c>
      <c r="AT165" s="2">
        <v>-9.99969E-2</v>
      </c>
      <c r="AU165">
        <f t="shared" si="45"/>
        <v>9.99969E-2</v>
      </c>
      <c r="AW165" s="2">
        <v>-1.60538</v>
      </c>
      <c r="AX165" s="2">
        <v>-9.99969E-2</v>
      </c>
      <c r="AY165">
        <f t="shared" si="46"/>
        <v>9.99969E-2</v>
      </c>
      <c r="BA165" s="2">
        <v>-1.59897</v>
      </c>
      <c r="BB165" s="2">
        <v>-9.99969E-2</v>
      </c>
      <c r="BC165">
        <f t="shared" si="47"/>
        <v>9.99969E-2</v>
      </c>
      <c r="BE165" s="2">
        <v>-1.5985100000000001</v>
      </c>
      <c r="BF165" s="2">
        <v>-9.99969E-2</v>
      </c>
      <c r="BG165">
        <f t="shared" si="48"/>
        <v>9.99969E-2</v>
      </c>
      <c r="BI165" s="2">
        <v>-1.60538</v>
      </c>
      <c r="BJ165" s="2">
        <v>-9.99969E-2</v>
      </c>
      <c r="BK165">
        <f t="shared" si="49"/>
        <v>9.99969E-2</v>
      </c>
      <c r="BM165" s="2">
        <v>-1.60934</v>
      </c>
      <c r="BN165" s="2">
        <v>-9.99969E-2</v>
      </c>
      <c r="BO165">
        <f t="shared" si="50"/>
        <v>9.99969E-2</v>
      </c>
    </row>
    <row r="166" spans="1:67" x14ac:dyDescent="0.25">
      <c r="A166" s="2">
        <v>-1.6148400000000001</v>
      </c>
      <c r="B166" s="2">
        <v>-9.99969E-2</v>
      </c>
      <c r="C166">
        <f t="shared" si="34"/>
        <v>9.99969E-2</v>
      </c>
      <c r="E166" s="2">
        <v>-1.6069</v>
      </c>
      <c r="F166" s="2">
        <v>-9.99969E-2</v>
      </c>
      <c r="G166">
        <f t="shared" si="35"/>
        <v>9.99969E-2</v>
      </c>
      <c r="I166" s="2">
        <v>-1.6094999999999999</v>
      </c>
      <c r="J166" s="2">
        <v>-9.99969E-2</v>
      </c>
      <c r="K166">
        <f t="shared" si="36"/>
        <v>9.99969E-2</v>
      </c>
      <c r="M166" s="2">
        <v>-1.6094999999999999</v>
      </c>
      <c r="N166" s="2">
        <v>-9.99969E-2</v>
      </c>
      <c r="O166">
        <f t="shared" si="37"/>
        <v>9.99969E-2</v>
      </c>
      <c r="Q166" s="2">
        <v>-1.60294</v>
      </c>
      <c r="R166" s="2">
        <v>-9.99969E-2</v>
      </c>
      <c r="S166">
        <f t="shared" si="38"/>
        <v>9.99969E-2</v>
      </c>
      <c r="U166" s="2">
        <v>-1.5960700000000001</v>
      </c>
      <c r="V166" s="2">
        <v>-9.99969E-2</v>
      </c>
      <c r="W166">
        <f t="shared" si="39"/>
        <v>9.99969E-2</v>
      </c>
      <c r="Y166" s="2">
        <v>-1.5960700000000001</v>
      </c>
      <c r="Z166" s="2">
        <v>-9.99969E-2</v>
      </c>
      <c r="AA166">
        <f t="shared" si="40"/>
        <v>9.99969E-2</v>
      </c>
      <c r="AC166" s="2">
        <v>-1.5890500000000001</v>
      </c>
      <c r="AD166" s="2">
        <v>-9.99969E-2</v>
      </c>
      <c r="AE166">
        <f t="shared" si="41"/>
        <v>9.99969E-2</v>
      </c>
      <c r="AG166" s="2">
        <v>-1.5939300000000001</v>
      </c>
      <c r="AH166" s="2">
        <v>-9.99969E-2</v>
      </c>
      <c r="AI166">
        <f t="shared" si="42"/>
        <v>9.99969E-2</v>
      </c>
      <c r="AK166" s="2">
        <v>-1.59653</v>
      </c>
      <c r="AL166" s="2">
        <v>-9.99969E-2</v>
      </c>
      <c r="AM166">
        <f t="shared" si="43"/>
        <v>9.99969E-2</v>
      </c>
      <c r="AO166" s="2">
        <v>-1.6094999999999999</v>
      </c>
      <c r="AP166" s="2">
        <v>-9.99969E-2</v>
      </c>
      <c r="AQ166">
        <f t="shared" si="44"/>
        <v>9.99969E-2</v>
      </c>
      <c r="AS166" s="2">
        <v>-1.5960700000000001</v>
      </c>
      <c r="AT166" s="2">
        <v>-9.99969E-2</v>
      </c>
      <c r="AU166">
        <f t="shared" si="45"/>
        <v>9.99969E-2</v>
      </c>
      <c r="AW166" s="2">
        <v>-1.60294</v>
      </c>
      <c r="AX166" s="2">
        <v>-9.99969E-2</v>
      </c>
      <c r="AY166">
        <f t="shared" si="46"/>
        <v>9.99969E-2</v>
      </c>
      <c r="BA166" s="2">
        <v>-1.59653</v>
      </c>
      <c r="BB166" s="2">
        <v>-9.99969E-2</v>
      </c>
      <c r="BC166">
        <f t="shared" si="47"/>
        <v>9.99969E-2</v>
      </c>
      <c r="BE166" s="2">
        <v>-1.5960700000000001</v>
      </c>
      <c r="BF166" s="2">
        <v>-9.99969E-2</v>
      </c>
      <c r="BG166">
        <f t="shared" si="48"/>
        <v>9.99969E-2</v>
      </c>
      <c r="BI166" s="2">
        <v>-1.60294</v>
      </c>
      <c r="BJ166" s="2">
        <v>-9.99969E-2</v>
      </c>
      <c r="BK166">
        <f t="shared" si="49"/>
        <v>9.99969E-2</v>
      </c>
      <c r="BM166" s="2">
        <v>-1.6069</v>
      </c>
      <c r="BN166" s="2">
        <v>-9.99969E-2</v>
      </c>
      <c r="BO166">
        <f t="shared" si="50"/>
        <v>9.99969E-2</v>
      </c>
    </row>
    <row r="167" spans="1:67" x14ac:dyDescent="0.25">
      <c r="A167" s="2">
        <v>-1.6124000000000001</v>
      </c>
      <c r="B167" s="2">
        <v>-9.99969E-2</v>
      </c>
      <c r="C167">
        <f t="shared" si="34"/>
        <v>9.99969E-2</v>
      </c>
      <c r="E167" s="2">
        <v>-1.60446</v>
      </c>
      <c r="F167" s="2">
        <v>-9.99969E-2</v>
      </c>
      <c r="G167">
        <f t="shared" si="35"/>
        <v>9.99969E-2</v>
      </c>
      <c r="I167" s="2">
        <v>-1.6070599999999999</v>
      </c>
      <c r="J167" s="2">
        <v>-9.99969E-2</v>
      </c>
      <c r="K167">
        <f t="shared" si="36"/>
        <v>9.99969E-2</v>
      </c>
      <c r="M167" s="2">
        <v>-1.6070599999999999</v>
      </c>
      <c r="N167" s="2">
        <v>-9.99969E-2</v>
      </c>
      <c r="O167">
        <f t="shared" si="37"/>
        <v>9.99969E-2</v>
      </c>
      <c r="Q167" s="2">
        <v>-1.60049</v>
      </c>
      <c r="R167" s="2">
        <v>-9.99969E-2</v>
      </c>
      <c r="S167">
        <f t="shared" si="38"/>
        <v>9.99969E-2</v>
      </c>
      <c r="U167" s="2">
        <v>-1.5936300000000001</v>
      </c>
      <c r="V167" s="2">
        <v>-9.99969E-2</v>
      </c>
      <c r="W167">
        <f t="shared" si="39"/>
        <v>9.99969E-2</v>
      </c>
      <c r="Y167" s="2">
        <v>-1.5936300000000001</v>
      </c>
      <c r="Z167" s="2">
        <v>-9.99969E-2</v>
      </c>
      <c r="AA167">
        <f t="shared" si="40"/>
        <v>9.99969E-2</v>
      </c>
      <c r="AC167" s="2">
        <v>-1.5866100000000001</v>
      </c>
      <c r="AD167" s="2">
        <v>-9.99969E-2</v>
      </c>
      <c r="AE167">
        <f t="shared" si="41"/>
        <v>9.99969E-2</v>
      </c>
      <c r="AG167" s="2">
        <v>-1.5914900000000001</v>
      </c>
      <c r="AH167" s="2">
        <v>-9.99969E-2</v>
      </c>
      <c r="AI167">
        <f t="shared" si="42"/>
        <v>9.99969E-2</v>
      </c>
      <c r="AK167" s="2">
        <v>-1.59409</v>
      </c>
      <c r="AL167" s="2">
        <v>-9.99969E-2</v>
      </c>
      <c r="AM167">
        <f t="shared" si="43"/>
        <v>9.99969E-2</v>
      </c>
      <c r="AO167" s="2">
        <v>-1.6070599999999999</v>
      </c>
      <c r="AP167" s="2">
        <v>-9.99969E-2</v>
      </c>
      <c r="AQ167">
        <f t="shared" si="44"/>
        <v>9.99969E-2</v>
      </c>
      <c r="AS167" s="2">
        <v>-1.5936300000000001</v>
      </c>
      <c r="AT167" s="2">
        <v>-9.99969E-2</v>
      </c>
      <c r="AU167">
        <f t="shared" si="45"/>
        <v>9.99969E-2</v>
      </c>
      <c r="AW167" s="2">
        <v>-1.60049</v>
      </c>
      <c r="AX167" s="2">
        <v>-9.99969E-2</v>
      </c>
      <c r="AY167">
        <f t="shared" si="46"/>
        <v>9.99969E-2</v>
      </c>
      <c r="BA167" s="2">
        <v>-1.59409</v>
      </c>
      <c r="BB167" s="2">
        <v>-9.99969E-2</v>
      </c>
      <c r="BC167">
        <f t="shared" si="47"/>
        <v>9.99969E-2</v>
      </c>
      <c r="BE167" s="2">
        <v>-1.5936300000000001</v>
      </c>
      <c r="BF167" s="2">
        <v>-9.99969E-2</v>
      </c>
      <c r="BG167">
        <f t="shared" si="48"/>
        <v>9.99969E-2</v>
      </c>
      <c r="BI167" s="2">
        <v>-1.60049</v>
      </c>
      <c r="BJ167" s="2">
        <v>-9.99969E-2</v>
      </c>
      <c r="BK167">
        <f t="shared" si="49"/>
        <v>9.99969E-2</v>
      </c>
      <c r="BM167" s="2">
        <v>-1.60446</v>
      </c>
      <c r="BN167" s="2">
        <v>-9.99969E-2</v>
      </c>
      <c r="BO167">
        <f t="shared" si="50"/>
        <v>9.99969E-2</v>
      </c>
    </row>
    <row r="168" spans="1:67" x14ac:dyDescent="0.25">
      <c r="A168" s="2">
        <v>-1.60995</v>
      </c>
      <c r="B168" s="2">
        <v>-9.99969E-2</v>
      </c>
      <c r="C168">
        <f t="shared" si="34"/>
        <v>9.99969E-2</v>
      </c>
      <c r="E168" s="2">
        <v>-1.60202</v>
      </c>
      <c r="F168" s="2">
        <v>-9.99969E-2</v>
      </c>
      <c r="G168">
        <f t="shared" si="35"/>
        <v>9.99969E-2</v>
      </c>
      <c r="I168" s="2">
        <v>-1.6046100000000001</v>
      </c>
      <c r="J168" s="2">
        <v>-9.99969E-2</v>
      </c>
      <c r="K168">
        <f t="shared" si="36"/>
        <v>9.99969E-2</v>
      </c>
      <c r="M168" s="2">
        <v>-1.6046100000000001</v>
      </c>
      <c r="N168" s="2">
        <v>-9.99969E-2</v>
      </c>
      <c r="O168">
        <f t="shared" si="37"/>
        <v>9.99969E-2</v>
      </c>
      <c r="Q168" s="2">
        <v>-1.59805</v>
      </c>
      <c r="R168" s="2">
        <v>-9.99969E-2</v>
      </c>
      <c r="S168">
        <f t="shared" si="38"/>
        <v>9.99969E-2</v>
      </c>
      <c r="U168" s="2">
        <v>-1.5911900000000001</v>
      </c>
      <c r="V168" s="2">
        <v>-9.99969E-2</v>
      </c>
      <c r="W168">
        <f t="shared" si="39"/>
        <v>9.99969E-2</v>
      </c>
      <c r="Y168" s="2">
        <v>-1.5911900000000001</v>
      </c>
      <c r="Z168" s="2">
        <v>-9.99969E-2</v>
      </c>
      <c r="AA168">
        <f t="shared" si="40"/>
        <v>9.99969E-2</v>
      </c>
      <c r="AC168" s="2">
        <v>-1.5841700000000001</v>
      </c>
      <c r="AD168" s="2">
        <v>-9.99969E-2</v>
      </c>
      <c r="AE168">
        <f t="shared" si="41"/>
        <v>9.99969E-2</v>
      </c>
      <c r="AG168" s="2">
        <v>-1.5890500000000001</v>
      </c>
      <c r="AH168" s="2">
        <v>-9.99969E-2</v>
      </c>
      <c r="AI168">
        <f t="shared" si="42"/>
        <v>9.99969E-2</v>
      </c>
      <c r="AK168" s="2">
        <v>-1.5916399999999999</v>
      </c>
      <c r="AL168" s="2">
        <v>-9.99969E-2</v>
      </c>
      <c r="AM168">
        <f t="shared" si="43"/>
        <v>9.99969E-2</v>
      </c>
      <c r="AO168" s="2">
        <v>-1.6046100000000001</v>
      </c>
      <c r="AP168" s="2">
        <v>-9.99969E-2</v>
      </c>
      <c r="AQ168">
        <f t="shared" si="44"/>
        <v>9.99969E-2</v>
      </c>
      <c r="AS168" s="2">
        <v>-1.5911900000000001</v>
      </c>
      <c r="AT168" s="2">
        <v>-9.99969E-2</v>
      </c>
      <c r="AU168">
        <f t="shared" si="45"/>
        <v>9.99969E-2</v>
      </c>
      <c r="AW168" s="2">
        <v>-1.59805</v>
      </c>
      <c r="AX168" s="2">
        <v>-9.99969E-2</v>
      </c>
      <c r="AY168">
        <f t="shared" si="46"/>
        <v>9.99969E-2</v>
      </c>
      <c r="BA168" s="2">
        <v>-1.5916399999999999</v>
      </c>
      <c r="BB168" s="2">
        <v>-9.99969E-2</v>
      </c>
      <c r="BC168">
        <f t="shared" si="47"/>
        <v>9.99969E-2</v>
      </c>
      <c r="BE168" s="2">
        <v>-1.5911900000000001</v>
      </c>
      <c r="BF168" s="2">
        <v>-9.99969E-2</v>
      </c>
      <c r="BG168">
        <f t="shared" si="48"/>
        <v>9.99969E-2</v>
      </c>
      <c r="BI168" s="2">
        <v>-1.59805</v>
      </c>
      <c r="BJ168" s="2">
        <v>-9.99969E-2</v>
      </c>
      <c r="BK168">
        <f t="shared" si="49"/>
        <v>9.99969E-2</v>
      </c>
      <c r="BM168" s="2">
        <v>-1.60202</v>
      </c>
      <c r="BN168" s="2">
        <v>-9.99969E-2</v>
      </c>
      <c r="BO168">
        <f t="shared" si="50"/>
        <v>9.99969E-2</v>
      </c>
    </row>
    <row r="169" spans="1:67" x14ac:dyDescent="0.25">
      <c r="A169" s="2">
        <v>-1.60751</v>
      </c>
      <c r="B169" s="2">
        <v>-9.99969E-2</v>
      </c>
      <c r="C169">
        <f t="shared" si="34"/>
        <v>9.99969E-2</v>
      </c>
      <c r="E169" s="2">
        <v>-1.59958</v>
      </c>
      <c r="F169" s="2">
        <v>-9.99969E-2</v>
      </c>
      <c r="G169">
        <f t="shared" si="35"/>
        <v>9.99969E-2</v>
      </c>
      <c r="I169" s="2">
        <v>-1.6021700000000001</v>
      </c>
      <c r="J169" s="2">
        <v>-9.99969E-2</v>
      </c>
      <c r="K169">
        <f t="shared" si="36"/>
        <v>9.99969E-2</v>
      </c>
      <c r="M169" s="2">
        <v>-1.6021700000000001</v>
      </c>
      <c r="N169" s="2">
        <v>-9.99969E-2</v>
      </c>
      <c r="O169">
        <f t="shared" si="37"/>
        <v>9.99969E-2</v>
      </c>
      <c r="Q169" s="2">
        <v>-1.59561</v>
      </c>
      <c r="R169" s="2">
        <v>-9.99969E-2</v>
      </c>
      <c r="S169">
        <f t="shared" si="38"/>
        <v>9.99969E-2</v>
      </c>
      <c r="U169" s="2">
        <v>-1.5887500000000001</v>
      </c>
      <c r="V169" s="2">
        <v>-9.99969E-2</v>
      </c>
      <c r="W169">
        <f t="shared" si="39"/>
        <v>9.99969E-2</v>
      </c>
      <c r="Y169" s="2">
        <v>-1.5887500000000001</v>
      </c>
      <c r="Z169" s="2">
        <v>-9.99969E-2</v>
      </c>
      <c r="AA169">
        <f t="shared" si="40"/>
        <v>9.99969E-2</v>
      </c>
      <c r="AC169" s="2">
        <v>-1.5817300000000001</v>
      </c>
      <c r="AD169" s="2">
        <v>-9.99969E-2</v>
      </c>
      <c r="AE169">
        <f t="shared" si="41"/>
        <v>9.99969E-2</v>
      </c>
      <c r="AG169" s="2">
        <v>-1.5866100000000001</v>
      </c>
      <c r="AH169" s="2">
        <v>-9.99969E-2</v>
      </c>
      <c r="AI169">
        <f t="shared" si="42"/>
        <v>9.99969E-2</v>
      </c>
      <c r="AK169" s="2">
        <v>-1.5891999999999999</v>
      </c>
      <c r="AL169" s="2">
        <v>-9.99969E-2</v>
      </c>
      <c r="AM169">
        <f t="shared" si="43"/>
        <v>9.99969E-2</v>
      </c>
      <c r="AO169" s="2">
        <v>-1.6021700000000001</v>
      </c>
      <c r="AP169" s="2">
        <v>-9.99969E-2</v>
      </c>
      <c r="AQ169">
        <f t="shared" si="44"/>
        <v>9.99969E-2</v>
      </c>
      <c r="AS169" s="2">
        <v>-1.5887500000000001</v>
      </c>
      <c r="AT169" s="2">
        <v>-9.99969E-2</v>
      </c>
      <c r="AU169">
        <f t="shared" si="45"/>
        <v>9.99969E-2</v>
      </c>
      <c r="AW169" s="2">
        <v>-1.59561</v>
      </c>
      <c r="AX169" s="2">
        <v>-9.99969E-2</v>
      </c>
      <c r="AY169">
        <f t="shared" si="46"/>
        <v>9.99969E-2</v>
      </c>
      <c r="BA169" s="2">
        <v>-1.5891999999999999</v>
      </c>
      <c r="BB169" s="2">
        <v>-9.99969E-2</v>
      </c>
      <c r="BC169">
        <f t="shared" si="47"/>
        <v>9.99969E-2</v>
      </c>
      <c r="BE169" s="2">
        <v>-1.5887500000000001</v>
      </c>
      <c r="BF169" s="2">
        <v>-9.99969E-2</v>
      </c>
      <c r="BG169">
        <f t="shared" si="48"/>
        <v>9.99969E-2</v>
      </c>
      <c r="BI169" s="2">
        <v>-1.59561</v>
      </c>
      <c r="BJ169" s="2">
        <v>-9.99969E-2</v>
      </c>
      <c r="BK169">
        <f t="shared" si="49"/>
        <v>9.99969E-2</v>
      </c>
      <c r="BM169" s="2">
        <v>-1.59958</v>
      </c>
      <c r="BN169" s="2">
        <v>-9.99969E-2</v>
      </c>
      <c r="BO169">
        <f t="shared" si="50"/>
        <v>9.99969E-2</v>
      </c>
    </row>
    <row r="170" spans="1:67" x14ac:dyDescent="0.25">
      <c r="A170" s="2">
        <v>-1.60507</v>
      </c>
      <c r="B170" s="2">
        <v>-9.99969E-2</v>
      </c>
      <c r="C170">
        <f t="shared" si="34"/>
        <v>9.99969E-2</v>
      </c>
      <c r="E170" s="2">
        <v>-1.59714</v>
      </c>
      <c r="F170" s="2">
        <v>-9.99969E-2</v>
      </c>
      <c r="G170">
        <f t="shared" si="35"/>
        <v>9.99969E-2</v>
      </c>
      <c r="I170" s="2">
        <v>-1.5997300000000001</v>
      </c>
      <c r="J170" s="2">
        <v>-9.99969E-2</v>
      </c>
      <c r="K170">
        <f t="shared" si="36"/>
        <v>9.99969E-2</v>
      </c>
      <c r="M170" s="2">
        <v>-1.5997300000000001</v>
      </c>
      <c r="N170" s="2">
        <v>-9.99969E-2</v>
      </c>
      <c r="O170">
        <f t="shared" si="37"/>
        <v>9.99969E-2</v>
      </c>
      <c r="Q170" s="2">
        <v>-1.59317</v>
      </c>
      <c r="R170" s="2">
        <v>-9.99969E-2</v>
      </c>
      <c r="S170">
        <f t="shared" si="38"/>
        <v>9.99969E-2</v>
      </c>
      <c r="U170" s="2">
        <v>-1.5863</v>
      </c>
      <c r="V170" s="2">
        <v>-9.99969E-2</v>
      </c>
      <c r="W170">
        <f t="shared" si="39"/>
        <v>9.99969E-2</v>
      </c>
      <c r="Y170" s="2">
        <v>-1.5863</v>
      </c>
      <c r="Z170" s="2">
        <v>-9.99969E-2</v>
      </c>
      <c r="AA170">
        <f t="shared" si="40"/>
        <v>9.99969E-2</v>
      </c>
      <c r="AC170" s="2">
        <v>-1.57928</v>
      </c>
      <c r="AD170" s="2">
        <v>-9.99969E-2</v>
      </c>
      <c r="AE170">
        <f t="shared" si="41"/>
        <v>9.99969E-2</v>
      </c>
      <c r="AG170" s="2">
        <v>-1.5841700000000001</v>
      </c>
      <c r="AH170" s="2">
        <v>-9.99969E-2</v>
      </c>
      <c r="AI170">
        <f t="shared" si="42"/>
        <v>9.99969E-2</v>
      </c>
      <c r="AK170" s="2">
        <v>-1.5867599999999999</v>
      </c>
      <c r="AL170" s="2">
        <v>-9.99969E-2</v>
      </c>
      <c r="AM170">
        <f t="shared" si="43"/>
        <v>9.99969E-2</v>
      </c>
      <c r="AO170" s="2">
        <v>-1.5997300000000001</v>
      </c>
      <c r="AP170" s="2">
        <v>-9.99969E-2</v>
      </c>
      <c r="AQ170">
        <f t="shared" si="44"/>
        <v>9.99969E-2</v>
      </c>
      <c r="AS170" s="2">
        <v>-1.5863</v>
      </c>
      <c r="AT170" s="2">
        <v>-9.99969E-2</v>
      </c>
      <c r="AU170">
        <f t="shared" si="45"/>
        <v>9.99969E-2</v>
      </c>
      <c r="AW170" s="2">
        <v>-1.59317</v>
      </c>
      <c r="AX170" s="2">
        <v>-9.99969E-2</v>
      </c>
      <c r="AY170">
        <f t="shared" si="46"/>
        <v>9.99969E-2</v>
      </c>
      <c r="BA170" s="2">
        <v>-1.5867599999999999</v>
      </c>
      <c r="BB170" s="2">
        <v>-9.99969E-2</v>
      </c>
      <c r="BC170">
        <f t="shared" si="47"/>
        <v>9.99969E-2</v>
      </c>
      <c r="BE170" s="2">
        <v>-1.5863</v>
      </c>
      <c r="BF170" s="2">
        <v>-9.99969E-2</v>
      </c>
      <c r="BG170">
        <f t="shared" si="48"/>
        <v>9.99969E-2</v>
      </c>
      <c r="BI170" s="2">
        <v>-1.59317</v>
      </c>
      <c r="BJ170" s="2">
        <v>-9.99969E-2</v>
      </c>
      <c r="BK170">
        <f t="shared" si="49"/>
        <v>9.99969E-2</v>
      </c>
      <c r="BM170" s="2">
        <v>-1.59714</v>
      </c>
      <c r="BN170" s="2">
        <v>-9.99969E-2</v>
      </c>
      <c r="BO170">
        <f t="shared" si="50"/>
        <v>9.99969E-2</v>
      </c>
    </row>
    <row r="171" spans="1:67" x14ac:dyDescent="0.25">
      <c r="A171" s="2">
        <v>-1.60263</v>
      </c>
      <c r="B171" s="2">
        <v>-9.99969E-2</v>
      </c>
      <c r="C171">
        <f t="shared" si="34"/>
        <v>9.99969E-2</v>
      </c>
      <c r="E171" s="2">
        <v>-1.5947</v>
      </c>
      <c r="F171" s="2">
        <v>-9.99969E-2</v>
      </c>
      <c r="G171">
        <f t="shared" si="35"/>
        <v>9.99969E-2</v>
      </c>
      <c r="I171" s="2">
        <v>-1.5972900000000001</v>
      </c>
      <c r="J171" s="2">
        <v>-9.99969E-2</v>
      </c>
      <c r="K171">
        <f t="shared" si="36"/>
        <v>9.99969E-2</v>
      </c>
      <c r="M171" s="2">
        <v>-1.5972900000000001</v>
      </c>
      <c r="N171" s="2">
        <v>-9.99969E-2</v>
      </c>
      <c r="O171">
        <f t="shared" si="37"/>
        <v>9.99969E-2</v>
      </c>
      <c r="Q171" s="2">
        <v>-1.59073</v>
      </c>
      <c r="R171" s="2">
        <v>-9.99969E-2</v>
      </c>
      <c r="S171">
        <f t="shared" si="38"/>
        <v>9.99969E-2</v>
      </c>
      <c r="U171" s="2">
        <v>-1.58386</v>
      </c>
      <c r="V171" s="2">
        <v>-9.99969E-2</v>
      </c>
      <c r="W171">
        <f t="shared" si="39"/>
        <v>9.99969E-2</v>
      </c>
      <c r="Y171" s="2">
        <v>-1.58386</v>
      </c>
      <c r="Z171" s="2">
        <v>-9.99969E-2</v>
      </c>
      <c r="AA171">
        <f t="shared" si="40"/>
        <v>9.99969E-2</v>
      </c>
      <c r="AC171" s="2">
        <v>-1.57684</v>
      </c>
      <c r="AD171" s="2">
        <v>-9.99969E-2</v>
      </c>
      <c r="AE171">
        <f t="shared" si="41"/>
        <v>9.99969E-2</v>
      </c>
      <c r="AG171" s="2">
        <v>-1.5817300000000001</v>
      </c>
      <c r="AH171" s="2">
        <v>-9.99969E-2</v>
      </c>
      <c r="AI171">
        <f t="shared" si="42"/>
        <v>9.99969E-2</v>
      </c>
      <c r="AK171" s="2">
        <v>-1.58432</v>
      </c>
      <c r="AL171" s="2">
        <v>-9.99969E-2</v>
      </c>
      <c r="AM171">
        <f t="shared" si="43"/>
        <v>9.99969E-2</v>
      </c>
      <c r="AO171" s="2">
        <v>-1.5972900000000001</v>
      </c>
      <c r="AP171" s="2">
        <v>-9.99969E-2</v>
      </c>
      <c r="AQ171">
        <f t="shared" si="44"/>
        <v>9.99969E-2</v>
      </c>
      <c r="AS171" s="2">
        <v>-1.58386</v>
      </c>
      <c r="AT171" s="2">
        <v>-9.99969E-2</v>
      </c>
      <c r="AU171">
        <f t="shared" si="45"/>
        <v>9.99969E-2</v>
      </c>
      <c r="AW171" s="2">
        <v>-1.59073</v>
      </c>
      <c r="AX171" s="2">
        <v>-9.99969E-2</v>
      </c>
      <c r="AY171">
        <f t="shared" si="46"/>
        <v>9.99969E-2</v>
      </c>
      <c r="BA171" s="2">
        <v>-1.58432</v>
      </c>
      <c r="BB171" s="2">
        <v>-9.99969E-2</v>
      </c>
      <c r="BC171">
        <f t="shared" si="47"/>
        <v>9.99969E-2</v>
      </c>
      <c r="BE171" s="2">
        <v>-1.58386</v>
      </c>
      <c r="BF171" s="2">
        <v>-9.99969E-2</v>
      </c>
      <c r="BG171">
        <f t="shared" si="48"/>
        <v>9.99969E-2</v>
      </c>
      <c r="BI171" s="2">
        <v>-1.59073</v>
      </c>
      <c r="BJ171" s="2">
        <v>-9.99969E-2</v>
      </c>
      <c r="BK171">
        <f t="shared" si="49"/>
        <v>9.99969E-2</v>
      </c>
      <c r="BM171" s="2">
        <v>-1.5947</v>
      </c>
      <c r="BN171" s="2">
        <v>-9.99969E-2</v>
      </c>
      <c r="BO171">
        <f t="shared" si="50"/>
        <v>9.99969E-2</v>
      </c>
    </row>
    <row r="172" spans="1:67" x14ac:dyDescent="0.25">
      <c r="A172" s="2">
        <v>-1.60019</v>
      </c>
      <c r="B172" s="2">
        <v>-9.99969E-2</v>
      </c>
      <c r="C172">
        <f t="shared" si="34"/>
        <v>9.99969E-2</v>
      </c>
      <c r="E172" s="2">
        <v>-1.5922499999999999</v>
      </c>
      <c r="F172" s="2">
        <v>-9.99969E-2</v>
      </c>
      <c r="G172">
        <f t="shared" si="35"/>
        <v>9.99969E-2</v>
      </c>
      <c r="I172" s="2">
        <v>-1.5948500000000001</v>
      </c>
      <c r="J172" s="2">
        <v>-9.99969E-2</v>
      </c>
      <c r="K172">
        <f t="shared" si="36"/>
        <v>9.99969E-2</v>
      </c>
      <c r="M172" s="2">
        <v>-1.5948500000000001</v>
      </c>
      <c r="N172" s="2">
        <v>-9.99969E-2</v>
      </c>
      <c r="O172">
        <f t="shared" si="37"/>
        <v>9.99969E-2</v>
      </c>
      <c r="Q172" s="2">
        <v>-1.58829</v>
      </c>
      <c r="R172" s="2">
        <v>-9.99969E-2</v>
      </c>
      <c r="S172">
        <f t="shared" si="38"/>
        <v>9.99969E-2</v>
      </c>
      <c r="U172" s="2">
        <v>-1.58142</v>
      </c>
      <c r="V172" s="2">
        <v>-9.99969E-2</v>
      </c>
      <c r="W172">
        <f t="shared" si="39"/>
        <v>9.99969E-2</v>
      </c>
      <c r="Y172" s="2">
        <v>-1.58142</v>
      </c>
      <c r="Z172" s="2">
        <v>-9.99969E-2</v>
      </c>
      <c r="AA172">
        <f t="shared" si="40"/>
        <v>9.99969E-2</v>
      </c>
      <c r="AC172" s="2">
        <v>-1.5744</v>
      </c>
      <c r="AD172" s="2">
        <v>-9.99969E-2</v>
      </c>
      <c r="AE172">
        <f t="shared" si="41"/>
        <v>9.99969E-2</v>
      </c>
      <c r="AG172" s="2">
        <v>-1.57928</v>
      </c>
      <c r="AH172" s="2">
        <v>-9.99969E-2</v>
      </c>
      <c r="AI172">
        <f t="shared" si="42"/>
        <v>9.99969E-2</v>
      </c>
      <c r="AK172" s="2">
        <v>-1.58188</v>
      </c>
      <c r="AL172" s="2">
        <v>-9.99969E-2</v>
      </c>
      <c r="AM172">
        <f t="shared" si="43"/>
        <v>9.99969E-2</v>
      </c>
      <c r="AO172" s="2">
        <v>-1.5948500000000001</v>
      </c>
      <c r="AP172" s="2">
        <v>-9.99969E-2</v>
      </c>
      <c r="AQ172">
        <f t="shared" si="44"/>
        <v>9.99969E-2</v>
      </c>
      <c r="AS172" s="2">
        <v>-1.58142</v>
      </c>
      <c r="AT172" s="2">
        <v>-9.99969E-2</v>
      </c>
      <c r="AU172">
        <f t="shared" si="45"/>
        <v>9.99969E-2</v>
      </c>
      <c r="AW172" s="2">
        <v>-1.58829</v>
      </c>
      <c r="AX172" s="2">
        <v>-9.99969E-2</v>
      </c>
      <c r="AY172">
        <f t="shared" si="46"/>
        <v>9.99969E-2</v>
      </c>
      <c r="BA172" s="2">
        <v>-1.58188</v>
      </c>
      <c r="BB172" s="2">
        <v>-9.99969E-2</v>
      </c>
      <c r="BC172">
        <f t="shared" si="47"/>
        <v>9.99969E-2</v>
      </c>
      <c r="BE172" s="2">
        <v>-1.58142</v>
      </c>
      <c r="BF172" s="2">
        <v>-9.99969E-2</v>
      </c>
      <c r="BG172">
        <f t="shared" si="48"/>
        <v>9.99969E-2</v>
      </c>
      <c r="BI172" s="2">
        <v>-1.58829</v>
      </c>
      <c r="BJ172" s="2">
        <v>-9.99969E-2</v>
      </c>
      <c r="BK172">
        <f t="shared" si="49"/>
        <v>9.99969E-2</v>
      </c>
      <c r="BM172" s="2">
        <v>-1.5922499999999999</v>
      </c>
      <c r="BN172" s="2">
        <v>-9.99969E-2</v>
      </c>
      <c r="BO172">
        <f t="shared" si="50"/>
        <v>9.99969E-2</v>
      </c>
    </row>
    <row r="173" spans="1:67" x14ac:dyDescent="0.25">
      <c r="A173" s="2">
        <v>-1.59775</v>
      </c>
      <c r="B173" s="2">
        <v>-9.99969E-2</v>
      </c>
      <c r="C173">
        <f t="shared" si="34"/>
        <v>9.99969E-2</v>
      </c>
      <c r="E173" s="2">
        <v>-1.5898099999999999</v>
      </c>
      <c r="F173" s="2">
        <v>-9.99969E-2</v>
      </c>
      <c r="G173">
        <f t="shared" si="35"/>
        <v>9.99969E-2</v>
      </c>
      <c r="I173" s="2">
        <v>-1.5924100000000001</v>
      </c>
      <c r="J173" s="2">
        <v>-9.99969E-2</v>
      </c>
      <c r="K173">
        <f t="shared" si="36"/>
        <v>9.99969E-2</v>
      </c>
      <c r="M173" s="2">
        <v>-1.5924100000000001</v>
      </c>
      <c r="N173" s="2">
        <v>-9.99969E-2</v>
      </c>
      <c r="O173">
        <f t="shared" si="37"/>
        <v>9.99969E-2</v>
      </c>
      <c r="Q173" s="2">
        <v>-1.58585</v>
      </c>
      <c r="R173" s="2">
        <v>-9.99969E-2</v>
      </c>
      <c r="S173">
        <f t="shared" si="38"/>
        <v>9.99969E-2</v>
      </c>
      <c r="U173" s="2">
        <v>-1.5789800000000001</v>
      </c>
      <c r="V173" s="2">
        <v>-9.99969E-2</v>
      </c>
      <c r="W173">
        <f t="shared" si="39"/>
        <v>9.99969E-2</v>
      </c>
      <c r="Y173" s="2">
        <v>-1.5789800000000001</v>
      </c>
      <c r="Z173" s="2">
        <v>-9.99969E-2</v>
      </c>
      <c r="AA173">
        <f t="shared" si="40"/>
        <v>9.99969E-2</v>
      </c>
      <c r="AC173" s="2">
        <v>-1.57196</v>
      </c>
      <c r="AD173" s="2">
        <v>-9.99969E-2</v>
      </c>
      <c r="AE173">
        <f t="shared" si="41"/>
        <v>9.99969E-2</v>
      </c>
      <c r="AG173" s="2">
        <v>-1.57684</v>
      </c>
      <c r="AH173" s="2">
        <v>-9.99969E-2</v>
      </c>
      <c r="AI173">
        <f t="shared" si="42"/>
        <v>9.99969E-2</v>
      </c>
      <c r="AK173" s="2">
        <v>-1.57944</v>
      </c>
      <c r="AL173" s="2">
        <v>-9.99969E-2</v>
      </c>
      <c r="AM173">
        <f t="shared" si="43"/>
        <v>9.99969E-2</v>
      </c>
      <c r="AO173" s="2">
        <v>-1.5924100000000001</v>
      </c>
      <c r="AP173" s="2">
        <v>-9.99969E-2</v>
      </c>
      <c r="AQ173">
        <f t="shared" si="44"/>
        <v>9.99969E-2</v>
      </c>
      <c r="AS173" s="2">
        <v>-1.5789800000000001</v>
      </c>
      <c r="AT173" s="2">
        <v>-9.99969E-2</v>
      </c>
      <c r="AU173">
        <f t="shared" si="45"/>
        <v>9.99969E-2</v>
      </c>
      <c r="AW173" s="2">
        <v>-1.58585</v>
      </c>
      <c r="AX173" s="2">
        <v>-9.99969E-2</v>
      </c>
      <c r="AY173">
        <f t="shared" si="46"/>
        <v>9.99969E-2</v>
      </c>
      <c r="BA173" s="2">
        <v>-1.57944</v>
      </c>
      <c r="BB173" s="2">
        <v>-9.99969E-2</v>
      </c>
      <c r="BC173">
        <f t="shared" si="47"/>
        <v>9.99969E-2</v>
      </c>
      <c r="BE173" s="2">
        <v>-1.5789800000000001</v>
      </c>
      <c r="BF173" s="2">
        <v>-9.99969E-2</v>
      </c>
      <c r="BG173">
        <f t="shared" si="48"/>
        <v>9.99969E-2</v>
      </c>
      <c r="BI173" s="2">
        <v>-1.58585</v>
      </c>
      <c r="BJ173" s="2">
        <v>-9.99969E-2</v>
      </c>
      <c r="BK173">
        <f t="shared" si="49"/>
        <v>9.99969E-2</v>
      </c>
      <c r="BM173" s="2">
        <v>-1.5898099999999999</v>
      </c>
      <c r="BN173" s="2">
        <v>-9.99969E-2</v>
      </c>
      <c r="BO173">
        <f t="shared" si="50"/>
        <v>9.99969E-2</v>
      </c>
    </row>
    <row r="174" spans="1:67" x14ac:dyDescent="0.25">
      <c r="A174" s="2">
        <v>-1.59531</v>
      </c>
      <c r="B174" s="2">
        <v>-9.99969E-2</v>
      </c>
      <c r="C174">
        <f t="shared" si="34"/>
        <v>9.99969E-2</v>
      </c>
      <c r="E174" s="2">
        <v>-1.5873699999999999</v>
      </c>
      <c r="F174" s="2">
        <v>-9.99969E-2</v>
      </c>
      <c r="G174">
        <f t="shared" si="35"/>
        <v>9.99969E-2</v>
      </c>
      <c r="I174" s="2">
        <v>-1.5899700000000001</v>
      </c>
      <c r="J174" s="2">
        <v>-9.99969E-2</v>
      </c>
      <c r="K174">
        <f t="shared" si="36"/>
        <v>9.99969E-2</v>
      </c>
      <c r="M174" s="2">
        <v>-1.5899700000000001</v>
      </c>
      <c r="N174" s="2">
        <v>-9.99969E-2</v>
      </c>
      <c r="O174">
        <f t="shared" si="37"/>
        <v>9.99969E-2</v>
      </c>
      <c r="Q174" s="2">
        <v>-1.5833999999999999</v>
      </c>
      <c r="R174" s="2">
        <v>-9.99969E-2</v>
      </c>
      <c r="S174">
        <f t="shared" si="38"/>
        <v>9.99969E-2</v>
      </c>
      <c r="U174" s="2">
        <v>-1.5765400000000001</v>
      </c>
      <c r="V174" s="2">
        <v>-9.99969E-2</v>
      </c>
      <c r="W174">
        <f t="shared" si="39"/>
        <v>9.99969E-2</v>
      </c>
      <c r="Y174" s="2">
        <v>-1.5765400000000001</v>
      </c>
      <c r="Z174" s="2">
        <v>-9.99969E-2</v>
      </c>
      <c r="AA174">
        <f t="shared" si="40"/>
        <v>9.99969E-2</v>
      </c>
      <c r="AC174" s="2">
        <v>-1.56952</v>
      </c>
      <c r="AD174" s="2">
        <v>-9.99969E-2</v>
      </c>
      <c r="AE174">
        <f t="shared" si="41"/>
        <v>9.99969E-2</v>
      </c>
      <c r="AG174" s="2">
        <v>-1.5744</v>
      </c>
      <c r="AH174" s="2">
        <v>-9.99969E-2</v>
      </c>
      <c r="AI174">
        <f t="shared" si="42"/>
        <v>9.99969E-2</v>
      </c>
      <c r="AK174" s="2">
        <v>-1.577</v>
      </c>
      <c r="AL174" s="2">
        <v>-9.99969E-2</v>
      </c>
      <c r="AM174">
        <f t="shared" si="43"/>
        <v>9.99969E-2</v>
      </c>
      <c r="AO174" s="2">
        <v>-1.5899700000000001</v>
      </c>
      <c r="AP174" s="2">
        <v>-9.99969E-2</v>
      </c>
      <c r="AQ174">
        <f t="shared" si="44"/>
        <v>9.99969E-2</v>
      </c>
      <c r="AS174" s="2">
        <v>-1.5765400000000001</v>
      </c>
      <c r="AT174" s="2">
        <v>-9.99969E-2</v>
      </c>
      <c r="AU174">
        <f t="shared" si="45"/>
        <v>9.99969E-2</v>
      </c>
      <c r="AW174" s="2">
        <v>-1.5833999999999999</v>
      </c>
      <c r="AX174" s="2">
        <v>-9.99969E-2</v>
      </c>
      <c r="AY174">
        <f t="shared" si="46"/>
        <v>9.99969E-2</v>
      </c>
      <c r="BA174" s="2">
        <v>-1.577</v>
      </c>
      <c r="BB174" s="2">
        <v>-9.99969E-2</v>
      </c>
      <c r="BC174">
        <f t="shared" si="47"/>
        <v>9.99969E-2</v>
      </c>
      <c r="BE174" s="2">
        <v>-1.5765400000000001</v>
      </c>
      <c r="BF174" s="2">
        <v>-9.99969E-2</v>
      </c>
      <c r="BG174">
        <f t="shared" si="48"/>
        <v>9.99969E-2</v>
      </c>
      <c r="BI174" s="2">
        <v>-1.5833999999999999</v>
      </c>
      <c r="BJ174" s="2">
        <v>-9.99969E-2</v>
      </c>
      <c r="BK174">
        <f t="shared" si="49"/>
        <v>9.99969E-2</v>
      </c>
      <c r="BM174" s="2">
        <v>-1.5873699999999999</v>
      </c>
      <c r="BN174" s="2">
        <v>-9.99969E-2</v>
      </c>
      <c r="BO174">
        <f t="shared" si="50"/>
        <v>9.99969E-2</v>
      </c>
    </row>
    <row r="175" spans="1:67" x14ac:dyDescent="0.25">
      <c r="A175" s="2">
        <v>-1.5928599999999999</v>
      </c>
      <c r="B175" s="2">
        <v>-9.99969E-2</v>
      </c>
      <c r="C175">
        <f t="shared" si="34"/>
        <v>9.99969E-2</v>
      </c>
      <c r="E175" s="2">
        <v>-1.5849299999999999</v>
      </c>
      <c r="F175" s="2">
        <v>-9.99969E-2</v>
      </c>
      <c r="G175">
        <f t="shared" si="35"/>
        <v>9.99969E-2</v>
      </c>
      <c r="I175" s="2">
        <v>-1.58752</v>
      </c>
      <c r="J175" s="2">
        <v>-9.99969E-2</v>
      </c>
      <c r="K175">
        <f t="shared" si="36"/>
        <v>9.99969E-2</v>
      </c>
      <c r="M175" s="2">
        <v>-1.58752</v>
      </c>
      <c r="N175" s="2">
        <v>-9.99969E-2</v>
      </c>
      <c r="O175">
        <f t="shared" si="37"/>
        <v>9.99969E-2</v>
      </c>
      <c r="Q175" s="2">
        <v>-1.5809599999999999</v>
      </c>
      <c r="R175" s="2">
        <v>-9.99969E-2</v>
      </c>
      <c r="S175">
        <f t="shared" si="38"/>
        <v>9.99969E-2</v>
      </c>
      <c r="U175" s="2">
        <v>-1.5741000000000001</v>
      </c>
      <c r="V175" s="2">
        <v>-9.99969E-2</v>
      </c>
      <c r="W175">
        <f t="shared" si="39"/>
        <v>9.99969E-2</v>
      </c>
      <c r="Y175" s="2">
        <v>-1.5741000000000001</v>
      </c>
      <c r="Z175" s="2">
        <v>-9.99969E-2</v>
      </c>
      <c r="AA175">
        <f t="shared" si="40"/>
        <v>9.99969E-2</v>
      </c>
      <c r="AC175" s="2">
        <v>-1.56708</v>
      </c>
      <c r="AD175" s="2">
        <v>-9.99969E-2</v>
      </c>
      <c r="AE175">
        <f t="shared" si="41"/>
        <v>9.99969E-2</v>
      </c>
      <c r="AG175" s="2">
        <v>-1.57196</v>
      </c>
      <c r="AH175" s="2">
        <v>-9.99969E-2</v>
      </c>
      <c r="AI175">
        <f t="shared" si="42"/>
        <v>9.99969E-2</v>
      </c>
      <c r="AK175" s="2">
        <v>-1.5745499999999999</v>
      </c>
      <c r="AL175" s="2">
        <v>-9.99969E-2</v>
      </c>
      <c r="AM175">
        <f t="shared" si="43"/>
        <v>9.99969E-2</v>
      </c>
      <c r="AO175" s="2">
        <v>-1.58752</v>
      </c>
      <c r="AP175" s="2">
        <v>-9.99969E-2</v>
      </c>
      <c r="AQ175">
        <f t="shared" si="44"/>
        <v>9.99969E-2</v>
      </c>
      <c r="AS175" s="2">
        <v>-1.5741000000000001</v>
      </c>
      <c r="AT175" s="2">
        <v>-9.99969E-2</v>
      </c>
      <c r="AU175">
        <f t="shared" si="45"/>
        <v>9.99969E-2</v>
      </c>
      <c r="AW175" s="2">
        <v>-1.5809599999999999</v>
      </c>
      <c r="AX175" s="2">
        <v>-9.99969E-2</v>
      </c>
      <c r="AY175">
        <f t="shared" si="46"/>
        <v>9.99969E-2</v>
      </c>
      <c r="BA175" s="2">
        <v>-1.5745499999999999</v>
      </c>
      <c r="BB175" s="2">
        <v>-9.99969E-2</v>
      </c>
      <c r="BC175">
        <f t="shared" si="47"/>
        <v>9.99969E-2</v>
      </c>
      <c r="BE175" s="2">
        <v>-1.5741000000000001</v>
      </c>
      <c r="BF175" s="2">
        <v>-9.99969E-2</v>
      </c>
      <c r="BG175">
        <f t="shared" si="48"/>
        <v>9.99969E-2</v>
      </c>
      <c r="BI175" s="2">
        <v>-1.5809599999999999</v>
      </c>
      <c r="BJ175" s="2">
        <v>-9.99969E-2</v>
      </c>
      <c r="BK175">
        <f t="shared" si="49"/>
        <v>9.99969E-2</v>
      </c>
      <c r="BM175" s="2">
        <v>-1.5849299999999999</v>
      </c>
      <c r="BN175" s="2">
        <v>-9.99969E-2</v>
      </c>
      <c r="BO175">
        <f t="shared" si="50"/>
        <v>9.99969E-2</v>
      </c>
    </row>
    <row r="176" spans="1:67" x14ac:dyDescent="0.25">
      <c r="A176" s="2">
        <v>-1.5904199999999999</v>
      </c>
      <c r="B176" s="2">
        <v>-9.99969E-2</v>
      </c>
      <c r="C176">
        <f t="shared" si="34"/>
        <v>9.99969E-2</v>
      </c>
      <c r="E176" s="2">
        <v>-1.58249</v>
      </c>
      <c r="F176" s="2">
        <v>-9.99969E-2</v>
      </c>
      <c r="G176">
        <f t="shared" si="35"/>
        <v>9.99969E-2</v>
      </c>
      <c r="I176" s="2">
        <v>-1.58508</v>
      </c>
      <c r="J176" s="2">
        <v>-9.99969E-2</v>
      </c>
      <c r="K176">
        <f t="shared" si="36"/>
        <v>9.99969E-2</v>
      </c>
      <c r="M176" s="2">
        <v>-1.58508</v>
      </c>
      <c r="N176" s="2">
        <v>-9.99969E-2</v>
      </c>
      <c r="O176">
        <f t="shared" si="37"/>
        <v>9.99969E-2</v>
      </c>
      <c r="Q176" s="2">
        <v>-1.5785199999999999</v>
      </c>
      <c r="R176" s="2">
        <v>-9.99969E-2</v>
      </c>
      <c r="S176">
        <f t="shared" si="38"/>
        <v>9.99969E-2</v>
      </c>
      <c r="U176" s="2">
        <v>-1.5716600000000001</v>
      </c>
      <c r="V176" s="2">
        <v>-9.99969E-2</v>
      </c>
      <c r="W176">
        <f t="shared" si="39"/>
        <v>9.99969E-2</v>
      </c>
      <c r="Y176" s="2">
        <v>-1.5716600000000001</v>
      </c>
      <c r="Z176" s="2">
        <v>-9.99969E-2</v>
      </c>
      <c r="AA176">
        <f t="shared" si="40"/>
        <v>9.99969E-2</v>
      </c>
      <c r="AC176" s="2">
        <v>-1.56464</v>
      </c>
      <c r="AD176" s="2">
        <v>-9.99969E-2</v>
      </c>
      <c r="AE176">
        <f t="shared" si="41"/>
        <v>9.99969E-2</v>
      </c>
      <c r="AG176" s="2">
        <v>-1.56952</v>
      </c>
      <c r="AH176" s="2">
        <v>-9.99969E-2</v>
      </c>
      <c r="AI176">
        <f t="shared" si="42"/>
        <v>9.99969E-2</v>
      </c>
      <c r="AK176" s="2">
        <v>-1.5721099999999999</v>
      </c>
      <c r="AL176" s="2">
        <v>-9.99969E-2</v>
      </c>
      <c r="AM176">
        <f t="shared" si="43"/>
        <v>9.99969E-2</v>
      </c>
      <c r="AO176" s="2">
        <v>-1.58508</v>
      </c>
      <c r="AP176" s="2">
        <v>-9.99969E-2</v>
      </c>
      <c r="AQ176">
        <f t="shared" si="44"/>
        <v>9.99969E-2</v>
      </c>
      <c r="AS176" s="2">
        <v>-1.5716600000000001</v>
      </c>
      <c r="AT176" s="2">
        <v>-9.99969E-2</v>
      </c>
      <c r="AU176">
        <f t="shared" si="45"/>
        <v>9.99969E-2</v>
      </c>
      <c r="AW176" s="2">
        <v>-1.5785199999999999</v>
      </c>
      <c r="AX176" s="2">
        <v>-9.99969E-2</v>
      </c>
      <c r="AY176">
        <f t="shared" si="46"/>
        <v>9.99969E-2</v>
      </c>
      <c r="BA176" s="2">
        <v>-1.5721099999999999</v>
      </c>
      <c r="BB176" s="2">
        <v>-9.99969E-2</v>
      </c>
      <c r="BC176">
        <f t="shared" si="47"/>
        <v>9.99969E-2</v>
      </c>
      <c r="BE176" s="2">
        <v>-1.5716600000000001</v>
      </c>
      <c r="BF176" s="2">
        <v>-9.99969E-2</v>
      </c>
      <c r="BG176">
        <f t="shared" si="48"/>
        <v>9.99969E-2</v>
      </c>
      <c r="BI176" s="2">
        <v>-1.5785199999999999</v>
      </c>
      <c r="BJ176" s="2">
        <v>-9.99969E-2</v>
      </c>
      <c r="BK176">
        <f t="shared" si="49"/>
        <v>9.99969E-2</v>
      </c>
      <c r="BM176" s="2">
        <v>-1.58249</v>
      </c>
      <c r="BN176" s="2">
        <v>-9.99969E-2</v>
      </c>
      <c r="BO176">
        <f t="shared" si="50"/>
        <v>9.99969E-2</v>
      </c>
    </row>
    <row r="177" spans="1:67" x14ac:dyDescent="0.25">
      <c r="A177" s="2">
        <v>-1.5879799999999999</v>
      </c>
      <c r="B177" s="2">
        <v>-9.99969E-2</v>
      </c>
      <c r="C177">
        <f t="shared" si="34"/>
        <v>9.99969E-2</v>
      </c>
      <c r="E177" s="2">
        <v>-1.58005</v>
      </c>
      <c r="F177" s="2">
        <v>-9.99969E-2</v>
      </c>
      <c r="G177">
        <f t="shared" si="35"/>
        <v>9.99969E-2</v>
      </c>
      <c r="I177" s="2">
        <v>-1.58264</v>
      </c>
      <c r="J177" s="2">
        <v>-9.99969E-2</v>
      </c>
      <c r="K177">
        <f t="shared" si="36"/>
        <v>9.99969E-2</v>
      </c>
      <c r="M177" s="2">
        <v>-1.58264</v>
      </c>
      <c r="N177" s="2">
        <v>-9.99969E-2</v>
      </c>
      <c r="O177">
        <f t="shared" si="37"/>
        <v>9.99969E-2</v>
      </c>
      <c r="Q177" s="2">
        <v>-1.5760799999999999</v>
      </c>
      <c r="R177" s="2">
        <v>-9.99969E-2</v>
      </c>
      <c r="S177">
        <f t="shared" si="38"/>
        <v>9.99969E-2</v>
      </c>
      <c r="U177" s="2">
        <v>-1.56921</v>
      </c>
      <c r="V177" s="2">
        <v>-9.99969E-2</v>
      </c>
      <c r="W177">
        <f t="shared" si="39"/>
        <v>9.99969E-2</v>
      </c>
      <c r="Y177" s="2">
        <v>-1.56921</v>
      </c>
      <c r="Z177" s="2">
        <v>-9.99969E-2</v>
      </c>
      <c r="AA177">
        <f t="shared" si="40"/>
        <v>9.99969E-2</v>
      </c>
      <c r="AC177" s="2">
        <v>-1.56219</v>
      </c>
      <c r="AD177" s="2">
        <v>-9.99969E-2</v>
      </c>
      <c r="AE177">
        <f t="shared" si="41"/>
        <v>9.99969E-2</v>
      </c>
      <c r="AG177" s="2">
        <v>-1.56708</v>
      </c>
      <c r="AH177" s="2">
        <v>-9.99969E-2</v>
      </c>
      <c r="AI177">
        <f t="shared" si="42"/>
        <v>9.99969E-2</v>
      </c>
      <c r="AK177" s="2">
        <v>-1.5696699999999999</v>
      </c>
      <c r="AL177" s="2">
        <v>-9.99969E-2</v>
      </c>
      <c r="AM177">
        <f t="shared" si="43"/>
        <v>9.99969E-2</v>
      </c>
      <c r="AO177" s="2">
        <v>-1.58264</v>
      </c>
      <c r="AP177" s="2">
        <v>-9.99969E-2</v>
      </c>
      <c r="AQ177">
        <f t="shared" si="44"/>
        <v>9.99969E-2</v>
      </c>
      <c r="AS177" s="2">
        <v>-1.56921</v>
      </c>
      <c r="AT177" s="2">
        <v>-9.99969E-2</v>
      </c>
      <c r="AU177">
        <f t="shared" si="45"/>
        <v>9.99969E-2</v>
      </c>
      <c r="AW177" s="2">
        <v>-1.5760799999999999</v>
      </c>
      <c r="AX177" s="2">
        <v>-9.99969E-2</v>
      </c>
      <c r="AY177">
        <f t="shared" si="46"/>
        <v>9.99969E-2</v>
      </c>
      <c r="BA177" s="2">
        <v>-1.5696699999999999</v>
      </c>
      <c r="BB177" s="2">
        <v>-9.99969E-2</v>
      </c>
      <c r="BC177">
        <f t="shared" si="47"/>
        <v>9.99969E-2</v>
      </c>
      <c r="BE177" s="2">
        <v>-1.56921</v>
      </c>
      <c r="BF177" s="2">
        <v>-9.99969E-2</v>
      </c>
      <c r="BG177">
        <f t="shared" si="48"/>
        <v>9.99969E-2</v>
      </c>
      <c r="BI177" s="2">
        <v>-1.5760799999999999</v>
      </c>
      <c r="BJ177" s="2">
        <v>-9.99969E-2</v>
      </c>
      <c r="BK177">
        <f t="shared" si="49"/>
        <v>9.99969E-2</v>
      </c>
      <c r="BM177" s="2">
        <v>-1.58005</v>
      </c>
      <c r="BN177" s="2">
        <v>-9.99969E-2</v>
      </c>
      <c r="BO177">
        <f t="shared" si="50"/>
        <v>9.99969E-2</v>
      </c>
    </row>
    <row r="178" spans="1:67" x14ac:dyDescent="0.25">
      <c r="A178" s="2">
        <v>-1.5855399999999999</v>
      </c>
      <c r="B178" s="2">
        <v>-9.99969E-2</v>
      </c>
      <c r="C178">
        <f t="shared" si="34"/>
        <v>9.99969E-2</v>
      </c>
      <c r="E178" s="2">
        <v>-1.57761</v>
      </c>
      <c r="F178" s="2">
        <v>-9.99969E-2</v>
      </c>
      <c r="G178">
        <f t="shared" si="35"/>
        <v>9.99969E-2</v>
      </c>
      <c r="I178" s="2">
        <v>-1.5802</v>
      </c>
      <c r="J178" s="2">
        <v>-9.99969E-2</v>
      </c>
      <c r="K178">
        <f t="shared" si="36"/>
        <v>9.99969E-2</v>
      </c>
      <c r="M178" s="2">
        <v>-1.5802</v>
      </c>
      <c r="N178" s="2">
        <v>-9.99969E-2</v>
      </c>
      <c r="O178">
        <f t="shared" si="37"/>
        <v>9.99969E-2</v>
      </c>
      <c r="Q178" s="2">
        <v>-1.5736399999999999</v>
      </c>
      <c r="R178" s="2">
        <v>-9.99969E-2</v>
      </c>
      <c r="S178">
        <f t="shared" si="38"/>
        <v>9.99969E-2</v>
      </c>
      <c r="U178" s="2">
        <v>-1.56677</v>
      </c>
      <c r="V178" s="2">
        <v>-9.99969E-2</v>
      </c>
      <c r="W178">
        <f t="shared" si="39"/>
        <v>9.99969E-2</v>
      </c>
      <c r="Y178" s="2">
        <v>-1.56677</v>
      </c>
      <c r="Z178" s="2">
        <v>-9.99969E-2</v>
      </c>
      <c r="AA178">
        <f t="shared" si="40"/>
        <v>9.99969E-2</v>
      </c>
      <c r="AC178" s="2">
        <v>-1.55975</v>
      </c>
      <c r="AD178" s="2">
        <v>-9.99969E-2</v>
      </c>
      <c r="AE178">
        <f t="shared" si="41"/>
        <v>9.99969E-2</v>
      </c>
      <c r="AG178" s="2">
        <v>-1.56464</v>
      </c>
      <c r="AH178" s="2">
        <v>-9.99969E-2</v>
      </c>
      <c r="AI178">
        <f t="shared" si="42"/>
        <v>9.99969E-2</v>
      </c>
      <c r="AK178" s="2">
        <v>-1.5672299999999999</v>
      </c>
      <c r="AL178" s="2">
        <v>-9.99969E-2</v>
      </c>
      <c r="AM178">
        <f t="shared" si="43"/>
        <v>9.99969E-2</v>
      </c>
      <c r="AO178" s="2">
        <v>-1.5802</v>
      </c>
      <c r="AP178" s="2">
        <v>-9.99969E-2</v>
      </c>
      <c r="AQ178">
        <f t="shared" si="44"/>
        <v>9.99969E-2</v>
      </c>
      <c r="AS178" s="2">
        <v>-1.56677</v>
      </c>
      <c r="AT178" s="2">
        <v>-9.99969E-2</v>
      </c>
      <c r="AU178">
        <f t="shared" si="45"/>
        <v>9.99969E-2</v>
      </c>
      <c r="AW178" s="2">
        <v>-1.5736399999999999</v>
      </c>
      <c r="AX178" s="2">
        <v>-9.99969E-2</v>
      </c>
      <c r="AY178">
        <f t="shared" si="46"/>
        <v>9.99969E-2</v>
      </c>
      <c r="BA178" s="2">
        <v>-1.5672299999999999</v>
      </c>
      <c r="BB178" s="2">
        <v>-9.99969E-2</v>
      </c>
      <c r="BC178">
        <f t="shared" si="47"/>
        <v>9.99969E-2</v>
      </c>
      <c r="BE178" s="2">
        <v>-1.56677</v>
      </c>
      <c r="BF178" s="2">
        <v>-9.99969E-2</v>
      </c>
      <c r="BG178">
        <f t="shared" si="48"/>
        <v>9.99969E-2</v>
      </c>
      <c r="BI178" s="2">
        <v>-1.5736399999999999</v>
      </c>
      <c r="BJ178" s="2">
        <v>-9.99969E-2</v>
      </c>
      <c r="BK178">
        <f t="shared" si="49"/>
        <v>9.99969E-2</v>
      </c>
      <c r="BM178" s="2">
        <v>-1.57761</v>
      </c>
      <c r="BN178" s="2">
        <v>-9.99969E-2</v>
      </c>
      <c r="BO178">
        <f t="shared" si="50"/>
        <v>9.99969E-2</v>
      </c>
    </row>
    <row r="179" spans="1:67" x14ac:dyDescent="0.25">
      <c r="A179" s="2">
        <v>-1.5831</v>
      </c>
      <c r="B179" s="2">
        <v>-9.99969E-2</v>
      </c>
      <c r="C179">
        <f t="shared" si="34"/>
        <v>9.99969E-2</v>
      </c>
      <c r="E179" s="2">
        <v>-1.5751599999999999</v>
      </c>
      <c r="F179" s="2">
        <v>-9.99969E-2</v>
      </c>
      <c r="G179">
        <f t="shared" si="35"/>
        <v>9.99969E-2</v>
      </c>
      <c r="I179" s="2">
        <v>-1.5777600000000001</v>
      </c>
      <c r="J179" s="2">
        <v>-9.99969E-2</v>
      </c>
      <c r="K179">
        <f t="shared" si="36"/>
        <v>9.99969E-2</v>
      </c>
      <c r="M179" s="2">
        <v>-1.5777600000000001</v>
      </c>
      <c r="N179" s="2">
        <v>-9.99969E-2</v>
      </c>
      <c r="O179">
        <f t="shared" si="37"/>
        <v>9.99969E-2</v>
      </c>
      <c r="Q179" s="2">
        <v>-1.5711999999999999</v>
      </c>
      <c r="R179" s="2">
        <v>-9.99969E-2</v>
      </c>
      <c r="S179">
        <f t="shared" si="38"/>
        <v>9.99969E-2</v>
      </c>
      <c r="U179" s="2">
        <v>-1.56433</v>
      </c>
      <c r="V179" s="2">
        <v>-9.99969E-2</v>
      </c>
      <c r="W179">
        <f t="shared" si="39"/>
        <v>9.99969E-2</v>
      </c>
      <c r="Y179" s="2">
        <v>-1.56433</v>
      </c>
      <c r="Z179" s="2">
        <v>-9.99969E-2</v>
      </c>
      <c r="AA179">
        <f t="shared" si="40"/>
        <v>9.99969E-2</v>
      </c>
      <c r="AC179" s="2">
        <v>-1.55731</v>
      </c>
      <c r="AD179" s="2">
        <v>-9.99969E-2</v>
      </c>
      <c r="AE179">
        <f t="shared" si="41"/>
        <v>9.99969E-2</v>
      </c>
      <c r="AG179" s="2">
        <v>-1.56219</v>
      </c>
      <c r="AH179" s="2">
        <v>-9.99969E-2</v>
      </c>
      <c r="AI179">
        <f t="shared" si="42"/>
        <v>9.99969E-2</v>
      </c>
      <c r="AK179" s="2">
        <v>-1.5647899999999999</v>
      </c>
      <c r="AL179" s="2">
        <v>-9.99969E-2</v>
      </c>
      <c r="AM179">
        <f t="shared" si="43"/>
        <v>9.99969E-2</v>
      </c>
      <c r="AO179" s="2">
        <v>-1.5777600000000001</v>
      </c>
      <c r="AP179" s="2">
        <v>-9.99969E-2</v>
      </c>
      <c r="AQ179">
        <f t="shared" si="44"/>
        <v>9.99969E-2</v>
      </c>
      <c r="AS179" s="2">
        <v>-1.56433</v>
      </c>
      <c r="AT179" s="2">
        <v>-9.99969E-2</v>
      </c>
      <c r="AU179">
        <f t="shared" si="45"/>
        <v>9.99969E-2</v>
      </c>
      <c r="AW179" s="2">
        <v>-1.5711999999999999</v>
      </c>
      <c r="AX179" s="2">
        <v>-9.99969E-2</v>
      </c>
      <c r="AY179">
        <f t="shared" si="46"/>
        <v>9.99969E-2</v>
      </c>
      <c r="BA179" s="2">
        <v>-1.5647899999999999</v>
      </c>
      <c r="BB179" s="2">
        <v>-9.99969E-2</v>
      </c>
      <c r="BC179">
        <f t="shared" si="47"/>
        <v>9.99969E-2</v>
      </c>
      <c r="BE179" s="2">
        <v>-1.56433</v>
      </c>
      <c r="BF179" s="2">
        <v>-9.99969E-2</v>
      </c>
      <c r="BG179">
        <f t="shared" si="48"/>
        <v>9.99969E-2</v>
      </c>
      <c r="BI179" s="2">
        <v>-1.5711999999999999</v>
      </c>
      <c r="BJ179" s="2">
        <v>-9.99969E-2</v>
      </c>
      <c r="BK179">
        <f t="shared" si="49"/>
        <v>9.99969E-2</v>
      </c>
      <c r="BM179" s="2">
        <v>-1.5751599999999999</v>
      </c>
      <c r="BN179" s="2">
        <v>-9.99969E-2</v>
      </c>
      <c r="BO179">
        <f t="shared" si="50"/>
        <v>9.99969E-2</v>
      </c>
    </row>
    <row r="180" spans="1:67" x14ac:dyDescent="0.25">
      <c r="A180" s="2">
        <v>-1.58066</v>
      </c>
      <c r="B180" s="2">
        <v>-9.99969E-2</v>
      </c>
      <c r="C180">
        <f t="shared" si="34"/>
        <v>9.99969E-2</v>
      </c>
      <c r="E180" s="2">
        <v>-1.5727199999999999</v>
      </c>
      <c r="F180" s="2">
        <v>-9.99969E-2</v>
      </c>
      <c r="G180">
        <f t="shared" si="35"/>
        <v>9.99969E-2</v>
      </c>
      <c r="I180" s="2">
        <v>-1.5753200000000001</v>
      </c>
      <c r="J180" s="2">
        <v>-9.99969E-2</v>
      </c>
      <c r="K180">
        <f t="shared" si="36"/>
        <v>9.99969E-2</v>
      </c>
      <c r="M180" s="2">
        <v>-1.5753200000000001</v>
      </c>
      <c r="N180" s="2">
        <v>-9.99969E-2</v>
      </c>
      <c r="O180">
        <f t="shared" si="37"/>
        <v>9.99969E-2</v>
      </c>
      <c r="Q180" s="2">
        <v>-1.5687599999999999</v>
      </c>
      <c r="R180" s="2">
        <v>-9.99969E-2</v>
      </c>
      <c r="S180">
        <f t="shared" si="38"/>
        <v>9.99969E-2</v>
      </c>
      <c r="U180" s="2">
        <v>-1.56189</v>
      </c>
      <c r="V180" s="2">
        <v>-9.99969E-2</v>
      </c>
      <c r="W180">
        <f t="shared" si="39"/>
        <v>9.99969E-2</v>
      </c>
      <c r="Y180" s="2">
        <v>-1.56189</v>
      </c>
      <c r="Z180" s="2">
        <v>-9.99969E-2</v>
      </c>
      <c r="AA180">
        <f t="shared" si="40"/>
        <v>9.99969E-2</v>
      </c>
      <c r="AC180" s="2">
        <v>-1.55487</v>
      </c>
      <c r="AD180" s="2">
        <v>-9.99969E-2</v>
      </c>
      <c r="AE180">
        <f t="shared" si="41"/>
        <v>9.99969E-2</v>
      </c>
      <c r="AG180" s="2">
        <v>-1.55975</v>
      </c>
      <c r="AH180" s="2">
        <v>-9.99969E-2</v>
      </c>
      <c r="AI180">
        <f t="shared" si="42"/>
        <v>9.99969E-2</v>
      </c>
      <c r="AK180" s="2">
        <v>-1.5623499999999999</v>
      </c>
      <c r="AL180" s="2">
        <v>-9.99969E-2</v>
      </c>
      <c r="AM180">
        <f t="shared" si="43"/>
        <v>9.99969E-2</v>
      </c>
      <c r="AO180" s="2">
        <v>-1.5753200000000001</v>
      </c>
      <c r="AP180" s="2">
        <v>-9.99969E-2</v>
      </c>
      <c r="AQ180">
        <f t="shared" si="44"/>
        <v>9.99969E-2</v>
      </c>
      <c r="AS180" s="2">
        <v>-1.56189</v>
      </c>
      <c r="AT180" s="2">
        <v>-9.99969E-2</v>
      </c>
      <c r="AU180">
        <f t="shared" si="45"/>
        <v>9.99969E-2</v>
      </c>
      <c r="AW180" s="2">
        <v>-1.5687599999999999</v>
      </c>
      <c r="AX180" s="2">
        <v>-9.99969E-2</v>
      </c>
      <c r="AY180">
        <f t="shared" si="46"/>
        <v>9.99969E-2</v>
      </c>
      <c r="BA180" s="2">
        <v>-1.5623499999999999</v>
      </c>
      <c r="BB180" s="2">
        <v>-9.99969E-2</v>
      </c>
      <c r="BC180">
        <f t="shared" si="47"/>
        <v>9.99969E-2</v>
      </c>
      <c r="BE180" s="2">
        <v>-1.56189</v>
      </c>
      <c r="BF180" s="2">
        <v>-9.99969E-2</v>
      </c>
      <c r="BG180">
        <f t="shared" si="48"/>
        <v>9.99969E-2</v>
      </c>
      <c r="BI180" s="2">
        <v>-1.5687599999999999</v>
      </c>
      <c r="BJ180" s="2">
        <v>-9.99969E-2</v>
      </c>
      <c r="BK180">
        <f t="shared" si="49"/>
        <v>9.99969E-2</v>
      </c>
      <c r="BM180" s="2">
        <v>-1.5727199999999999</v>
      </c>
      <c r="BN180" s="2">
        <v>-9.99969E-2</v>
      </c>
      <c r="BO180">
        <f t="shared" si="50"/>
        <v>9.99969E-2</v>
      </c>
    </row>
    <row r="181" spans="1:67" x14ac:dyDescent="0.25">
      <c r="A181" s="2">
        <v>-1.57822</v>
      </c>
      <c r="B181" s="2">
        <v>-9.99969E-2</v>
      </c>
      <c r="C181">
        <f t="shared" si="34"/>
        <v>9.99969E-2</v>
      </c>
      <c r="E181" s="2">
        <v>-1.5702799999999999</v>
      </c>
      <c r="F181" s="2">
        <v>-9.99969E-2</v>
      </c>
      <c r="G181">
        <f t="shared" si="35"/>
        <v>9.99969E-2</v>
      </c>
      <c r="I181" s="2">
        <v>-1.5728800000000001</v>
      </c>
      <c r="J181" s="2">
        <v>-9.99969E-2</v>
      </c>
      <c r="K181">
        <f t="shared" si="36"/>
        <v>9.99969E-2</v>
      </c>
      <c r="M181" s="2">
        <v>-1.5728800000000001</v>
      </c>
      <c r="N181" s="2">
        <v>-9.99969E-2</v>
      </c>
      <c r="O181">
        <f t="shared" si="37"/>
        <v>9.99969E-2</v>
      </c>
      <c r="Q181" s="2">
        <v>-1.5663100000000001</v>
      </c>
      <c r="R181" s="2">
        <v>-9.99969E-2</v>
      </c>
      <c r="S181">
        <f t="shared" si="38"/>
        <v>9.99969E-2</v>
      </c>
      <c r="U181" s="2">
        <v>-1.55945</v>
      </c>
      <c r="V181" s="2">
        <v>-9.99969E-2</v>
      </c>
      <c r="W181">
        <f t="shared" si="39"/>
        <v>9.99969E-2</v>
      </c>
      <c r="Y181" s="2">
        <v>-1.55945</v>
      </c>
      <c r="Z181" s="2">
        <v>-9.99969E-2</v>
      </c>
      <c r="AA181">
        <f t="shared" si="40"/>
        <v>9.99969E-2</v>
      </c>
      <c r="AC181" s="2">
        <v>-1.55243</v>
      </c>
      <c r="AD181" s="2">
        <v>-9.99969E-2</v>
      </c>
      <c r="AE181">
        <f t="shared" si="41"/>
        <v>9.99969E-2</v>
      </c>
      <c r="AG181" s="2">
        <v>-1.55731</v>
      </c>
      <c r="AH181" s="2">
        <v>-9.99969E-2</v>
      </c>
      <c r="AI181">
        <f t="shared" si="42"/>
        <v>9.99969E-2</v>
      </c>
      <c r="AK181" s="2">
        <v>-1.5599099999999999</v>
      </c>
      <c r="AL181" s="2">
        <v>-9.99969E-2</v>
      </c>
      <c r="AM181">
        <f t="shared" si="43"/>
        <v>9.99969E-2</v>
      </c>
      <c r="AO181" s="2">
        <v>-1.5728800000000001</v>
      </c>
      <c r="AP181" s="2">
        <v>-9.99969E-2</v>
      </c>
      <c r="AQ181">
        <f t="shared" si="44"/>
        <v>9.99969E-2</v>
      </c>
      <c r="AS181" s="2">
        <v>-1.55945</v>
      </c>
      <c r="AT181" s="2">
        <v>-9.99969E-2</v>
      </c>
      <c r="AU181">
        <f t="shared" si="45"/>
        <v>9.99969E-2</v>
      </c>
      <c r="AW181" s="2">
        <v>-1.5663100000000001</v>
      </c>
      <c r="AX181" s="2">
        <v>-9.99969E-2</v>
      </c>
      <c r="AY181">
        <f t="shared" si="46"/>
        <v>9.99969E-2</v>
      </c>
      <c r="BA181" s="2">
        <v>-1.5599099999999999</v>
      </c>
      <c r="BB181" s="2">
        <v>-9.99969E-2</v>
      </c>
      <c r="BC181">
        <f t="shared" si="47"/>
        <v>9.99969E-2</v>
      </c>
      <c r="BE181" s="2">
        <v>-1.55945</v>
      </c>
      <c r="BF181" s="2">
        <v>-9.99969E-2</v>
      </c>
      <c r="BG181">
        <f t="shared" si="48"/>
        <v>9.99969E-2</v>
      </c>
      <c r="BI181" s="2">
        <v>-1.5663100000000001</v>
      </c>
      <c r="BJ181" s="2">
        <v>-9.99969E-2</v>
      </c>
      <c r="BK181">
        <f t="shared" si="49"/>
        <v>9.99969E-2</v>
      </c>
      <c r="BM181" s="2">
        <v>-1.5702799999999999</v>
      </c>
      <c r="BN181" s="2">
        <v>-9.99969E-2</v>
      </c>
      <c r="BO181">
        <f t="shared" si="50"/>
        <v>9.99969E-2</v>
      </c>
    </row>
    <row r="182" spans="1:67" x14ac:dyDescent="0.25">
      <c r="A182" s="2">
        <v>-1.57578</v>
      </c>
      <c r="B182" s="2">
        <v>-9.99969E-2</v>
      </c>
      <c r="C182">
        <f t="shared" si="34"/>
        <v>9.99969E-2</v>
      </c>
      <c r="E182" s="2">
        <v>-1.5678399999999999</v>
      </c>
      <c r="F182" s="2">
        <v>-9.99969E-2</v>
      </c>
      <c r="G182">
        <f t="shared" si="35"/>
        <v>9.99969E-2</v>
      </c>
      <c r="I182" s="2">
        <v>-1.57043</v>
      </c>
      <c r="J182" s="2">
        <v>-9.99969E-2</v>
      </c>
      <c r="K182">
        <f t="shared" si="36"/>
        <v>9.99969E-2</v>
      </c>
      <c r="M182" s="2">
        <v>-1.57043</v>
      </c>
      <c r="N182" s="2">
        <v>-9.99969E-2</v>
      </c>
      <c r="O182">
        <f t="shared" si="37"/>
        <v>9.99969E-2</v>
      </c>
      <c r="Q182" s="2">
        <v>-1.5638700000000001</v>
      </c>
      <c r="R182" s="2">
        <v>-9.99969E-2</v>
      </c>
      <c r="S182">
        <f t="shared" si="38"/>
        <v>9.99969E-2</v>
      </c>
      <c r="U182" s="2">
        <v>-1.55701</v>
      </c>
      <c r="V182" s="2">
        <v>-9.99969E-2</v>
      </c>
      <c r="W182">
        <f t="shared" si="39"/>
        <v>9.99969E-2</v>
      </c>
      <c r="Y182" s="2">
        <v>-1.55701</v>
      </c>
      <c r="Z182" s="2">
        <v>-9.99969E-2</v>
      </c>
      <c r="AA182">
        <f t="shared" si="40"/>
        <v>9.99969E-2</v>
      </c>
      <c r="AC182" s="2">
        <v>-1.54999</v>
      </c>
      <c r="AD182" s="2">
        <v>-9.99969E-2</v>
      </c>
      <c r="AE182">
        <f t="shared" si="41"/>
        <v>9.99969E-2</v>
      </c>
      <c r="AG182" s="2">
        <v>-1.55487</v>
      </c>
      <c r="AH182" s="2">
        <v>-9.99969E-2</v>
      </c>
      <c r="AI182">
        <f t="shared" si="42"/>
        <v>9.99969E-2</v>
      </c>
      <c r="AK182" s="2">
        <v>-1.5574600000000001</v>
      </c>
      <c r="AL182" s="2">
        <v>-9.99969E-2</v>
      </c>
      <c r="AM182">
        <f t="shared" si="43"/>
        <v>9.99969E-2</v>
      </c>
      <c r="AO182" s="2">
        <v>-1.57043</v>
      </c>
      <c r="AP182" s="2">
        <v>-9.99969E-2</v>
      </c>
      <c r="AQ182">
        <f t="shared" si="44"/>
        <v>9.99969E-2</v>
      </c>
      <c r="AS182" s="2">
        <v>-1.55701</v>
      </c>
      <c r="AT182" s="2">
        <v>-9.99969E-2</v>
      </c>
      <c r="AU182">
        <f t="shared" si="45"/>
        <v>9.99969E-2</v>
      </c>
      <c r="AW182" s="2">
        <v>-1.5638700000000001</v>
      </c>
      <c r="AX182" s="2">
        <v>-9.99969E-2</v>
      </c>
      <c r="AY182">
        <f t="shared" si="46"/>
        <v>9.99969E-2</v>
      </c>
      <c r="BA182" s="2">
        <v>-1.5574600000000001</v>
      </c>
      <c r="BB182" s="2">
        <v>-9.99969E-2</v>
      </c>
      <c r="BC182">
        <f t="shared" si="47"/>
        <v>9.99969E-2</v>
      </c>
      <c r="BE182" s="2">
        <v>-1.55701</v>
      </c>
      <c r="BF182" s="2">
        <v>-9.99969E-2</v>
      </c>
      <c r="BG182">
        <f t="shared" si="48"/>
        <v>9.99969E-2</v>
      </c>
      <c r="BI182" s="2">
        <v>-1.5638700000000001</v>
      </c>
      <c r="BJ182" s="2">
        <v>-9.99969E-2</v>
      </c>
      <c r="BK182">
        <f t="shared" si="49"/>
        <v>9.99969E-2</v>
      </c>
      <c r="BM182" s="2">
        <v>-1.5678399999999999</v>
      </c>
      <c r="BN182" s="2">
        <v>-9.99969E-2</v>
      </c>
      <c r="BO182">
        <f t="shared" si="50"/>
        <v>9.99969E-2</v>
      </c>
    </row>
    <row r="183" spans="1:67" x14ac:dyDescent="0.25">
      <c r="A183" s="2">
        <v>-1.5733299999999999</v>
      </c>
      <c r="B183" s="2">
        <v>-9.99969E-2</v>
      </c>
      <c r="C183">
        <f t="shared" si="34"/>
        <v>9.99969E-2</v>
      </c>
      <c r="E183" s="2">
        <v>-1.5653999999999999</v>
      </c>
      <c r="F183" s="2">
        <v>-9.99969E-2</v>
      </c>
      <c r="G183">
        <f t="shared" si="35"/>
        <v>9.99969E-2</v>
      </c>
      <c r="I183" s="2">
        <v>-1.56799</v>
      </c>
      <c r="J183" s="2">
        <v>-9.99969E-2</v>
      </c>
      <c r="K183">
        <f t="shared" si="36"/>
        <v>9.99969E-2</v>
      </c>
      <c r="M183" s="2">
        <v>-1.56799</v>
      </c>
      <c r="N183" s="2">
        <v>-9.99969E-2</v>
      </c>
      <c r="O183">
        <f t="shared" si="37"/>
        <v>9.99969E-2</v>
      </c>
      <c r="Q183" s="2">
        <v>-1.5614300000000001</v>
      </c>
      <c r="R183" s="2">
        <v>-9.99969E-2</v>
      </c>
      <c r="S183">
        <f t="shared" si="38"/>
        <v>9.99969E-2</v>
      </c>
      <c r="U183" s="2">
        <v>-1.55457</v>
      </c>
      <c r="V183" s="2">
        <v>-9.99969E-2</v>
      </c>
      <c r="W183">
        <f t="shared" si="39"/>
        <v>9.99969E-2</v>
      </c>
      <c r="Y183" s="2">
        <v>-1.55457</v>
      </c>
      <c r="Z183" s="2">
        <v>-9.99969E-2</v>
      </c>
      <c r="AA183">
        <f t="shared" si="40"/>
        <v>9.99969E-2</v>
      </c>
      <c r="AC183" s="2">
        <v>-1.54755</v>
      </c>
      <c r="AD183" s="2">
        <v>-9.99969E-2</v>
      </c>
      <c r="AE183">
        <f t="shared" si="41"/>
        <v>9.99969E-2</v>
      </c>
      <c r="AG183" s="2">
        <v>-1.55243</v>
      </c>
      <c r="AH183" s="2">
        <v>-9.99969E-2</v>
      </c>
      <c r="AI183">
        <f t="shared" si="42"/>
        <v>9.99969E-2</v>
      </c>
      <c r="AK183" s="2">
        <v>-1.5550200000000001</v>
      </c>
      <c r="AL183" s="2">
        <v>-9.99969E-2</v>
      </c>
      <c r="AM183">
        <f t="shared" si="43"/>
        <v>9.99969E-2</v>
      </c>
      <c r="AO183" s="2">
        <v>-1.56799</v>
      </c>
      <c r="AP183" s="2">
        <v>-9.99969E-2</v>
      </c>
      <c r="AQ183">
        <f t="shared" si="44"/>
        <v>9.99969E-2</v>
      </c>
      <c r="AS183" s="2">
        <v>-1.55457</v>
      </c>
      <c r="AT183" s="2">
        <v>-9.99969E-2</v>
      </c>
      <c r="AU183">
        <f t="shared" si="45"/>
        <v>9.99969E-2</v>
      </c>
      <c r="AW183" s="2">
        <v>-1.5614300000000001</v>
      </c>
      <c r="AX183" s="2">
        <v>-9.99969E-2</v>
      </c>
      <c r="AY183">
        <f t="shared" si="46"/>
        <v>9.99969E-2</v>
      </c>
      <c r="BA183" s="2">
        <v>-1.5550200000000001</v>
      </c>
      <c r="BB183" s="2">
        <v>-9.99969E-2</v>
      </c>
      <c r="BC183">
        <f t="shared" si="47"/>
        <v>9.99969E-2</v>
      </c>
      <c r="BE183" s="2">
        <v>-1.55457</v>
      </c>
      <c r="BF183" s="2">
        <v>-9.99969E-2</v>
      </c>
      <c r="BG183">
        <f t="shared" si="48"/>
        <v>9.99969E-2</v>
      </c>
      <c r="BI183" s="2">
        <v>-1.5614300000000001</v>
      </c>
      <c r="BJ183" s="2">
        <v>-9.99969E-2</v>
      </c>
      <c r="BK183">
        <f t="shared" si="49"/>
        <v>9.99969E-2</v>
      </c>
      <c r="BM183" s="2">
        <v>-1.5653999999999999</v>
      </c>
      <c r="BN183" s="2">
        <v>-9.99969E-2</v>
      </c>
      <c r="BO183">
        <f t="shared" si="50"/>
        <v>9.99969E-2</v>
      </c>
    </row>
    <row r="184" spans="1:67" x14ac:dyDescent="0.25">
      <c r="A184" s="2">
        <v>-1.5708899999999999</v>
      </c>
      <c r="B184" s="2">
        <v>-9.99969E-2</v>
      </c>
      <c r="C184">
        <f t="shared" si="34"/>
        <v>9.99969E-2</v>
      </c>
      <c r="E184" s="2">
        <v>-1.5629599999999999</v>
      </c>
      <c r="F184" s="2">
        <v>-9.99969E-2</v>
      </c>
      <c r="G184">
        <f t="shared" si="35"/>
        <v>9.99969E-2</v>
      </c>
      <c r="I184" s="2">
        <v>-1.56555</v>
      </c>
      <c r="J184" s="2">
        <v>-9.99969E-2</v>
      </c>
      <c r="K184">
        <f t="shared" si="36"/>
        <v>9.99969E-2</v>
      </c>
      <c r="M184" s="2">
        <v>-1.56555</v>
      </c>
      <c r="N184" s="2">
        <v>-9.99969E-2</v>
      </c>
      <c r="O184">
        <f t="shared" si="37"/>
        <v>9.99969E-2</v>
      </c>
      <c r="Q184" s="2">
        <v>-1.5589900000000001</v>
      </c>
      <c r="R184" s="2">
        <v>-9.99969E-2</v>
      </c>
      <c r="S184">
        <f t="shared" si="38"/>
        <v>9.99969E-2</v>
      </c>
      <c r="U184" s="2">
        <v>-1.5521199999999999</v>
      </c>
      <c r="V184" s="2">
        <v>-9.99969E-2</v>
      </c>
      <c r="W184">
        <f t="shared" si="39"/>
        <v>9.99969E-2</v>
      </c>
      <c r="Y184" s="2">
        <v>-1.5521199999999999</v>
      </c>
      <c r="Z184" s="2">
        <v>-9.99969E-2</v>
      </c>
      <c r="AA184">
        <f t="shared" si="40"/>
        <v>9.99969E-2</v>
      </c>
      <c r="AC184" s="2">
        <v>-1.5450999999999999</v>
      </c>
      <c r="AD184" s="2">
        <v>-9.99969E-2</v>
      </c>
      <c r="AE184">
        <f t="shared" si="41"/>
        <v>9.99969E-2</v>
      </c>
      <c r="AG184" s="2">
        <v>-1.54999</v>
      </c>
      <c r="AH184" s="2">
        <v>-9.99969E-2</v>
      </c>
      <c r="AI184">
        <f t="shared" si="42"/>
        <v>9.99969E-2</v>
      </c>
      <c r="AK184" s="2">
        <v>-1.5525800000000001</v>
      </c>
      <c r="AL184" s="2">
        <v>-9.99969E-2</v>
      </c>
      <c r="AM184">
        <f t="shared" si="43"/>
        <v>9.99969E-2</v>
      </c>
      <c r="AO184" s="2">
        <v>-1.56555</v>
      </c>
      <c r="AP184" s="2">
        <v>-9.99969E-2</v>
      </c>
      <c r="AQ184">
        <f t="shared" si="44"/>
        <v>9.99969E-2</v>
      </c>
      <c r="AS184" s="2">
        <v>-1.5521199999999999</v>
      </c>
      <c r="AT184" s="2">
        <v>-9.99969E-2</v>
      </c>
      <c r="AU184">
        <f t="shared" si="45"/>
        <v>9.99969E-2</v>
      </c>
      <c r="AW184" s="2">
        <v>-1.5589900000000001</v>
      </c>
      <c r="AX184" s="2">
        <v>-9.99969E-2</v>
      </c>
      <c r="AY184">
        <f t="shared" si="46"/>
        <v>9.99969E-2</v>
      </c>
      <c r="BA184" s="2">
        <v>-1.5525800000000001</v>
      </c>
      <c r="BB184" s="2">
        <v>-9.99969E-2</v>
      </c>
      <c r="BC184">
        <f t="shared" si="47"/>
        <v>9.99969E-2</v>
      </c>
      <c r="BE184" s="2">
        <v>-1.5521199999999999</v>
      </c>
      <c r="BF184" s="2">
        <v>-9.99969E-2</v>
      </c>
      <c r="BG184">
        <f t="shared" si="48"/>
        <v>9.99969E-2</v>
      </c>
      <c r="BI184" s="2">
        <v>-1.5589900000000001</v>
      </c>
      <c r="BJ184" s="2">
        <v>-9.99969E-2</v>
      </c>
      <c r="BK184">
        <f t="shared" si="49"/>
        <v>9.99969E-2</v>
      </c>
      <c r="BM184" s="2">
        <v>-1.5629599999999999</v>
      </c>
      <c r="BN184" s="2">
        <v>-9.99969E-2</v>
      </c>
      <c r="BO184">
        <f t="shared" si="50"/>
        <v>9.99969E-2</v>
      </c>
    </row>
    <row r="185" spans="1:67" x14ac:dyDescent="0.25">
      <c r="A185" s="2">
        <v>-1.5684499999999999</v>
      </c>
      <c r="B185" s="2">
        <v>-9.99969E-2</v>
      </c>
      <c r="C185">
        <f t="shared" si="34"/>
        <v>9.99969E-2</v>
      </c>
      <c r="E185" s="2">
        <v>-1.5605199999999999</v>
      </c>
      <c r="F185" s="2">
        <v>-9.99969E-2</v>
      </c>
      <c r="G185">
        <f t="shared" si="35"/>
        <v>9.99969E-2</v>
      </c>
      <c r="I185" s="2">
        <v>-1.56311</v>
      </c>
      <c r="J185" s="2">
        <v>-9.99969E-2</v>
      </c>
      <c r="K185">
        <f t="shared" si="36"/>
        <v>9.99969E-2</v>
      </c>
      <c r="M185" s="2">
        <v>-1.56311</v>
      </c>
      <c r="N185" s="2">
        <v>-9.99969E-2</v>
      </c>
      <c r="O185">
        <f t="shared" si="37"/>
        <v>9.99969E-2</v>
      </c>
      <c r="Q185" s="2">
        <v>-1.5565500000000001</v>
      </c>
      <c r="R185" s="2">
        <v>-9.99969E-2</v>
      </c>
      <c r="S185">
        <f t="shared" si="38"/>
        <v>9.99969E-2</v>
      </c>
      <c r="U185" s="2">
        <v>-1.5496799999999999</v>
      </c>
      <c r="V185" s="2">
        <v>-9.99969E-2</v>
      </c>
      <c r="W185">
        <f t="shared" si="39"/>
        <v>9.99969E-2</v>
      </c>
      <c r="Y185" s="2">
        <v>-1.5496799999999999</v>
      </c>
      <c r="Z185" s="2">
        <v>-9.99969E-2</v>
      </c>
      <c r="AA185">
        <f t="shared" si="40"/>
        <v>9.99969E-2</v>
      </c>
      <c r="AC185" s="2">
        <v>-1.5426599999999999</v>
      </c>
      <c r="AD185" s="2">
        <v>-9.99969E-2</v>
      </c>
      <c r="AE185">
        <f t="shared" si="41"/>
        <v>9.99969E-2</v>
      </c>
      <c r="AG185" s="2">
        <v>-1.54755</v>
      </c>
      <c r="AH185" s="2">
        <v>-9.99969E-2</v>
      </c>
      <c r="AI185">
        <f t="shared" si="42"/>
        <v>9.99969E-2</v>
      </c>
      <c r="AK185" s="2">
        <v>-1.5501400000000001</v>
      </c>
      <c r="AL185" s="2">
        <v>-9.99969E-2</v>
      </c>
      <c r="AM185">
        <f t="shared" si="43"/>
        <v>9.99969E-2</v>
      </c>
      <c r="AO185" s="2">
        <v>-1.56311</v>
      </c>
      <c r="AP185" s="2">
        <v>-9.99969E-2</v>
      </c>
      <c r="AQ185">
        <f t="shared" si="44"/>
        <v>9.99969E-2</v>
      </c>
      <c r="AS185" s="2">
        <v>-1.5496799999999999</v>
      </c>
      <c r="AT185" s="2">
        <v>-9.99969E-2</v>
      </c>
      <c r="AU185">
        <f t="shared" si="45"/>
        <v>9.99969E-2</v>
      </c>
      <c r="AW185" s="2">
        <v>-1.5565500000000001</v>
      </c>
      <c r="AX185" s="2">
        <v>-9.99969E-2</v>
      </c>
      <c r="AY185">
        <f t="shared" si="46"/>
        <v>9.99969E-2</v>
      </c>
      <c r="BA185" s="2">
        <v>-1.5501400000000001</v>
      </c>
      <c r="BB185" s="2">
        <v>-9.99969E-2</v>
      </c>
      <c r="BC185">
        <f t="shared" si="47"/>
        <v>9.99969E-2</v>
      </c>
      <c r="BE185" s="2">
        <v>-1.5496799999999999</v>
      </c>
      <c r="BF185" s="2">
        <v>-9.99969E-2</v>
      </c>
      <c r="BG185">
        <f t="shared" si="48"/>
        <v>9.99969E-2</v>
      </c>
      <c r="BI185" s="2">
        <v>-1.5565500000000001</v>
      </c>
      <c r="BJ185" s="2">
        <v>-9.99969E-2</v>
      </c>
      <c r="BK185">
        <f t="shared" si="49"/>
        <v>9.99969E-2</v>
      </c>
      <c r="BM185" s="2">
        <v>-1.5605199999999999</v>
      </c>
      <c r="BN185" s="2">
        <v>-9.99969E-2</v>
      </c>
      <c r="BO185">
        <f t="shared" si="50"/>
        <v>9.99969E-2</v>
      </c>
    </row>
    <row r="186" spans="1:67" x14ac:dyDescent="0.25">
      <c r="A186" s="2">
        <v>-1.5660099999999999</v>
      </c>
      <c r="B186" s="2">
        <v>-9.99969E-2</v>
      </c>
      <c r="C186">
        <f t="shared" si="34"/>
        <v>9.99969E-2</v>
      </c>
      <c r="E186" s="2">
        <v>-1.5580700000000001</v>
      </c>
      <c r="F186" s="2">
        <v>-9.99969E-2</v>
      </c>
      <c r="G186">
        <f t="shared" si="35"/>
        <v>9.99969E-2</v>
      </c>
      <c r="I186" s="2">
        <v>-1.56067</v>
      </c>
      <c r="J186" s="2">
        <v>-9.99969E-2</v>
      </c>
      <c r="K186">
        <f t="shared" si="36"/>
        <v>9.99969E-2</v>
      </c>
      <c r="M186" s="2">
        <v>-1.56067</v>
      </c>
      <c r="N186" s="2">
        <v>-9.99969E-2</v>
      </c>
      <c r="O186">
        <f t="shared" si="37"/>
        <v>9.99969E-2</v>
      </c>
      <c r="Q186" s="2">
        <v>-1.5541100000000001</v>
      </c>
      <c r="R186" s="2">
        <v>-9.99969E-2</v>
      </c>
      <c r="S186">
        <f t="shared" si="38"/>
        <v>9.99969E-2</v>
      </c>
      <c r="U186" s="2">
        <v>-1.5472399999999999</v>
      </c>
      <c r="V186" s="2">
        <v>-9.99969E-2</v>
      </c>
      <c r="W186">
        <f t="shared" si="39"/>
        <v>9.99969E-2</v>
      </c>
      <c r="Y186" s="2">
        <v>-1.5472399999999999</v>
      </c>
      <c r="Z186" s="2">
        <v>-9.99969E-2</v>
      </c>
      <c r="AA186">
        <f t="shared" si="40"/>
        <v>9.99969E-2</v>
      </c>
      <c r="AC186" s="2">
        <v>-1.5402199999999999</v>
      </c>
      <c r="AD186" s="2">
        <v>-9.99969E-2</v>
      </c>
      <c r="AE186">
        <f t="shared" si="41"/>
        <v>9.99969E-2</v>
      </c>
      <c r="AG186" s="2">
        <v>-1.5450999999999999</v>
      </c>
      <c r="AH186" s="2">
        <v>-9.99969E-2</v>
      </c>
      <c r="AI186">
        <f t="shared" si="42"/>
        <v>9.99969E-2</v>
      </c>
      <c r="AK186" s="2">
        <v>-1.5477000000000001</v>
      </c>
      <c r="AL186" s="2">
        <v>-9.99969E-2</v>
      </c>
      <c r="AM186">
        <f t="shared" si="43"/>
        <v>9.99969E-2</v>
      </c>
      <c r="AO186" s="2">
        <v>-1.56067</v>
      </c>
      <c r="AP186" s="2">
        <v>-9.99969E-2</v>
      </c>
      <c r="AQ186">
        <f t="shared" si="44"/>
        <v>9.99969E-2</v>
      </c>
      <c r="AS186" s="2">
        <v>-1.5472399999999999</v>
      </c>
      <c r="AT186" s="2">
        <v>-9.99969E-2</v>
      </c>
      <c r="AU186">
        <f t="shared" si="45"/>
        <v>9.99969E-2</v>
      </c>
      <c r="AW186" s="2">
        <v>-1.5541100000000001</v>
      </c>
      <c r="AX186" s="2">
        <v>-9.99969E-2</v>
      </c>
      <c r="AY186">
        <f t="shared" si="46"/>
        <v>9.99969E-2</v>
      </c>
      <c r="BA186" s="2">
        <v>-1.5477000000000001</v>
      </c>
      <c r="BB186" s="2">
        <v>-9.99969E-2</v>
      </c>
      <c r="BC186">
        <f t="shared" si="47"/>
        <v>9.99969E-2</v>
      </c>
      <c r="BE186" s="2">
        <v>-1.5472399999999999</v>
      </c>
      <c r="BF186" s="2">
        <v>-9.99969E-2</v>
      </c>
      <c r="BG186">
        <f t="shared" si="48"/>
        <v>9.99969E-2</v>
      </c>
      <c r="BI186" s="2">
        <v>-1.5541100000000001</v>
      </c>
      <c r="BJ186" s="2">
        <v>-9.99969E-2</v>
      </c>
      <c r="BK186">
        <f t="shared" si="49"/>
        <v>9.99969E-2</v>
      </c>
      <c r="BM186" s="2">
        <v>-1.5580700000000001</v>
      </c>
      <c r="BN186" s="2">
        <v>-9.99969E-2</v>
      </c>
      <c r="BO186">
        <f t="shared" si="50"/>
        <v>9.99969E-2</v>
      </c>
    </row>
    <row r="187" spans="1:67" x14ac:dyDescent="0.25">
      <c r="A187" s="2">
        <v>-1.5635699999999999</v>
      </c>
      <c r="B187" s="2">
        <v>-9.99969E-2</v>
      </c>
      <c r="C187">
        <f t="shared" si="34"/>
        <v>9.99969E-2</v>
      </c>
      <c r="E187" s="2">
        <v>-1.5556300000000001</v>
      </c>
      <c r="F187" s="2">
        <v>-9.99969E-2</v>
      </c>
      <c r="G187">
        <f t="shared" si="35"/>
        <v>9.99969E-2</v>
      </c>
      <c r="I187" s="2">
        <v>-1.55823</v>
      </c>
      <c r="J187" s="2">
        <v>-9.99969E-2</v>
      </c>
      <c r="K187">
        <f t="shared" si="36"/>
        <v>9.99969E-2</v>
      </c>
      <c r="M187" s="2">
        <v>-1.55823</v>
      </c>
      <c r="N187" s="2">
        <v>-9.99969E-2</v>
      </c>
      <c r="O187">
        <f t="shared" si="37"/>
        <v>9.99969E-2</v>
      </c>
      <c r="Q187" s="2">
        <v>-1.5516700000000001</v>
      </c>
      <c r="R187" s="2">
        <v>-9.99969E-2</v>
      </c>
      <c r="S187">
        <f t="shared" si="38"/>
        <v>9.99969E-2</v>
      </c>
      <c r="U187" s="2">
        <v>-1.5448</v>
      </c>
      <c r="V187" s="2">
        <v>-9.99969E-2</v>
      </c>
      <c r="W187">
        <f t="shared" si="39"/>
        <v>9.99969E-2</v>
      </c>
      <c r="Y187" s="2">
        <v>-1.5448</v>
      </c>
      <c r="Z187" s="2">
        <v>-9.99969E-2</v>
      </c>
      <c r="AA187">
        <f t="shared" si="40"/>
        <v>9.99969E-2</v>
      </c>
      <c r="AC187" s="2">
        <v>-1.5377799999999999</v>
      </c>
      <c r="AD187" s="2">
        <v>-9.99969E-2</v>
      </c>
      <c r="AE187">
        <f t="shared" si="41"/>
        <v>9.99969E-2</v>
      </c>
      <c r="AG187" s="2">
        <v>-1.5426599999999999</v>
      </c>
      <c r="AH187" s="2">
        <v>-9.99969E-2</v>
      </c>
      <c r="AI187">
        <f t="shared" si="42"/>
        <v>9.99969E-2</v>
      </c>
      <c r="AK187" s="2">
        <v>-1.5452600000000001</v>
      </c>
      <c r="AL187" s="2">
        <v>-9.99969E-2</v>
      </c>
      <c r="AM187">
        <f t="shared" si="43"/>
        <v>9.99969E-2</v>
      </c>
      <c r="AO187" s="2">
        <v>-1.55823</v>
      </c>
      <c r="AP187" s="2">
        <v>-9.99969E-2</v>
      </c>
      <c r="AQ187">
        <f t="shared" si="44"/>
        <v>9.99969E-2</v>
      </c>
      <c r="AS187" s="2">
        <v>-1.5448</v>
      </c>
      <c r="AT187" s="2">
        <v>-9.99969E-2</v>
      </c>
      <c r="AU187">
        <f t="shared" si="45"/>
        <v>9.99969E-2</v>
      </c>
      <c r="AW187" s="2">
        <v>-1.5516700000000001</v>
      </c>
      <c r="AX187" s="2">
        <v>-9.99969E-2</v>
      </c>
      <c r="AY187">
        <f t="shared" si="46"/>
        <v>9.99969E-2</v>
      </c>
      <c r="BA187" s="2">
        <v>-1.5452600000000001</v>
      </c>
      <c r="BB187" s="2">
        <v>-9.99969E-2</v>
      </c>
      <c r="BC187">
        <f t="shared" si="47"/>
        <v>9.99969E-2</v>
      </c>
      <c r="BE187" s="2">
        <v>-1.5448</v>
      </c>
      <c r="BF187" s="2">
        <v>-9.99969E-2</v>
      </c>
      <c r="BG187">
        <f t="shared" si="48"/>
        <v>9.99969E-2</v>
      </c>
      <c r="BI187" s="2">
        <v>-1.5516700000000001</v>
      </c>
      <c r="BJ187" s="2">
        <v>-9.99969E-2</v>
      </c>
      <c r="BK187">
        <f t="shared" si="49"/>
        <v>9.99969E-2</v>
      </c>
      <c r="BM187" s="2">
        <v>-1.5556300000000001</v>
      </c>
      <c r="BN187" s="2">
        <v>-9.99969E-2</v>
      </c>
      <c r="BO187">
        <f t="shared" si="50"/>
        <v>9.99969E-2</v>
      </c>
    </row>
    <row r="188" spans="1:67" x14ac:dyDescent="0.25">
      <c r="A188" s="2">
        <v>-1.5611299999999999</v>
      </c>
      <c r="B188" s="2">
        <v>-9.99969E-2</v>
      </c>
      <c r="C188">
        <f t="shared" si="34"/>
        <v>9.99969E-2</v>
      </c>
      <c r="E188" s="2">
        <v>-1.5531900000000001</v>
      </c>
      <c r="F188" s="2">
        <v>-9.99969E-2</v>
      </c>
      <c r="G188">
        <f t="shared" si="35"/>
        <v>9.99969E-2</v>
      </c>
      <c r="I188" s="2">
        <v>-1.55579</v>
      </c>
      <c r="J188" s="2">
        <v>-9.99969E-2</v>
      </c>
      <c r="K188">
        <f t="shared" si="36"/>
        <v>9.99969E-2</v>
      </c>
      <c r="M188" s="2">
        <v>-1.55579</v>
      </c>
      <c r="N188" s="2">
        <v>-9.99969E-2</v>
      </c>
      <c r="O188">
        <f t="shared" si="37"/>
        <v>9.99969E-2</v>
      </c>
      <c r="Q188" s="2">
        <v>-1.54922</v>
      </c>
      <c r="R188" s="2">
        <v>-9.99969E-2</v>
      </c>
      <c r="S188">
        <f t="shared" si="38"/>
        <v>9.99969E-2</v>
      </c>
      <c r="U188" s="2">
        <v>-1.54236</v>
      </c>
      <c r="V188" s="2">
        <v>-9.99969E-2</v>
      </c>
      <c r="W188">
        <f t="shared" si="39"/>
        <v>9.99969E-2</v>
      </c>
      <c r="Y188" s="2">
        <v>-1.54236</v>
      </c>
      <c r="Z188" s="2">
        <v>-9.99969E-2</v>
      </c>
      <c r="AA188">
        <f t="shared" si="40"/>
        <v>9.99969E-2</v>
      </c>
      <c r="AC188" s="2">
        <v>-1.5353399999999999</v>
      </c>
      <c r="AD188" s="2">
        <v>-9.99969E-2</v>
      </c>
      <c r="AE188">
        <f t="shared" si="41"/>
        <v>9.99969E-2</v>
      </c>
      <c r="AG188" s="2">
        <v>-1.5402199999999999</v>
      </c>
      <c r="AH188" s="2">
        <v>-9.99969E-2</v>
      </c>
      <c r="AI188">
        <f t="shared" si="42"/>
        <v>9.99969E-2</v>
      </c>
      <c r="AK188" s="2">
        <v>-1.5428200000000001</v>
      </c>
      <c r="AL188" s="2">
        <v>-9.99969E-2</v>
      </c>
      <c r="AM188">
        <f t="shared" si="43"/>
        <v>9.99969E-2</v>
      </c>
      <c r="AO188" s="2">
        <v>-1.55579</v>
      </c>
      <c r="AP188" s="2">
        <v>-9.99969E-2</v>
      </c>
      <c r="AQ188">
        <f t="shared" si="44"/>
        <v>9.99969E-2</v>
      </c>
      <c r="AS188" s="2">
        <v>-1.54236</v>
      </c>
      <c r="AT188" s="2">
        <v>-9.99969E-2</v>
      </c>
      <c r="AU188">
        <f t="shared" si="45"/>
        <v>9.99969E-2</v>
      </c>
      <c r="AW188" s="2">
        <v>-1.54922</v>
      </c>
      <c r="AX188" s="2">
        <v>-9.99969E-2</v>
      </c>
      <c r="AY188">
        <f t="shared" si="46"/>
        <v>9.99969E-2</v>
      </c>
      <c r="BA188" s="2">
        <v>-1.5428200000000001</v>
      </c>
      <c r="BB188" s="2">
        <v>-9.99969E-2</v>
      </c>
      <c r="BC188">
        <f t="shared" si="47"/>
        <v>9.99969E-2</v>
      </c>
      <c r="BE188" s="2">
        <v>-1.54236</v>
      </c>
      <c r="BF188" s="2">
        <v>-9.99969E-2</v>
      </c>
      <c r="BG188">
        <f t="shared" si="48"/>
        <v>9.99969E-2</v>
      </c>
      <c r="BI188" s="2">
        <v>-1.54922</v>
      </c>
      <c r="BJ188" s="2">
        <v>-9.99969E-2</v>
      </c>
      <c r="BK188">
        <f t="shared" si="49"/>
        <v>9.99969E-2</v>
      </c>
      <c r="BM188" s="2">
        <v>-1.5531900000000001</v>
      </c>
      <c r="BN188" s="2">
        <v>-9.99969E-2</v>
      </c>
      <c r="BO188">
        <f t="shared" si="50"/>
        <v>9.99969E-2</v>
      </c>
    </row>
    <row r="189" spans="1:67" x14ac:dyDescent="0.25">
      <c r="A189" s="2">
        <v>-1.5586899999999999</v>
      </c>
      <c r="B189" s="2">
        <v>-9.99969E-2</v>
      </c>
      <c r="C189">
        <f t="shared" si="34"/>
        <v>9.99969E-2</v>
      </c>
      <c r="E189" s="2">
        <v>-1.5507500000000001</v>
      </c>
      <c r="F189" s="2">
        <v>-9.99969E-2</v>
      </c>
      <c r="G189">
        <f t="shared" si="35"/>
        <v>9.99969E-2</v>
      </c>
      <c r="I189" s="2">
        <v>-1.5533399999999999</v>
      </c>
      <c r="J189" s="2">
        <v>-9.99969E-2</v>
      </c>
      <c r="K189">
        <f t="shared" si="36"/>
        <v>9.99969E-2</v>
      </c>
      <c r="M189" s="2">
        <v>-1.5533399999999999</v>
      </c>
      <c r="N189" s="2">
        <v>-9.99969E-2</v>
      </c>
      <c r="O189">
        <f t="shared" si="37"/>
        <v>9.99969E-2</v>
      </c>
      <c r="Q189" s="2">
        <v>-1.54678</v>
      </c>
      <c r="R189" s="2">
        <v>-9.99969E-2</v>
      </c>
      <c r="S189">
        <f t="shared" si="38"/>
        <v>9.99969E-2</v>
      </c>
      <c r="U189" s="2">
        <v>-1.53992</v>
      </c>
      <c r="V189" s="2">
        <v>-9.99969E-2</v>
      </c>
      <c r="W189">
        <f t="shared" si="39"/>
        <v>9.99969E-2</v>
      </c>
      <c r="Y189" s="2">
        <v>-1.53992</v>
      </c>
      <c r="Z189" s="2">
        <v>-9.99969E-2</v>
      </c>
      <c r="AA189">
        <f t="shared" si="40"/>
        <v>9.99969E-2</v>
      </c>
      <c r="AC189" s="2">
        <v>-1.5328999999999999</v>
      </c>
      <c r="AD189" s="2">
        <v>-9.99969E-2</v>
      </c>
      <c r="AE189">
        <f t="shared" si="41"/>
        <v>9.99969E-2</v>
      </c>
      <c r="AG189" s="2">
        <v>-1.5377799999999999</v>
      </c>
      <c r="AH189" s="2">
        <v>-9.99969E-2</v>
      </c>
      <c r="AI189">
        <f t="shared" si="42"/>
        <v>9.99969E-2</v>
      </c>
      <c r="AK189" s="2">
        <v>-1.54037</v>
      </c>
      <c r="AL189" s="2">
        <v>-9.99969E-2</v>
      </c>
      <c r="AM189">
        <f t="shared" si="43"/>
        <v>9.99969E-2</v>
      </c>
      <c r="AO189" s="2">
        <v>-1.5533399999999999</v>
      </c>
      <c r="AP189" s="2">
        <v>-9.99969E-2</v>
      </c>
      <c r="AQ189">
        <f t="shared" si="44"/>
        <v>9.99969E-2</v>
      </c>
      <c r="AS189" s="2">
        <v>-1.53992</v>
      </c>
      <c r="AT189" s="2">
        <v>-9.99969E-2</v>
      </c>
      <c r="AU189">
        <f t="shared" si="45"/>
        <v>9.99969E-2</v>
      </c>
      <c r="AW189" s="2">
        <v>-1.54678</v>
      </c>
      <c r="AX189" s="2">
        <v>-9.99969E-2</v>
      </c>
      <c r="AY189">
        <f t="shared" si="46"/>
        <v>9.99969E-2</v>
      </c>
      <c r="BA189" s="2">
        <v>-1.54037</v>
      </c>
      <c r="BB189" s="2">
        <v>-9.99969E-2</v>
      </c>
      <c r="BC189">
        <f t="shared" si="47"/>
        <v>9.99969E-2</v>
      </c>
      <c r="BE189" s="2">
        <v>-1.53992</v>
      </c>
      <c r="BF189" s="2">
        <v>-9.99969E-2</v>
      </c>
      <c r="BG189">
        <f t="shared" si="48"/>
        <v>9.99969E-2</v>
      </c>
      <c r="BI189" s="2">
        <v>-1.54678</v>
      </c>
      <c r="BJ189" s="2">
        <v>-9.99969E-2</v>
      </c>
      <c r="BK189">
        <f t="shared" si="49"/>
        <v>9.99969E-2</v>
      </c>
      <c r="BM189" s="2">
        <v>-1.5507500000000001</v>
      </c>
      <c r="BN189" s="2">
        <v>-9.99969E-2</v>
      </c>
      <c r="BO189">
        <f t="shared" si="50"/>
        <v>9.99969E-2</v>
      </c>
    </row>
    <row r="190" spans="1:67" x14ac:dyDescent="0.25">
      <c r="A190" s="2">
        <v>-1.5562400000000001</v>
      </c>
      <c r="B190" s="2">
        <v>-9.99969E-2</v>
      </c>
      <c r="C190">
        <f t="shared" si="34"/>
        <v>9.99969E-2</v>
      </c>
      <c r="E190" s="2">
        <v>-1.5483100000000001</v>
      </c>
      <c r="F190" s="2">
        <v>-9.99969E-2</v>
      </c>
      <c r="G190">
        <f t="shared" si="35"/>
        <v>9.99969E-2</v>
      </c>
      <c r="I190" s="2">
        <v>-1.5508999999999999</v>
      </c>
      <c r="J190" s="2">
        <v>-9.99969E-2</v>
      </c>
      <c r="K190">
        <f t="shared" si="36"/>
        <v>9.99969E-2</v>
      </c>
      <c r="M190" s="2">
        <v>-1.5508999999999999</v>
      </c>
      <c r="N190" s="2">
        <v>-9.99969E-2</v>
      </c>
      <c r="O190">
        <f t="shared" si="37"/>
        <v>9.99969E-2</v>
      </c>
      <c r="Q190" s="2">
        <v>-1.54434</v>
      </c>
      <c r="R190" s="2">
        <v>-9.99969E-2</v>
      </c>
      <c r="S190">
        <f t="shared" si="38"/>
        <v>9.99969E-2</v>
      </c>
      <c r="U190" s="2">
        <v>-1.53748</v>
      </c>
      <c r="V190" s="2">
        <v>-9.99969E-2</v>
      </c>
      <c r="W190">
        <f t="shared" si="39"/>
        <v>9.99969E-2</v>
      </c>
      <c r="Y190" s="2">
        <v>-1.53748</v>
      </c>
      <c r="Z190" s="2">
        <v>-9.99969E-2</v>
      </c>
      <c r="AA190">
        <f t="shared" si="40"/>
        <v>9.99969E-2</v>
      </c>
      <c r="AC190" s="2">
        <v>-1.5304599999999999</v>
      </c>
      <c r="AD190" s="2">
        <v>-9.99969E-2</v>
      </c>
      <c r="AE190">
        <f t="shared" si="41"/>
        <v>9.99969E-2</v>
      </c>
      <c r="AG190" s="2">
        <v>-1.5353399999999999</v>
      </c>
      <c r="AH190" s="2">
        <v>-9.99969E-2</v>
      </c>
      <c r="AI190">
        <f t="shared" si="42"/>
        <v>9.99969E-2</v>
      </c>
      <c r="AK190" s="2">
        <v>-1.53793</v>
      </c>
      <c r="AL190" s="2">
        <v>-9.99969E-2</v>
      </c>
      <c r="AM190">
        <f t="shared" si="43"/>
        <v>9.99969E-2</v>
      </c>
      <c r="AO190" s="2">
        <v>-1.5508999999999999</v>
      </c>
      <c r="AP190" s="2">
        <v>-9.99969E-2</v>
      </c>
      <c r="AQ190">
        <f t="shared" si="44"/>
        <v>9.99969E-2</v>
      </c>
      <c r="AS190" s="2">
        <v>-1.53748</v>
      </c>
      <c r="AT190" s="2">
        <v>-9.99969E-2</v>
      </c>
      <c r="AU190">
        <f t="shared" si="45"/>
        <v>9.99969E-2</v>
      </c>
      <c r="AW190" s="2">
        <v>-1.54434</v>
      </c>
      <c r="AX190" s="2">
        <v>-9.99969E-2</v>
      </c>
      <c r="AY190">
        <f t="shared" si="46"/>
        <v>9.99969E-2</v>
      </c>
      <c r="BA190" s="2">
        <v>-1.53793</v>
      </c>
      <c r="BB190" s="2">
        <v>-9.99969E-2</v>
      </c>
      <c r="BC190">
        <f t="shared" si="47"/>
        <v>9.99969E-2</v>
      </c>
      <c r="BE190" s="2">
        <v>-1.53748</v>
      </c>
      <c r="BF190" s="2">
        <v>-9.99969E-2</v>
      </c>
      <c r="BG190">
        <f t="shared" si="48"/>
        <v>9.99969E-2</v>
      </c>
      <c r="BI190" s="2">
        <v>-1.54434</v>
      </c>
      <c r="BJ190" s="2">
        <v>-9.99969E-2</v>
      </c>
      <c r="BK190">
        <f t="shared" si="49"/>
        <v>9.99969E-2</v>
      </c>
      <c r="BM190" s="2">
        <v>-1.5483100000000001</v>
      </c>
      <c r="BN190" s="2">
        <v>-9.99969E-2</v>
      </c>
      <c r="BO190">
        <f t="shared" si="50"/>
        <v>9.99969E-2</v>
      </c>
    </row>
    <row r="191" spans="1:67" x14ac:dyDescent="0.25">
      <c r="A191" s="2">
        <v>-1.5538000000000001</v>
      </c>
      <c r="B191" s="2">
        <v>-9.99969E-2</v>
      </c>
      <c r="C191">
        <f t="shared" si="34"/>
        <v>9.99969E-2</v>
      </c>
      <c r="E191" s="2">
        <v>-1.5458700000000001</v>
      </c>
      <c r="F191" s="2">
        <v>-9.99969E-2</v>
      </c>
      <c r="G191">
        <f t="shared" si="35"/>
        <v>9.99969E-2</v>
      </c>
      <c r="I191" s="2">
        <v>-1.5484599999999999</v>
      </c>
      <c r="J191" s="2">
        <v>-9.99969E-2</v>
      </c>
      <c r="K191">
        <f t="shared" si="36"/>
        <v>9.99969E-2</v>
      </c>
      <c r="M191" s="2">
        <v>-1.5484599999999999</v>
      </c>
      <c r="N191" s="2">
        <v>-9.99969E-2</v>
      </c>
      <c r="O191">
        <f t="shared" si="37"/>
        <v>9.99969E-2</v>
      </c>
      <c r="Q191" s="2">
        <v>-1.5419</v>
      </c>
      <c r="R191" s="2">
        <v>-9.99969E-2</v>
      </c>
      <c r="S191">
        <f t="shared" si="38"/>
        <v>9.99969E-2</v>
      </c>
      <c r="U191" s="2">
        <v>-1.5350299999999999</v>
      </c>
      <c r="V191" s="2">
        <v>-9.99969E-2</v>
      </c>
      <c r="W191">
        <f t="shared" si="39"/>
        <v>9.99969E-2</v>
      </c>
      <c r="Y191" s="2">
        <v>-1.5350299999999999</v>
      </c>
      <c r="Z191" s="2">
        <v>-9.99969E-2</v>
      </c>
      <c r="AA191">
        <f t="shared" si="40"/>
        <v>9.99969E-2</v>
      </c>
      <c r="AC191" s="2">
        <v>-1.5280199999999999</v>
      </c>
      <c r="AD191" s="2">
        <v>-9.99969E-2</v>
      </c>
      <c r="AE191">
        <f t="shared" si="41"/>
        <v>9.99969E-2</v>
      </c>
      <c r="AG191" s="2">
        <v>-1.5328999999999999</v>
      </c>
      <c r="AH191" s="2">
        <v>-9.99969E-2</v>
      </c>
      <c r="AI191">
        <f t="shared" si="42"/>
        <v>9.99969E-2</v>
      </c>
      <c r="AK191" s="2">
        <v>-1.53549</v>
      </c>
      <c r="AL191" s="2">
        <v>-9.99969E-2</v>
      </c>
      <c r="AM191">
        <f t="shared" si="43"/>
        <v>9.99969E-2</v>
      </c>
      <c r="AO191" s="2">
        <v>-1.5484599999999999</v>
      </c>
      <c r="AP191" s="2">
        <v>-9.99969E-2</v>
      </c>
      <c r="AQ191">
        <f t="shared" si="44"/>
        <v>9.99969E-2</v>
      </c>
      <c r="AS191" s="2">
        <v>-1.5350299999999999</v>
      </c>
      <c r="AT191" s="2">
        <v>-9.99969E-2</v>
      </c>
      <c r="AU191">
        <f t="shared" si="45"/>
        <v>9.99969E-2</v>
      </c>
      <c r="AW191" s="2">
        <v>-1.5419</v>
      </c>
      <c r="AX191" s="2">
        <v>-9.99969E-2</v>
      </c>
      <c r="AY191">
        <f t="shared" si="46"/>
        <v>9.99969E-2</v>
      </c>
      <c r="BA191" s="2">
        <v>-1.53549</v>
      </c>
      <c r="BB191" s="2">
        <v>-9.99969E-2</v>
      </c>
      <c r="BC191">
        <f t="shared" si="47"/>
        <v>9.99969E-2</v>
      </c>
      <c r="BE191" s="2">
        <v>-1.5350299999999999</v>
      </c>
      <c r="BF191" s="2">
        <v>-9.99969E-2</v>
      </c>
      <c r="BG191">
        <f t="shared" si="48"/>
        <v>9.99969E-2</v>
      </c>
      <c r="BI191" s="2">
        <v>-1.5419</v>
      </c>
      <c r="BJ191" s="2">
        <v>-9.99969E-2</v>
      </c>
      <c r="BK191">
        <f t="shared" si="49"/>
        <v>9.99969E-2</v>
      </c>
      <c r="BM191" s="2">
        <v>-1.5458700000000001</v>
      </c>
      <c r="BN191" s="2">
        <v>-9.99969E-2</v>
      </c>
      <c r="BO191">
        <f t="shared" si="50"/>
        <v>9.99969E-2</v>
      </c>
    </row>
    <row r="192" spans="1:67" x14ac:dyDescent="0.25">
      <c r="A192" s="2">
        <v>-1.5513600000000001</v>
      </c>
      <c r="B192" s="2">
        <v>-9.99969E-2</v>
      </c>
      <c r="C192">
        <f t="shared" si="34"/>
        <v>9.99969E-2</v>
      </c>
      <c r="E192" s="2">
        <v>-1.5434300000000001</v>
      </c>
      <c r="F192" s="2">
        <v>-9.99969E-2</v>
      </c>
      <c r="G192">
        <f t="shared" si="35"/>
        <v>9.99969E-2</v>
      </c>
      <c r="I192" s="2">
        <v>-1.5460199999999999</v>
      </c>
      <c r="J192" s="2">
        <v>-9.99969E-2</v>
      </c>
      <c r="K192">
        <f t="shared" si="36"/>
        <v>9.99969E-2</v>
      </c>
      <c r="M192" s="2">
        <v>-1.5460199999999999</v>
      </c>
      <c r="N192" s="2">
        <v>-9.99969E-2</v>
      </c>
      <c r="O192">
        <f t="shared" si="37"/>
        <v>9.99969E-2</v>
      </c>
      <c r="Q192" s="2">
        <v>-1.5394600000000001</v>
      </c>
      <c r="R192" s="2">
        <v>-9.99969E-2</v>
      </c>
      <c r="S192">
        <f t="shared" si="38"/>
        <v>9.99969E-2</v>
      </c>
      <c r="U192" s="2">
        <v>-1.5325899999999999</v>
      </c>
      <c r="V192" s="2">
        <v>-9.99969E-2</v>
      </c>
      <c r="W192">
        <f t="shared" si="39"/>
        <v>9.99969E-2</v>
      </c>
      <c r="Y192" s="2">
        <v>-1.5325899999999999</v>
      </c>
      <c r="Z192" s="2">
        <v>-9.99969E-2</v>
      </c>
      <c r="AA192">
        <f t="shared" si="40"/>
        <v>9.99969E-2</v>
      </c>
      <c r="AC192" s="2">
        <v>-1.5255700000000001</v>
      </c>
      <c r="AD192" s="2">
        <v>-9.99969E-2</v>
      </c>
      <c r="AE192">
        <f t="shared" si="41"/>
        <v>9.99969E-2</v>
      </c>
      <c r="AG192" s="2">
        <v>-1.5304599999999999</v>
      </c>
      <c r="AH192" s="2">
        <v>-9.99969E-2</v>
      </c>
      <c r="AI192">
        <f t="shared" si="42"/>
        <v>9.99969E-2</v>
      </c>
      <c r="AK192" s="2">
        <v>-1.53305</v>
      </c>
      <c r="AL192" s="2">
        <v>-9.99969E-2</v>
      </c>
      <c r="AM192">
        <f t="shared" si="43"/>
        <v>9.99969E-2</v>
      </c>
      <c r="AO192" s="2">
        <v>-1.5460199999999999</v>
      </c>
      <c r="AP192" s="2">
        <v>-9.99969E-2</v>
      </c>
      <c r="AQ192">
        <f t="shared" si="44"/>
        <v>9.99969E-2</v>
      </c>
      <c r="AS192" s="2">
        <v>-1.5325899999999999</v>
      </c>
      <c r="AT192" s="2">
        <v>-9.99969E-2</v>
      </c>
      <c r="AU192">
        <f t="shared" si="45"/>
        <v>9.99969E-2</v>
      </c>
      <c r="AW192" s="2">
        <v>-1.5394600000000001</v>
      </c>
      <c r="AX192" s="2">
        <v>-9.99969E-2</v>
      </c>
      <c r="AY192">
        <f t="shared" si="46"/>
        <v>9.99969E-2</v>
      </c>
      <c r="BA192" s="2">
        <v>-1.53305</v>
      </c>
      <c r="BB192" s="2">
        <v>-9.99969E-2</v>
      </c>
      <c r="BC192">
        <f t="shared" si="47"/>
        <v>9.99969E-2</v>
      </c>
      <c r="BE192" s="2">
        <v>-1.5325899999999999</v>
      </c>
      <c r="BF192" s="2">
        <v>-9.99969E-2</v>
      </c>
      <c r="BG192">
        <f t="shared" si="48"/>
        <v>9.99969E-2</v>
      </c>
      <c r="BI192" s="2">
        <v>-1.5394600000000001</v>
      </c>
      <c r="BJ192" s="2">
        <v>-9.99969E-2</v>
      </c>
      <c r="BK192">
        <f t="shared" si="49"/>
        <v>9.99969E-2</v>
      </c>
      <c r="BM192" s="2">
        <v>-1.5434300000000001</v>
      </c>
      <c r="BN192" s="2">
        <v>-9.99969E-2</v>
      </c>
      <c r="BO192">
        <f t="shared" si="50"/>
        <v>9.99969E-2</v>
      </c>
    </row>
    <row r="193" spans="1:67" x14ac:dyDescent="0.25">
      <c r="A193" s="2">
        <v>-1.5489200000000001</v>
      </c>
      <c r="B193" s="2">
        <v>-9.99969E-2</v>
      </c>
      <c r="C193">
        <f t="shared" si="34"/>
        <v>9.99969E-2</v>
      </c>
      <c r="E193" s="2">
        <v>-1.5409900000000001</v>
      </c>
      <c r="F193" s="2">
        <v>-9.99969E-2</v>
      </c>
      <c r="G193">
        <f t="shared" si="35"/>
        <v>9.99969E-2</v>
      </c>
      <c r="I193" s="2">
        <v>-1.54358</v>
      </c>
      <c r="J193" s="2">
        <v>-9.99969E-2</v>
      </c>
      <c r="K193">
        <f t="shared" si="36"/>
        <v>9.99969E-2</v>
      </c>
      <c r="M193" s="2">
        <v>-1.54358</v>
      </c>
      <c r="N193" s="2">
        <v>-9.99969E-2</v>
      </c>
      <c r="O193">
        <f t="shared" si="37"/>
        <v>9.99969E-2</v>
      </c>
      <c r="Q193" s="2">
        <v>-1.5370200000000001</v>
      </c>
      <c r="R193" s="2">
        <v>-9.99969E-2</v>
      </c>
      <c r="S193">
        <f t="shared" si="38"/>
        <v>9.99969E-2</v>
      </c>
      <c r="U193" s="2">
        <v>-1.5301499999999999</v>
      </c>
      <c r="V193" s="2">
        <v>-9.99969E-2</v>
      </c>
      <c r="W193">
        <f t="shared" si="39"/>
        <v>9.99969E-2</v>
      </c>
      <c r="Y193" s="2">
        <v>-1.5301499999999999</v>
      </c>
      <c r="Z193" s="2">
        <v>-9.99969E-2</v>
      </c>
      <c r="AA193">
        <f t="shared" si="40"/>
        <v>9.99969E-2</v>
      </c>
      <c r="AC193" s="2">
        <v>-1.5231300000000001</v>
      </c>
      <c r="AD193" s="2">
        <v>-9.99969E-2</v>
      </c>
      <c r="AE193">
        <f t="shared" si="41"/>
        <v>9.99969E-2</v>
      </c>
      <c r="AG193" s="2">
        <v>-1.5280199999999999</v>
      </c>
      <c r="AH193" s="2">
        <v>-9.99969E-2</v>
      </c>
      <c r="AI193">
        <f t="shared" si="42"/>
        <v>9.99969E-2</v>
      </c>
      <c r="AK193" s="2">
        <v>-1.53061</v>
      </c>
      <c r="AL193" s="2">
        <v>-9.99969E-2</v>
      </c>
      <c r="AM193">
        <f t="shared" si="43"/>
        <v>9.99969E-2</v>
      </c>
      <c r="AO193" s="2">
        <v>-1.54358</v>
      </c>
      <c r="AP193" s="2">
        <v>-9.99969E-2</v>
      </c>
      <c r="AQ193">
        <f t="shared" si="44"/>
        <v>9.99969E-2</v>
      </c>
      <c r="AS193" s="2">
        <v>-1.5301499999999999</v>
      </c>
      <c r="AT193" s="2">
        <v>-9.99969E-2</v>
      </c>
      <c r="AU193">
        <f t="shared" si="45"/>
        <v>9.99969E-2</v>
      </c>
      <c r="AW193" s="2">
        <v>-1.5370200000000001</v>
      </c>
      <c r="AX193" s="2">
        <v>-9.99969E-2</v>
      </c>
      <c r="AY193">
        <f t="shared" si="46"/>
        <v>9.99969E-2</v>
      </c>
      <c r="BA193" s="2">
        <v>-1.53061</v>
      </c>
      <c r="BB193" s="2">
        <v>-9.99969E-2</v>
      </c>
      <c r="BC193">
        <f t="shared" si="47"/>
        <v>9.99969E-2</v>
      </c>
      <c r="BE193" s="2">
        <v>-1.5301499999999999</v>
      </c>
      <c r="BF193" s="2">
        <v>-9.99969E-2</v>
      </c>
      <c r="BG193">
        <f t="shared" si="48"/>
        <v>9.99969E-2</v>
      </c>
      <c r="BI193" s="2">
        <v>-1.5370200000000001</v>
      </c>
      <c r="BJ193" s="2">
        <v>-9.99969E-2</v>
      </c>
      <c r="BK193">
        <f t="shared" si="49"/>
        <v>9.99969E-2</v>
      </c>
      <c r="BM193" s="2">
        <v>-1.5409900000000001</v>
      </c>
      <c r="BN193" s="2">
        <v>-9.99969E-2</v>
      </c>
      <c r="BO193">
        <f t="shared" si="50"/>
        <v>9.99969E-2</v>
      </c>
    </row>
    <row r="194" spans="1:67" x14ac:dyDescent="0.25">
      <c r="A194" s="2">
        <v>-1.5464800000000001</v>
      </c>
      <c r="B194" s="2">
        <v>-9.99969E-2</v>
      </c>
      <c r="C194">
        <f t="shared" si="34"/>
        <v>9.99969E-2</v>
      </c>
      <c r="E194" s="2">
        <v>-1.53854</v>
      </c>
      <c r="F194" s="2">
        <v>-9.99969E-2</v>
      </c>
      <c r="G194">
        <f t="shared" si="35"/>
        <v>9.99969E-2</v>
      </c>
      <c r="I194" s="2">
        <v>-1.54114</v>
      </c>
      <c r="J194" s="2">
        <v>-9.99969E-2</v>
      </c>
      <c r="K194">
        <f t="shared" si="36"/>
        <v>9.99969E-2</v>
      </c>
      <c r="M194" s="2">
        <v>-1.54114</v>
      </c>
      <c r="N194" s="2">
        <v>-9.99969E-2</v>
      </c>
      <c r="O194">
        <f t="shared" si="37"/>
        <v>9.99969E-2</v>
      </c>
      <c r="Q194" s="2">
        <v>-1.5345800000000001</v>
      </c>
      <c r="R194" s="2">
        <v>-9.99969E-2</v>
      </c>
      <c r="S194">
        <f t="shared" si="38"/>
        <v>9.99969E-2</v>
      </c>
      <c r="U194" s="2">
        <v>-1.5277099999999999</v>
      </c>
      <c r="V194" s="2">
        <v>-9.99969E-2</v>
      </c>
      <c r="W194">
        <f t="shared" si="39"/>
        <v>9.99969E-2</v>
      </c>
      <c r="Y194" s="2">
        <v>-1.5277099999999999</v>
      </c>
      <c r="Z194" s="2">
        <v>-9.99969E-2</v>
      </c>
      <c r="AA194">
        <f t="shared" si="40"/>
        <v>9.99969E-2</v>
      </c>
      <c r="AC194" s="2">
        <v>-1.5206900000000001</v>
      </c>
      <c r="AD194" s="2">
        <v>-9.99969E-2</v>
      </c>
      <c r="AE194">
        <f t="shared" si="41"/>
        <v>9.99969E-2</v>
      </c>
      <c r="AG194" s="2">
        <v>-1.5255700000000001</v>
      </c>
      <c r="AH194" s="2">
        <v>-9.99969E-2</v>
      </c>
      <c r="AI194">
        <f t="shared" si="42"/>
        <v>9.99969E-2</v>
      </c>
      <c r="AK194" s="2">
        <v>-1.52817</v>
      </c>
      <c r="AL194" s="2">
        <v>-9.99969E-2</v>
      </c>
      <c r="AM194">
        <f t="shared" si="43"/>
        <v>9.99969E-2</v>
      </c>
      <c r="AO194" s="2">
        <v>-1.54114</v>
      </c>
      <c r="AP194" s="2">
        <v>-9.99969E-2</v>
      </c>
      <c r="AQ194">
        <f t="shared" si="44"/>
        <v>9.99969E-2</v>
      </c>
      <c r="AS194" s="2">
        <v>-1.5277099999999999</v>
      </c>
      <c r="AT194" s="2">
        <v>-9.99969E-2</v>
      </c>
      <c r="AU194">
        <f t="shared" si="45"/>
        <v>9.99969E-2</v>
      </c>
      <c r="AW194" s="2">
        <v>-1.5345800000000001</v>
      </c>
      <c r="AX194" s="2">
        <v>-9.99969E-2</v>
      </c>
      <c r="AY194">
        <f t="shared" si="46"/>
        <v>9.99969E-2</v>
      </c>
      <c r="BA194" s="2">
        <v>-1.52817</v>
      </c>
      <c r="BB194" s="2">
        <v>-9.99969E-2</v>
      </c>
      <c r="BC194">
        <f t="shared" si="47"/>
        <v>9.99969E-2</v>
      </c>
      <c r="BE194" s="2">
        <v>-1.5277099999999999</v>
      </c>
      <c r="BF194" s="2">
        <v>-9.99969E-2</v>
      </c>
      <c r="BG194">
        <f t="shared" si="48"/>
        <v>9.99969E-2</v>
      </c>
      <c r="BI194" s="2">
        <v>-1.5345800000000001</v>
      </c>
      <c r="BJ194" s="2">
        <v>-9.99969E-2</v>
      </c>
      <c r="BK194">
        <f t="shared" si="49"/>
        <v>9.99969E-2</v>
      </c>
      <c r="BM194" s="2">
        <v>-1.53854</v>
      </c>
      <c r="BN194" s="2">
        <v>-9.99969E-2</v>
      </c>
      <c r="BO194">
        <f t="shared" si="50"/>
        <v>9.99969E-2</v>
      </c>
    </row>
    <row r="195" spans="1:67" x14ac:dyDescent="0.25">
      <c r="A195" s="2">
        <v>-1.5440400000000001</v>
      </c>
      <c r="B195" s="2">
        <v>-9.99969E-2</v>
      </c>
      <c r="C195">
        <f t="shared" si="34"/>
        <v>9.99969E-2</v>
      </c>
      <c r="E195" s="2">
        <v>-1.5361</v>
      </c>
      <c r="F195" s="2">
        <v>-9.99969E-2</v>
      </c>
      <c r="G195">
        <f t="shared" si="35"/>
        <v>9.99969E-2</v>
      </c>
      <c r="I195" s="2">
        <v>-1.5387</v>
      </c>
      <c r="J195" s="2">
        <v>-9.99969E-2</v>
      </c>
      <c r="K195">
        <f t="shared" si="36"/>
        <v>9.99969E-2</v>
      </c>
      <c r="M195" s="2">
        <v>-1.5387</v>
      </c>
      <c r="N195" s="2">
        <v>-9.99969E-2</v>
      </c>
      <c r="O195">
        <f t="shared" si="37"/>
        <v>9.99969E-2</v>
      </c>
      <c r="Q195" s="2">
        <v>-1.5321400000000001</v>
      </c>
      <c r="R195" s="2">
        <v>-9.99969E-2</v>
      </c>
      <c r="S195">
        <f t="shared" si="38"/>
        <v>9.99969E-2</v>
      </c>
      <c r="U195" s="2">
        <v>-1.5252699999999999</v>
      </c>
      <c r="V195" s="2">
        <v>-9.99969E-2</v>
      </c>
      <c r="W195">
        <f t="shared" si="39"/>
        <v>9.99969E-2</v>
      </c>
      <c r="Y195" s="2">
        <v>-1.5252699999999999</v>
      </c>
      <c r="Z195" s="2">
        <v>-9.99969E-2</v>
      </c>
      <c r="AA195">
        <f t="shared" si="40"/>
        <v>9.99969E-2</v>
      </c>
      <c r="AC195" s="2">
        <v>-1.5182500000000001</v>
      </c>
      <c r="AD195" s="2">
        <v>-9.99969E-2</v>
      </c>
      <c r="AE195">
        <f t="shared" si="41"/>
        <v>9.99969E-2</v>
      </c>
      <c r="AG195" s="2">
        <v>-1.5231300000000001</v>
      </c>
      <c r="AH195" s="2">
        <v>-9.99969E-2</v>
      </c>
      <c r="AI195">
        <f t="shared" si="42"/>
        <v>9.99969E-2</v>
      </c>
      <c r="AK195" s="2">
        <v>-1.52573</v>
      </c>
      <c r="AL195" s="2">
        <v>-9.99969E-2</v>
      </c>
      <c r="AM195">
        <f t="shared" si="43"/>
        <v>9.99969E-2</v>
      </c>
      <c r="AO195" s="2">
        <v>-1.5387</v>
      </c>
      <c r="AP195" s="2">
        <v>-9.99969E-2</v>
      </c>
      <c r="AQ195">
        <f t="shared" si="44"/>
        <v>9.99969E-2</v>
      </c>
      <c r="AS195" s="2">
        <v>-1.5252699999999999</v>
      </c>
      <c r="AT195" s="2">
        <v>-9.99969E-2</v>
      </c>
      <c r="AU195">
        <f t="shared" si="45"/>
        <v>9.99969E-2</v>
      </c>
      <c r="AW195" s="2">
        <v>-1.5321400000000001</v>
      </c>
      <c r="AX195" s="2">
        <v>-9.99969E-2</v>
      </c>
      <c r="AY195">
        <f t="shared" si="46"/>
        <v>9.99969E-2</v>
      </c>
      <c r="BA195" s="2">
        <v>-1.52573</v>
      </c>
      <c r="BB195" s="2">
        <v>-9.99969E-2</v>
      </c>
      <c r="BC195">
        <f t="shared" si="47"/>
        <v>9.99969E-2</v>
      </c>
      <c r="BE195" s="2">
        <v>-1.5252699999999999</v>
      </c>
      <c r="BF195" s="2">
        <v>-9.99969E-2</v>
      </c>
      <c r="BG195">
        <f t="shared" si="48"/>
        <v>9.99969E-2</v>
      </c>
      <c r="BI195" s="2">
        <v>-1.5321400000000001</v>
      </c>
      <c r="BJ195" s="2">
        <v>-9.99969E-2</v>
      </c>
      <c r="BK195">
        <f t="shared" si="49"/>
        <v>9.99969E-2</v>
      </c>
      <c r="BM195" s="2">
        <v>-1.5361</v>
      </c>
      <c r="BN195" s="2">
        <v>-9.99969E-2</v>
      </c>
      <c r="BO195">
        <f t="shared" si="50"/>
        <v>9.99969E-2</v>
      </c>
    </row>
    <row r="196" spans="1:67" x14ac:dyDescent="0.25">
      <c r="A196" s="2">
        <v>-1.5416000000000001</v>
      </c>
      <c r="B196" s="2">
        <v>-9.99969E-2</v>
      </c>
      <c r="C196">
        <f t="shared" ref="C196:C259" si="51">ABS(B196)</f>
        <v>9.99969E-2</v>
      </c>
      <c r="E196" s="2">
        <v>-1.53366</v>
      </c>
      <c r="F196" s="2">
        <v>-9.99969E-2</v>
      </c>
      <c r="G196">
        <f t="shared" ref="G196:G259" si="52">ABS(F196)</f>
        <v>9.99969E-2</v>
      </c>
      <c r="I196" s="2">
        <v>-1.5362499999999999</v>
      </c>
      <c r="J196" s="2">
        <v>-9.99969E-2</v>
      </c>
      <c r="K196">
        <f t="shared" ref="K196:K259" si="53">ABS(J196)</f>
        <v>9.99969E-2</v>
      </c>
      <c r="M196" s="2">
        <v>-1.5362499999999999</v>
      </c>
      <c r="N196" s="2">
        <v>-9.99969E-2</v>
      </c>
      <c r="O196">
        <f t="shared" ref="O196:O259" si="54">ABS(N196)</f>
        <v>9.99969E-2</v>
      </c>
      <c r="Q196" s="2">
        <v>-1.52969</v>
      </c>
      <c r="R196" s="2">
        <v>-9.99969E-2</v>
      </c>
      <c r="S196">
        <f t="shared" ref="S196:S259" si="55">ABS(R196)</f>
        <v>9.99969E-2</v>
      </c>
      <c r="U196" s="2">
        <v>-1.5228299999999999</v>
      </c>
      <c r="V196" s="2">
        <v>-9.99969E-2</v>
      </c>
      <c r="W196">
        <f t="shared" ref="W196:W259" si="56">ABS(V196)</f>
        <v>9.99969E-2</v>
      </c>
      <c r="Y196" s="2">
        <v>-1.5228299999999999</v>
      </c>
      <c r="Z196" s="2">
        <v>-9.99969E-2</v>
      </c>
      <c r="AA196">
        <f t="shared" ref="AA196:AA259" si="57">ABS(Z196)</f>
        <v>9.99969E-2</v>
      </c>
      <c r="AC196" s="2">
        <v>-1.5158100000000001</v>
      </c>
      <c r="AD196" s="2">
        <v>-9.99969E-2</v>
      </c>
      <c r="AE196">
        <f t="shared" ref="AE196:AE259" si="58">ABS(AD196)</f>
        <v>9.99969E-2</v>
      </c>
      <c r="AG196" s="2">
        <v>-1.5206900000000001</v>
      </c>
      <c r="AH196" s="2">
        <v>-9.99969E-2</v>
      </c>
      <c r="AI196">
        <f t="shared" ref="AI196:AI259" si="59">ABS(AH196)</f>
        <v>9.99969E-2</v>
      </c>
      <c r="AK196" s="2">
        <v>-1.52328</v>
      </c>
      <c r="AL196" s="2">
        <v>-9.99969E-2</v>
      </c>
      <c r="AM196">
        <f t="shared" ref="AM196:AM259" si="60">ABS(AL196)</f>
        <v>9.99969E-2</v>
      </c>
      <c r="AO196" s="2">
        <v>-1.5362499999999999</v>
      </c>
      <c r="AP196" s="2">
        <v>-9.99969E-2</v>
      </c>
      <c r="AQ196">
        <f t="shared" ref="AQ196:AQ259" si="61">ABS(AP196)</f>
        <v>9.99969E-2</v>
      </c>
      <c r="AS196" s="2">
        <v>-1.5228299999999999</v>
      </c>
      <c r="AT196" s="2">
        <v>-9.99969E-2</v>
      </c>
      <c r="AU196">
        <f t="shared" ref="AU196:AU259" si="62">ABS(AT196)</f>
        <v>9.99969E-2</v>
      </c>
      <c r="AW196" s="2">
        <v>-1.52969</v>
      </c>
      <c r="AX196" s="2">
        <v>-9.99969E-2</v>
      </c>
      <c r="AY196">
        <f t="shared" ref="AY196:AY259" si="63">ABS(AX196)</f>
        <v>9.99969E-2</v>
      </c>
      <c r="BA196" s="2">
        <v>-1.52328</v>
      </c>
      <c r="BB196" s="2">
        <v>-9.99969E-2</v>
      </c>
      <c r="BC196">
        <f t="shared" ref="BC196:BC259" si="64">ABS(BB196)</f>
        <v>9.99969E-2</v>
      </c>
      <c r="BE196" s="2">
        <v>-1.5228299999999999</v>
      </c>
      <c r="BF196" s="2">
        <v>-9.99969E-2</v>
      </c>
      <c r="BG196">
        <f t="shared" ref="BG196:BG259" si="65">ABS(BF196)</f>
        <v>9.99969E-2</v>
      </c>
      <c r="BI196" s="2">
        <v>-1.52969</v>
      </c>
      <c r="BJ196" s="2">
        <v>-9.99969E-2</v>
      </c>
      <c r="BK196">
        <f t="shared" ref="BK196:BK259" si="66">ABS(BJ196)</f>
        <v>9.99969E-2</v>
      </c>
      <c r="BM196" s="2">
        <v>-1.53366</v>
      </c>
      <c r="BN196" s="2">
        <v>-9.99969E-2</v>
      </c>
      <c r="BO196">
        <f t="shared" ref="BO196:BO259" si="67">ABS(BN196)</f>
        <v>9.99969E-2</v>
      </c>
    </row>
    <row r="197" spans="1:67" x14ac:dyDescent="0.25">
      <c r="A197" s="2">
        <v>-1.53915</v>
      </c>
      <c r="B197" s="2">
        <v>-9.99969E-2</v>
      </c>
      <c r="C197">
        <f t="shared" si="51"/>
        <v>9.99969E-2</v>
      </c>
      <c r="E197" s="2">
        <v>-1.53122</v>
      </c>
      <c r="F197" s="2">
        <v>-9.99969E-2</v>
      </c>
      <c r="G197">
        <f t="shared" si="52"/>
        <v>9.99969E-2</v>
      </c>
      <c r="I197" s="2">
        <v>-1.5338099999999999</v>
      </c>
      <c r="J197" s="2">
        <v>-9.99969E-2</v>
      </c>
      <c r="K197">
        <f t="shared" si="53"/>
        <v>9.99969E-2</v>
      </c>
      <c r="M197" s="2">
        <v>-1.5338099999999999</v>
      </c>
      <c r="N197" s="2">
        <v>-9.99969E-2</v>
      </c>
      <c r="O197">
        <f t="shared" si="54"/>
        <v>9.99969E-2</v>
      </c>
      <c r="Q197" s="2">
        <v>-1.52725</v>
      </c>
      <c r="R197" s="2">
        <v>-9.99969E-2</v>
      </c>
      <c r="S197">
        <f t="shared" si="55"/>
        <v>9.99969E-2</v>
      </c>
      <c r="U197" s="2">
        <v>-1.5203899999999999</v>
      </c>
      <c r="V197" s="2">
        <v>-9.99969E-2</v>
      </c>
      <c r="W197">
        <f t="shared" si="56"/>
        <v>9.99969E-2</v>
      </c>
      <c r="Y197" s="2">
        <v>-1.5203899999999999</v>
      </c>
      <c r="Z197" s="2">
        <v>-9.99969E-2</v>
      </c>
      <c r="AA197">
        <f t="shared" si="57"/>
        <v>9.99969E-2</v>
      </c>
      <c r="AC197" s="2">
        <v>-1.5133700000000001</v>
      </c>
      <c r="AD197" s="2">
        <v>-9.99969E-2</v>
      </c>
      <c r="AE197">
        <f t="shared" si="58"/>
        <v>9.99969E-2</v>
      </c>
      <c r="AG197" s="2">
        <v>-1.5182500000000001</v>
      </c>
      <c r="AH197" s="2">
        <v>-9.99969E-2</v>
      </c>
      <c r="AI197">
        <f t="shared" si="59"/>
        <v>9.99969E-2</v>
      </c>
      <c r="AK197" s="2">
        <v>-1.52084</v>
      </c>
      <c r="AL197" s="2">
        <v>-9.99969E-2</v>
      </c>
      <c r="AM197">
        <f t="shared" si="60"/>
        <v>9.99969E-2</v>
      </c>
      <c r="AO197" s="2">
        <v>-1.5338099999999999</v>
      </c>
      <c r="AP197" s="2">
        <v>-9.99969E-2</v>
      </c>
      <c r="AQ197">
        <f t="shared" si="61"/>
        <v>9.99969E-2</v>
      </c>
      <c r="AS197" s="2">
        <v>-1.5203899999999999</v>
      </c>
      <c r="AT197" s="2">
        <v>-9.99969E-2</v>
      </c>
      <c r="AU197">
        <f t="shared" si="62"/>
        <v>9.99969E-2</v>
      </c>
      <c r="AW197" s="2">
        <v>-1.52725</v>
      </c>
      <c r="AX197" s="2">
        <v>-9.99969E-2</v>
      </c>
      <c r="AY197">
        <f t="shared" si="63"/>
        <v>9.99969E-2</v>
      </c>
      <c r="BA197" s="2">
        <v>-1.52084</v>
      </c>
      <c r="BB197" s="2">
        <v>-9.99969E-2</v>
      </c>
      <c r="BC197">
        <f t="shared" si="64"/>
        <v>9.99969E-2</v>
      </c>
      <c r="BE197" s="2">
        <v>-1.5203899999999999</v>
      </c>
      <c r="BF197" s="2">
        <v>-9.99969E-2</v>
      </c>
      <c r="BG197">
        <f t="shared" si="65"/>
        <v>9.99969E-2</v>
      </c>
      <c r="BI197" s="2">
        <v>-1.52725</v>
      </c>
      <c r="BJ197" s="2">
        <v>-9.99969E-2</v>
      </c>
      <c r="BK197">
        <f t="shared" si="66"/>
        <v>9.99969E-2</v>
      </c>
      <c r="BM197" s="2">
        <v>-1.53122</v>
      </c>
      <c r="BN197" s="2">
        <v>-9.99969E-2</v>
      </c>
      <c r="BO197">
        <f t="shared" si="67"/>
        <v>9.99969E-2</v>
      </c>
    </row>
    <row r="198" spans="1:67" x14ac:dyDescent="0.25">
      <c r="A198" s="2">
        <v>-1.53671</v>
      </c>
      <c r="B198" s="2">
        <v>-9.99969E-2</v>
      </c>
      <c r="C198">
        <f t="shared" si="51"/>
        <v>9.99969E-2</v>
      </c>
      <c r="E198" s="2">
        <v>-1.52878</v>
      </c>
      <c r="F198" s="2">
        <v>-9.99969E-2</v>
      </c>
      <c r="G198">
        <f t="shared" si="52"/>
        <v>9.99969E-2</v>
      </c>
      <c r="I198" s="2">
        <v>-1.5313699999999999</v>
      </c>
      <c r="J198" s="2">
        <v>-9.99969E-2</v>
      </c>
      <c r="K198">
        <f t="shared" si="53"/>
        <v>9.99969E-2</v>
      </c>
      <c r="M198" s="2">
        <v>-1.5313699999999999</v>
      </c>
      <c r="N198" s="2">
        <v>-9.99969E-2</v>
      </c>
      <c r="O198">
        <f t="shared" si="54"/>
        <v>9.99969E-2</v>
      </c>
      <c r="Q198" s="2">
        <v>-1.52481</v>
      </c>
      <c r="R198" s="2">
        <v>-9.99969E-2</v>
      </c>
      <c r="S198">
        <f t="shared" si="55"/>
        <v>9.99969E-2</v>
      </c>
      <c r="U198" s="2">
        <v>-1.5179400000000001</v>
      </c>
      <c r="V198" s="2">
        <v>-9.99969E-2</v>
      </c>
      <c r="W198">
        <f t="shared" si="56"/>
        <v>9.99969E-2</v>
      </c>
      <c r="Y198" s="2">
        <v>-1.5179400000000001</v>
      </c>
      <c r="Z198" s="2">
        <v>-9.99969E-2</v>
      </c>
      <c r="AA198">
        <f t="shared" si="57"/>
        <v>9.99969E-2</v>
      </c>
      <c r="AC198" s="2">
        <v>-1.5109300000000001</v>
      </c>
      <c r="AD198" s="2">
        <v>-9.99969E-2</v>
      </c>
      <c r="AE198">
        <f t="shared" si="58"/>
        <v>9.99969E-2</v>
      </c>
      <c r="AG198" s="2">
        <v>-1.5158100000000001</v>
      </c>
      <c r="AH198" s="2">
        <v>-9.99969E-2</v>
      </c>
      <c r="AI198">
        <f t="shared" si="59"/>
        <v>9.99969E-2</v>
      </c>
      <c r="AK198" s="2">
        <v>-1.5184</v>
      </c>
      <c r="AL198" s="2">
        <v>-9.99969E-2</v>
      </c>
      <c r="AM198">
        <f t="shared" si="60"/>
        <v>9.99969E-2</v>
      </c>
      <c r="AO198" s="2">
        <v>-1.5313699999999999</v>
      </c>
      <c r="AP198" s="2">
        <v>-9.99969E-2</v>
      </c>
      <c r="AQ198">
        <f t="shared" si="61"/>
        <v>9.99969E-2</v>
      </c>
      <c r="AS198" s="2">
        <v>-1.5179400000000001</v>
      </c>
      <c r="AT198" s="2">
        <v>-9.99969E-2</v>
      </c>
      <c r="AU198">
        <f t="shared" si="62"/>
        <v>9.99969E-2</v>
      </c>
      <c r="AW198" s="2">
        <v>-1.52481</v>
      </c>
      <c r="AX198" s="2">
        <v>-9.99969E-2</v>
      </c>
      <c r="AY198">
        <f t="shared" si="63"/>
        <v>9.99969E-2</v>
      </c>
      <c r="BA198" s="2">
        <v>-1.5184</v>
      </c>
      <c r="BB198" s="2">
        <v>-9.99969E-2</v>
      </c>
      <c r="BC198">
        <f t="shared" si="64"/>
        <v>9.99969E-2</v>
      </c>
      <c r="BE198" s="2">
        <v>-1.5179400000000001</v>
      </c>
      <c r="BF198" s="2">
        <v>-9.99969E-2</v>
      </c>
      <c r="BG198">
        <f t="shared" si="65"/>
        <v>9.99969E-2</v>
      </c>
      <c r="BI198" s="2">
        <v>-1.52481</v>
      </c>
      <c r="BJ198" s="2">
        <v>-9.99969E-2</v>
      </c>
      <c r="BK198">
        <f t="shared" si="66"/>
        <v>9.99969E-2</v>
      </c>
      <c r="BM198" s="2">
        <v>-1.52878</v>
      </c>
      <c r="BN198" s="2">
        <v>-9.99969E-2</v>
      </c>
      <c r="BO198">
        <f t="shared" si="67"/>
        <v>9.99969E-2</v>
      </c>
    </row>
    <row r="199" spans="1:67" x14ac:dyDescent="0.25">
      <c r="A199" s="2">
        <v>-1.53427</v>
      </c>
      <c r="B199" s="2">
        <v>-9.99969E-2</v>
      </c>
      <c r="C199">
        <f t="shared" si="51"/>
        <v>9.99969E-2</v>
      </c>
      <c r="E199" s="2">
        <v>-1.52634</v>
      </c>
      <c r="F199" s="2">
        <v>-9.99969E-2</v>
      </c>
      <c r="G199">
        <f t="shared" si="52"/>
        <v>9.99969E-2</v>
      </c>
      <c r="I199" s="2">
        <v>-1.5289299999999999</v>
      </c>
      <c r="J199" s="2">
        <v>-9.99969E-2</v>
      </c>
      <c r="K199">
        <f t="shared" si="53"/>
        <v>9.99969E-2</v>
      </c>
      <c r="M199" s="2">
        <v>-1.5289299999999999</v>
      </c>
      <c r="N199" s="2">
        <v>-9.99969E-2</v>
      </c>
      <c r="O199">
        <f t="shared" si="54"/>
        <v>9.99969E-2</v>
      </c>
      <c r="Q199" s="2">
        <v>-1.52237</v>
      </c>
      <c r="R199" s="2">
        <v>-9.99969E-2</v>
      </c>
      <c r="S199">
        <f t="shared" si="55"/>
        <v>9.99969E-2</v>
      </c>
      <c r="U199" s="2">
        <v>-1.5155000000000001</v>
      </c>
      <c r="V199" s="2">
        <v>-9.99969E-2</v>
      </c>
      <c r="W199">
        <f t="shared" si="56"/>
        <v>9.99969E-2</v>
      </c>
      <c r="Y199" s="2">
        <v>-1.5155000000000001</v>
      </c>
      <c r="Z199" s="2">
        <v>-9.99969E-2</v>
      </c>
      <c r="AA199">
        <f t="shared" si="57"/>
        <v>9.99969E-2</v>
      </c>
      <c r="AC199" s="2">
        <v>-1.50848</v>
      </c>
      <c r="AD199" s="2">
        <v>-9.99969E-2</v>
      </c>
      <c r="AE199">
        <f t="shared" si="58"/>
        <v>9.99969E-2</v>
      </c>
      <c r="AG199" s="2">
        <v>-1.5133700000000001</v>
      </c>
      <c r="AH199" s="2">
        <v>-9.99969E-2</v>
      </c>
      <c r="AI199">
        <f t="shared" si="59"/>
        <v>9.99969E-2</v>
      </c>
      <c r="AK199" s="2">
        <v>-1.51596</v>
      </c>
      <c r="AL199" s="2">
        <v>-9.99969E-2</v>
      </c>
      <c r="AM199">
        <f t="shared" si="60"/>
        <v>9.99969E-2</v>
      </c>
      <c r="AO199" s="2">
        <v>-1.5289299999999999</v>
      </c>
      <c r="AP199" s="2">
        <v>-9.99969E-2</v>
      </c>
      <c r="AQ199">
        <f t="shared" si="61"/>
        <v>9.99969E-2</v>
      </c>
      <c r="AS199" s="2">
        <v>-1.5155000000000001</v>
      </c>
      <c r="AT199" s="2">
        <v>-9.99969E-2</v>
      </c>
      <c r="AU199">
        <f t="shared" si="62"/>
        <v>9.99969E-2</v>
      </c>
      <c r="AW199" s="2">
        <v>-1.52237</v>
      </c>
      <c r="AX199" s="2">
        <v>-9.99969E-2</v>
      </c>
      <c r="AY199">
        <f t="shared" si="63"/>
        <v>9.99969E-2</v>
      </c>
      <c r="BA199" s="2">
        <v>-1.51596</v>
      </c>
      <c r="BB199" s="2">
        <v>-9.99969E-2</v>
      </c>
      <c r="BC199">
        <f t="shared" si="64"/>
        <v>9.99969E-2</v>
      </c>
      <c r="BE199" s="2">
        <v>-1.5155000000000001</v>
      </c>
      <c r="BF199" s="2">
        <v>-9.99969E-2</v>
      </c>
      <c r="BG199">
        <f t="shared" si="65"/>
        <v>9.99969E-2</v>
      </c>
      <c r="BI199" s="2">
        <v>-1.52237</v>
      </c>
      <c r="BJ199" s="2">
        <v>-9.99969E-2</v>
      </c>
      <c r="BK199">
        <f t="shared" si="66"/>
        <v>9.99969E-2</v>
      </c>
      <c r="BM199" s="2">
        <v>-1.52634</v>
      </c>
      <c r="BN199" s="2">
        <v>-9.99969E-2</v>
      </c>
      <c r="BO199">
        <f t="shared" si="67"/>
        <v>9.99969E-2</v>
      </c>
    </row>
    <row r="200" spans="1:67" x14ac:dyDescent="0.25">
      <c r="A200" s="2">
        <v>-1.53183</v>
      </c>
      <c r="B200" s="2">
        <v>-9.99969E-2</v>
      </c>
      <c r="C200">
        <f t="shared" si="51"/>
        <v>9.99969E-2</v>
      </c>
      <c r="E200" s="2">
        <v>-1.5239</v>
      </c>
      <c r="F200" s="2">
        <v>-9.99969E-2</v>
      </c>
      <c r="G200">
        <f t="shared" si="52"/>
        <v>9.99969E-2</v>
      </c>
      <c r="I200" s="2">
        <v>-1.5264899999999999</v>
      </c>
      <c r="J200" s="2">
        <v>-9.99969E-2</v>
      </c>
      <c r="K200">
        <f t="shared" si="53"/>
        <v>9.99969E-2</v>
      </c>
      <c r="M200" s="2">
        <v>-1.5264899999999999</v>
      </c>
      <c r="N200" s="2">
        <v>-9.99969E-2</v>
      </c>
      <c r="O200">
        <f t="shared" si="54"/>
        <v>9.99969E-2</v>
      </c>
      <c r="Q200" s="2">
        <v>-1.51993</v>
      </c>
      <c r="R200" s="2">
        <v>-9.99969E-2</v>
      </c>
      <c r="S200">
        <f t="shared" si="55"/>
        <v>9.99969E-2</v>
      </c>
      <c r="U200" s="2">
        <v>-1.5130600000000001</v>
      </c>
      <c r="V200" s="2">
        <v>-9.99969E-2</v>
      </c>
      <c r="W200">
        <f t="shared" si="56"/>
        <v>9.99969E-2</v>
      </c>
      <c r="Y200" s="2">
        <v>-1.5130600000000001</v>
      </c>
      <c r="Z200" s="2">
        <v>-9.99969E-2</v>
      </c>
      <c r="AA200">
        <f t="shared" si="57"/>
        <v>9.99969E-2</v>
      </c>
      <c r="AC200" s="2">
        <v>-1.50604</v>
      </c>
      <c r="AD200" s="2">
        <v>-9.99969E-2</v>
      </c>
      <c r="AE200">
        <f t="shared" si="58"/>
        <v>9.99969E-2</v>
      </c>
      <c r="AG200" s="2">
        <v>-1.5109300000000001</v>
      </c>
      <c r="AH200" s="2">
        <v>-9.99969E-2</v>
      </c>
      <c r="AI200">
        <f t="shared" si="59"/>
        <v>9.99969E-2</v>
      </c>
      <c r="AK200" s="2">
        <v>-1.51352</v>
      </c>
      <c r="AL200" s="2">
        <v>-9.99969E-2</v>
      </c>
      <c r="AM200">
        <f t="shared" si="60"/>
        <v>9.99969E-2</v>
      </c>
      <c r="AO200" s="2">
        <v>-1.5264899999999999</v>
      </c>
      <c r="AP200" s="2">
        <v>-9.99969E-2</v>
      </c>
      <c r="AQ200">
        <f t="shared" si="61"/>
        <v>9.99969E-2</v>
      </c>
      <c r="AS200" s="2">
        <v>-1.5130600000000001</v>
      </c>
      <c r="AT200" s="2">
        <v>-9.99969E-2</v>
      </c>
      <c r="AU200">
        <f t="shared" si="62"/>
        <v>9.99969E-2</v>
      </c>
      <c r="AW200" s="2">
        <v>-1.51993</v>
      </c>
      <c r="AX200" s="2">
        <v>-9.99969E-2</v>
      </c>
      <c r="AY200">
        <f t="shared" si="63"/>
        <v>9.99969E-2</v>
      </c>
      <c r="BA200" s="2">
        <v>-1.51352</v>
      </c>
      <c r="BB200" s="2">
        <v>-9.99969E-2</v>
      </c>
      <c r="BC200">
        <f t="shared" si="64"/>
        <v>9.99969E-2</v>
      </c>
      <c r="BE200" s="2">
        <v>-1.5130600000000001</v>
      </c>
      <c r="BF200" s="2">
        <v>-9.99969E-2</v>
      </c>
      <c r="BG200">
        <f t="shared" si="65"/>
        <v>9.99969E-2</v>
      </c>
      <c r="BI200" s="2">
        <v>-1.51993</v>
      </c>
      <c r="BJ200" s="2">
        <v>-9.99969E-2</v>
      </c>
      <c r="BK200">
        <f t="shared" si="66"/>
        <v>9.99969E-2</v>
      </c>
      <c r="BM200" s="2">
        <v>-1.5239</v>
      </c>
      <c r="BN200" s="2">
        <v>-9.99969E-2</v>
      </c>
      <c r="BO200">
        <f t="shared" si="67"/>
        <v>9.99969E-2</v>
      </c>
    </row>
    <row r="201" spans="1:67" x14ac:dyDescent="0.25">
      <c r="A201" s="2">
        <v>-1.52939</v>
      </c>
      <c r="B201" s="2">
        <v>-9.99969E-2</v>
      </c>
      <c r="C201">
        <f t="shared" si="51"/>
        <v>9.99969E-2</v>
      </c>
      <c r="E201" s="2">
        <v>-1.52145</v>
      </c>
      <c r="F201" s="2">
        <v>-9.99969E-2</v>
      </c>
      <c r="G201">
        <f t="shared" si="52"/>
        <v>9.99969E-2</v>
      </c>
      <c r="I201" s="2">
        <v>-1.5240499999999999</v>
      </c>
      <c r="J201" s="2">
        <v>-9.99969E-2</v>
      </c>
      <c r="K201">
        <f t="shared" si="53"/>
        <v>9.99969E-2</v>
      </c>
      <c r="M201" s="2">
        <v>-1.5240499999999999</v>
      </c>
      <c r="N201" s="2">
        <v>-9.99969E-2</v>
      </c>
      <c r="O201">
        <f t="shared" si="54"/>
        <v>9.99969E-2</v>
      </c>
      <c r="Q201" s="2">
        <v>-1.51749</v>
      </c>
      <c r="R201" s="2">
        <v>-9.99969E-2</v>
      </c>
      <c r="S201">
        <f t="shared" si="55"/>
        <v>9.99969E-2</v>
      </c>
      <c r="U201" s="2">
        <v>-1.5106200000000001</v>
      </c>
      <c r="V201" s="2">
        <v>-9.99969E-2</v>
      </c>
      <c r="W201">
        <f t="shared" si="56"/>
        <v>9.99969E-2</v>
      </c>
      <c r="Y201" s="2">
        <v>-1.5106200000000001</v>
      </c>
      <c r="Z201" s="2">
        <v>-9.99969E-2</v>
      </c>
      <c r="AA201">
        <f t="shared" si="57"/>
        <v>9.99969E-2</v>
      </c>
      <c r="AC201" s="2">
        <v>-1.5036</v>
      </c>
      <c r="AD201" s="2">
        <v>-9.99969E-2</v>
      </c>
      <c r="AE201">
        <f t="shared" si="58"/>
        <v>9.99969E-2</v>
      </c>
      <c r="AG201" s="2">
        <v>-1.50848</v>
      </c>
      <c r="AH201" s="2">
        <v>-9.99969E-2</v>
      </c>
      <c r="AI201">
        <f t="shared" si="59"/>
        <v>9.99969E-2</v>
      </c>
      <c r="AK201" s="2">
        <v>-1.51108</v>
      </c>
      <c r="AL201" s="2">
        <v>-9.99969E-2</v>
      </c>
      <c r="AM201">
        <f t="shared" si="60"/>
        <v>9.99969E-2</v>
      </c>
      <c r="AO201" s="2">
        <v>-1.5240499999999999</v>
      </c>
      <c r="AP201" s="2">
        <v>-9.99969E-2</v>
      </c>
      <c r="AQ201">
        <f t="shared" si="61"/>
        <v>9.99969E-2</v>
      </c>
      <c r="AS201" s="2">
        <v>-1.5106200000000001</v>
      </c>
      <c r="AT201" s="2">
        <v>-9.99969E-2</v>
      </c>
      <c r="AU201">
        <f t="shared" si="62"/>
        <v>9.99969E-2</v>
      </c>
      <c r="AW201" s="2">
        <v>-1.51749</v>
      </c>
      <c r="AX201" s="2">
        <v>-9.99969E-2</v>
      </c>
      <c r="AY201">
        <f t="shared" si="63"/>
        <v>9.99969E-2</v>
      </c>
      <c r="BA201" s="2">
        <v>-1.51108</v>
      </c>
      <c r="BB201" s="2">
        <v>-9.99969E-2</v>
      </c>
      <c r="BC201">
        <f t="shared" si="64"/>
        <v>9.99969E-2</v>
      </c>
      <c r="BE201" s="2">
        <v>-1.5106200000000001</v>
      </c>
      <c r="BF201" s="2">
        <v>-9.99969E-2</v>
      </c>
      <c r="BG201">
        <f t="shared" si="65"/>
        <v>9.99969E-2</v>
      </c>
      <c r="BI201" s="2">
        <v>-1.51749</v>
      </c>
      <c r="BJ201" s="2">
        <v>-9.99969E-2</v>
      </c>
      <c r="BK201">
        <f t="shared" si="66"/>
        <v>9.99969E-2</v>
      </c>
      <c r="BM201" s="2">
        <v>-1.52145</v>
      </c>
      <c r="BN201" s="2">
        <v>-9.99969E-2</v>
      </c>
      <c r="BO201">
        <f t="shared" si="67"/>
        <v>9.99969E-2</v>
      </c>
    </row>
    <row r="202" spans="1:67" x14ac:dyDescent="0.25">
      <c r="A202" s="2">
        <v>-1.52695</v>
      </c>
      <c r="B202" s="2">
        <v>-9.99969E-2</v>
      </c>
      <c r="C202">
        <f t="shared" si="51"/>
        <v>9.99969E-2</v>
      </c>
      <c r="E202" s="2">
        <v>-1.51901</v>
      </c>
      <c r="F202" s="2">
        <v>-9.99969E-2</v>
      </c>
      <c r="G202">
        <f t="shared" si="52"/>
        <v>9.99969E-2</v>
      </c>
      <c r="I202" s="2">
        <v>-1.5216099999999999</v>
      </c>
      <c r="J202" s="2">
        <v>-9.99969E-2</v>
      </c>
      <c r="K202">
        <f t="shared" si="53"/>
        <v>9.99969E-2</v>
      </c>
      <c r="M202" s="2">
        <v>-1.5216099999999999</v>
      </c>
      <c r="N202" s="2">
        <v>-9.99969E-2</v>
      </c>
      <c r="O202">
        <f t="shared" si="54"/>
        <v>9.99969E-2</v>
      </c>
      <c r="Q202" s="2">
        <v>-1.51505</v>
      </c>
      <c r="R202" s="2">
        <v>-9.99969E-2</v>
      </c>
      <c r="S202">
        <f t="shared" si="55"/>
        <v>9.99969E-2</v>
      </c>
      <c r="U202" s="2">
        <v>-1.5081800000000001</v>
      </c>
      <c r="V202" s="2">
        <v>-9.99969E-2</v>
      </c>
      <c r="W202">
        <f t="shared" si="56"/>
        <v>9.99969E-2</v>
      </c>
      <c r="Y202" s="2">
        <v>-1.5081800000000001</v>
      </c>
      <c r="Z202" s="2">
        <v>-9.99969E-2</v>
      </c>
      <c r="AA202">
        <f t="shared" si="57"/>
        <v>9.99969E-2</v>
      </c>
      <c r="AC202" s="2">
        <v>-1.50116</v>
      </c>
      <c r="AD202" s="2">
        <v>-9.99969E-2</v>
      </c>
      <c r="AE202">
        <f t="shared" si="58"/>
        <v>9.99969E-2</v>
      </c>
      <c r="AG202" s="2">
        <v>-1.50604</v>
      </c>
      <c r="AH202" s="2">
        <v>-9.99969E-2</v>
      </c>
      <c r="AI202">
        <f t="shared" si="59"/>
        <v>9.99969E-2</v>
      </c>
      <c r="AK202" s="2">
        <v>-1.50864</v>
      </c>
      <c r="AL202" s="2">
        <v>-9.99969E-2</v>
      </c>
      <c r="AM202">
        <f t="shared" si="60"/>
        <v>9.99969E-2</v>
      </c>
      <c r="AO202" s="2">
        <v>-1.5216099999999999</v>
      </c>
      <c r="AP202" s="2">
        <v>-9.99969E-2</v>
      </c>
      <c r="AQ202">
        <f t="shared" si="61"/>
        <v>9.99969E-2</v>
      </c>
      <c r="AS202" s="2">
        <v>-1.5081800000000001</v>
      </c>
      <c r="AT202" s="2">
        <v>-9.99969E-2</v>
      </c>
      <c r="AU202">
        <f t="shared" si="62"/>
        <v>9.99969E-2</v>
      </c>
      <c r="AW202" s="2">
        <v>-1.51505</v>
      </c>
      <c r="AX202" s="2">
        <v>-9.99969E-2</v>
      </c>
      <c r="AY202">
        <f t="shared" si="63"/>
        <v>9.99969E-2</v>
      </c>
      <c r="BA202" s="2">
        <v>-1.50864</v>
      </c>
      <c r="BB202" s="2">
        <v>-9.99969E-2</v>
      </c>
      <c r="BC202">
        <f t="shared" si="64"/>
        <v>9.99969E-2</v>
      </c>
      <c r="BE202" s="2">
        <v>-1.5081800000000001</v>
      </c>
      <c r="BF202" s="2">
        <v>-9.99969E-2</v>
      </c>
      <c r="BG202">
        <f t="shared" si="65"/>
        <v>9.99969E-2</v>
      </c>
      <c r="BI202" s="2">
        <v>-1.51505</v>
      </c>
      <c r="BJ202" s="2">
        <v>-9.99969E-2</v>
      </c>
      <c r="BK202">
        <f t="shared" si="66"/>
        <v>9.99969E-2</v>
      </c>
      <c r="BM202" s="2">
        <v>-1.51901</v>
      </c>
      <c r="BN202" s="2">
        <v>-9.99969E-2</v>
      </c>
      <c r="BO202">
        <f t="shared" si="67"/>
        <v>9.99969E-2</v>
      </c>
    </row>
    <row r="203" spans="1:67" x14ac:dyDescent="0.25">
      <c r="A203" s="2">
        <v>-1.52451</v>
      </c>
      <c r="B203" s="2">
        <v>-9.99969E-2</v>
      </c>
      <c r="C203">
        <f t="shared" si="51"/>
        <v>9.99969E-2</v>
      </c>
      <c r="E203" s="2">
        <v>-1.51657</v>
      </c>
      <c r="F203" s="2">
        <v>-9.99969E-2</v>
      </c>
      <c r="G203">
        <f t="shared" si="52"/>
        <v>9.99969E-2</v>
      </c>
      <c r="I203" s="2">
        <v>-1.5191699999999999</v>
      </c>
      <c r="J203" s="2">
        <v>-9.99969E-2</v>
      </c>
      <c r="K203">
        <f t="shared" si="53"/>
        <v>9.99969E-2</v>
      </c>
      <c r="M203" s="2">
        <v>-1.5191699999999999</v>
      </c>
      <c r="N203" s="2">
        <v>-9.99969E-2</v>
      </c>
      <c r="O203">
        <f t="shared" si="54"/>
        <v>9.99969E-2</v>
      </c>
      <c r="Q203" s="2">
        <v>-1.5125999999999999</v>
      </c>
      <c r="R203" s="2">
        <v>-9.99969E-2</v>
      </c>
      <c r="S203">
        <f t="shared" si="55"/>
        <v>9.99969E-2</v>
      </c>
      <c r="U203" s="2">
        <v>-1.5057400000000001</v>
      </c>
      <c r="V203" s="2">
        <v>-9.99969E-2</v>
      </c>
      <c r="W203">
        <f t="shared" si="56"/>
        <v>9.99969E-2</v>
      </c>
      <c r="Y203" s="2">
        <v>-1.5057400000000001</v>
      </c>
      <c r="Z203" s="2">
        <v>-9.99969E-2</v>
      </c>
      <c r="AA203">
        <f t="shared" si="57"/>
        <v>9.99969E-2</v>
      </c>
      <c r="AC203" s="2">
        <v>-1.4987200000000001</v>
      </c>
      <c r="AD203" s="2">
        <v>-9.99969E-2</v>
      </c>
      <c r="AE203">
        <f t="shared" si="58"/>
        <v>9.99969E-2</v>
      </c>
      <c r="AG203" s="2">
        <v>-1.5036</v>
      </c>
      <c r="AH203" s="2">
        <v>-9.99969E-2</v>
      </c>
      <c r="AI203">
        <f t="shared" si="59"/>
        <v>9.99969E-2</v>
      </c>
      <c r="AK203" s="2">
        <v>-1.5062</v>
      </c>
      <c r="AL203" s="2">
        <v>-9.99969E-2</v>
      </c>
      <c r="AM203">
        <f t="shared" si="60"/>
        <v>9.99969E-2</v>
      </c>
      <c r="AO203" s="2">
        <v>-1.5191699999999999</v>
      </c>
      <c r="AP203" s="2">
        <v>-9.99969E-2</v>
      </c>
      <c r="AQ203">
        <f t="shared" si="61"/>
        <v>9.99969E-2</v>
      </c>
      <c r="AS203" s="2">
        <v>-1.5057400000000001</v>
      </c>
      <c r="AT203" s="2">
        <v>-9.99969E-2</v>
      </c>
      <c r="AU203">
        <f t="shared" si="62"/>
        <v>9.99969E-2</v>
      </c>
      <c r="AW203" s="2">
        <v>-1.5125999999999999</v>
      </c>
      <c r="AX203" s="2">
        <v>-9.99969E-2</v>
      </c>
      <c r="AY203">
        <f t="shared" si="63"/>
        <v>9.99969E-2</v>
      </c>
      <c r="BA203" s="2">
        <v>-1.5062</v>
      </c>
      <c r="BB203" s="2">
        <v>-9.99969E-2</v>
      </c>
      <c r="BC203">
        <f t="shared" si="64"/>
        <v>9.99969E-2</v>
      </c>
      <c r="BE203" s="2">
        <v>-1.5057400000000001</v>
      </c>
      <c r="BF203" s="2">
        <v>-9.99969E-2</v>
      </c>
      <c r="BG203">
        <f t="shared" si="65"/>
        <v>9.99969E-2</v>
      </c>
      <c r="BI203" s="2">
        <v>-1.5125999999999999</v>
      </c>
      <c r="BJ203" s="2">
        <v>-9.99969E-2</v>
      </c>
      <c r="BK203">
        <f t="shared" si="66"/>
        <v>9.99969E-2</v>
      </c>
      <c r="BM203" s="2">
        <v>-1.51657</v>
      </c>
      <c r="BN203" s="2">
        <v>-9.99969E-2</v>
      </c>
      <c r="BO203">
        <f t="shared" si="67"/>
        <v>9.99969E-2</v>
      </c>
    </row>
    <row r="204" spans="1:67" x14ac:dyDescent="0.25">
      <c r="A204" s="2">
        <v>-1.52206</v>
      </c>
      <c r="B204" s="2">
        <v>-9.99969E-2</v>
      </c>
      <c r="C204">
        <f t="shared" si="51"/>
        <v>9.99969E-2</v>
      </c>
      <c r="E204" s="2">
        <v>-1.51413</v>
      </c>
      <c r="F204" s="2">
        <v>-9.99969E-2</v>
      </c>
      <c r="G204">
        <f t="shared" si="52"/>
        <v>9.99969E-2</v>
      </c>
      <c r="I204" s="2">
        <v>-1.5167200000000001</v>
      </c>
      <c r="J204" s="2">
        <v>-9.99969E-2</v>
      </c>
      <c r="K204">
        <f t="shared" si="53"/>
        <v>9.99969E-2</v>
      </c>
      <c r="M204" s="2">
        <v>-1.5167200000000001</v>
      </c>
      <c r="N204" s="2">
        <v>-9.99969E-2</v>
      </c>
      <c r="O204">
        <f t="shared" si="54"/>
        <v>9.99969E-2</v>
      </c>
      <c r="Q204" s="2">
        <v>-1.5101599999999999</v>
      </c>
      <c r="R204" s="2">
        <v>-9.99969E-2</v>
      </c>
      <c r="S204">
        <f t="shared" si="55"/>
        <v>9.99969E-2</v>
      </c>
      <c r="U204" s="2">
        <v>-1.5033000000000001</v>
      </c>
      <c r="V204" s="2">
        <v>-9.99969E-2</v>
      </c>
      <c r="W204">
        <f t="shared" si="56"/>
        <v>9.99969E-2</v>
      </c>
      <c r="Y204" s="2">
        <v>-1.5033000000000001</v>
      </c>
      <c r="Z204" s="2">
        <v>-9.99969E-2</v>
      </c>
      <c r="AA204">
        <f t="shared" si="57"/>
        <v>9.99969E-2</v>
      </c>
      <c r="AC204" s="2">
        <v>-1.4962800000000001</v>
      </c>
      <c r="AD204" s="2">
        <v>-9.99969E-2</v>
      </c>
      <c r="AE204">
        <f t="shared" si="58"/>
        <v>9.99969E-2</v>
      </c>
      <c r="AG204" s="2">
        <v>-1.50116</v>
      </c>
      <c r="AH204" s="2">
        <v>-9.99969E-2</v>
      </c>
      <c r="AI204">
        <f t="shared" si="59"/>
        <v>9.99969E-2</v>
      </c>
      <c r="AK204" s="2">
        <v>-1.5037499999999999</v>
      </c>
      <c r="AL204" s="2">
        <v>-9.99969E-2</v>
      </c>
      <c r="AM204">
        <f t="shared" si="60"/>
        <v>9.99969E-2</v>
      </c>
      <c r="AO204" s="2">
        <v>-1.5167200000000001</v>
      </c>
      <c r="AP204" s="2">
        <v>-9.99969E-2</v>
      </c>
      <c r="AQ204">
        <f t="shared" si="61"/>
        <v>9.99969E-2</v>
      </c>
      <c r="AS204" s="2">
        <v>-1.5033000000000001</v>
      </c>
      <c r="AT204" s="2">
        <v>-9.99969E-2</v>
      </c>
      <c r="AU204">
        <f t="shared" si="62"/>
        <v>9.99969E-2</v>
      </c>
      <c r="AW204" s="2">
        <v>-1.5101599999999999</v>
      </c>
      <c r="AX204" s="2">
        <v>-9.99969E-2</v>
      </c>
      <c r="AY204">
        <f t="shared" si="63"/>
        <v>9.99969E-2</v>
      </c>
      <c r="BA204" s="2">
        <v>-1.5037499999999999</v>
      </c>
      <c r="BB204" s="2">
        <v>-9.99969E-2</v>
      </c>
      <c r="BC204">
        <f t="shared" si="64"/>
        <v>9.99969E-2</v>
      </c>
      <c r="BE204" s="2">
        <v>-1.5033000000000001</v>
      </c>
      <c r="BF204" s="2">
        <v>-9.99969E-2</v>
      </c>
      <c r="BG204">
        <f t="shared" si="65"/>
        <v>9.99969E-2</v>
      </c>
      <c r="BI204" s="2">
        <v>-1.5101599999999999</v>
      </c>
      <c r="BJ204" s="2">
        <v>-9.99969E-2</v>
      </c>
      <c r="BK204">
        <f t="shared" si="66"/>
        <v>9.99969E-2</v>
      </c>
      <c r="BM204" s="2">
        <v>-1.51413</v>
      </c>
      <c r="BN204" s="2">
        <v>-9.99969E-2</v>
      </c>
      <c r="BO204">
        <f t="shared" si="67"/>
        <v>9.99969E-2</v>
      </c>
    </row>
    <row r="205" spans="1:67" x14ac:dyDescent="0.25">
      <c r="A205" s="2">
        <v>-1.51962</v>
      </c>
      <c r="B205" s="2">
        <v>-9.99969E-2</v>
      </c>
      <c r="C205">
        <f t="shared" si="51"/>
        <v>9.99969E-2</v>
      </c>
      <c r="E205" s="2">
        <v>-1.51169</v>
      </c>
      <c r="F205" s="2">
        <v>-9.99969E-2</v>
      </c>
      <c r="G205">
        <f t="shared" si="52"/>
        <v>9.99969E-2</v>
      </c>
      <c r="I205" s="2">
        <v>-1.5142800000000001</v>
      </c>
      <c r="J205" s="2">
        <v>-9.99969E-2</v>
      </c>
      <c r="K205">
        <f t="shared" si="53"/>
        <v>9.99969E-2</v>
      </c>
      <c r="M205" s="2">
        <v>-1.5142800000000001</v>
      </c>
      <c r="N205" s="2">
        <v>-9.99969E-2</v>
      </c>
      <c r="O205">
        <f t="shared" si="54"/>
        <v>9.99969E-2</v>
      </c>
      <c r="Q205" s="2">
        <v>-1.5077199999999999</v>
      </c>
      <c r="R205" s="2">
        <v>-9.99969E-2</v>
      </c>
      <c r="S205">
        <f t="shared" si="55"/>
        <v>9.99969E-2</v>
      </c>
      <c r="U205" s="2">
        <v>-1.50085</v>
      </c>
      <c r="V205" s="2">
        <v>-9.99969E-2</v>
      </c>
      <c r="W205">
        <f t="shared" si="56"/>
        <v>9.99969E-2</v>
      </c>
      <c r="Y205" s="2">
        <v>-1.50085</v>
      </c>
      <c r="Z205" s="2">
        <v>-9.99969E-2</v>
      </c>
      <c r="AA205">
        <f t="shared" si="57"/>
        <v>9.99969E-2</v>
      </c>
      <c r="AC205" s="2">
        <v>-1.4938400000000001</v>
      </c>
      <c r="AD205" s="2">
        <v>-9.99969E-2</v>
      </c>
      <c r="AE205">
        <f t="shared" si="58"/>
        <v>9.99969E-2</v>
      </c>
      <c r="AG205" s="2">
        <v>-1.4987200000000001</v>
      </c>
      <c r="AH205" s="2">
        <v>-9.99969E-2</v>
      </c>
      <c r="AI205">
        <f t="shared" si="59"/>
        <v>9.99969E-2</v>
      </c>
      <c r="AK205" s="2">
        <v>-1.5013099999999999</v>
      </c>
      <c r="AL205" s="2">
        <v>-9.99969E-2</v>
      </c>
      <c r="AM205">
        <f t="shared" si="60"/>
        <v>9.99969E-2</v>
      </c>
      <c r="AO205" s="2">
        <v>-1.5142800000000001</v>
      </c>
      <c r="AP205" s="2">
        <v>-9.99969E-2</v>
      </c>
      <c r="AQ205">
        <f t="shared" si="61"/>
        <v>9.99969E-2</v>
      </c>
      <c r="AS205" s="2">
        <v>-1.50085</v>
      </c>
      <c r="AT205" s="2">
        <v>-9.99969E-2</v>
      </c>
      <c r="AU205">
        <f t="shared" si="62"/>
        <v>9.99969E-2</v>
      </c>
      <c r="AW205" s="2">
        <v>-1.5077199999999999</v>
      </c>
      <c r="AX205" s="2">
        <v>-9.99969E-2</v>
      </c>
      <c r="AY205">
        <f t="shared" si="63"/>
        <v>9.99969E-2</v>
      </c>
      <c r="BA205" s="2">
        <v>-1.5013099999999999</v>
      </c>
      <c r="BB205" s="2">
        <v>-9.99969E-2</v>
      </c>
      <c r="BC205">
        <f t="shared" si="64"/>
        <v>9.99969E-2</v>
      </c>
      <c r="BE205" s="2">
        <v>-1.50085</v>
      </c>
      <c r="BF205" s="2">
        <v>-9.99969E-2</v>
      </c>
      <c r="BG205">
        <f t="shared" si="65"/>
        <v>9.99969E-2</v>
      </c>
      <c r="BI205" s="2">
        <v>-1.5077199999999999</v>
      </c>
      <c r="BJ205" s="2">
        <v>-9.99969E-2</v>
      </c>
      <c r="BK205">
        <f t="shared" si="66"/>
        <v>9.99969E-2</v>
      </c>
      <c r="BM205" s="2">
        <v>-1.51169</v>
      </c>
      <c r="BN205" s="2">
        <v>-9.99969E-2</v>
      </c>
      <c r="BO205">
        <f t="shared" si="67"/>
        <v>9.99969E-2</v>
      </c>
    </row>
    <row r="206" spans="1:67" x14ac:dyDescent="0.25">
      <c r="A206" s="2">
        <v>-1.51718</v>
      </c>
      <c r="B206" s="2">
        <v>-9.99969E-2</v>
      </c>
      <c r="C206">
        <f t="shared" si="51"/>
        <v>9.99969E-2</v>
      </c>
      <c r="E206" s="2">
        <v>-1.50925</v>
      </c>
      <c r="F206" s="2">
        <v>-9.99969E-2</v>
      </c>
      <c r="G206">
        <f t="shared" si="52"/>
        <v>9.99969E-2</v>
      </c>
      <c r="I206" s="2">
        <v>-1.5118400000000001</v>
      </c>
      <c r="J206" s="2">
        <v>-9.99969E-2</v>
      </c>
      <c r="K206">
        <f t="shared" si="53"/>
        <v>9.99969E-2</v>
      </c>
      <c r="M206" s="2">
        <v>-1.5118400000000001</v>
      </c>
      <c r="N206" s="2">
        <v>-9.99969E-2</v>
      </c>
      <c r="O206">
        <f t="shared" si="54"/>
        <v>9.99969E-2</v>
      </c>
      <c r="Q206" s="2">
        <v>-1.50528</v>
      </c>
      <c r="R206" s="2">
        <v>-9.99969E-2</v>
      </c>
      <c r="S206">
        <f t="shared" si="55"/>
        <v>9.99969E-2</v>
      </c>
      <c r="U206" s="2">
        <v>-1.49841</v>
      </c>
      <c r="V206" s="2">
        <v>-9.99969E-2</v>
      </c>
      <c r="W206">
        <f t="shared" si="56"/>
        <v>9.99969E-2</v>
      </c>
      <c r="Y206" s="2">
        <v>-1.49841</v>
      </c>
      <c r="Z206" s="2">
        <v>-9.99969E-2</v>
      </c>
      <c r="AA206">
        <f t="shared" si="57"/>
        <v>9.99969E-2</v>
      </c>
      <c r="AC206" s="2">
        <v>-1.49139</v>
      </c>
      <c r="AD206" s="2">
        <v>-9.99969E-2</v>
      </c>
      <c r="AE206">
        <f t="shared" si="58"/>
        <v>9.99969E-2</v>
      </c>
      <c r="AG206" s="2">
        <v>-1.4962800000000001</v>
      </c>
      <c r="AH206" s="2">
        <v>-9.99969E-2</v>
      </c>
      <c r="AI206">
        <f t="shared" si="59"/>
        <v>9.99969E-2</v>
      </c>
      <c r="AK206" s="2">
        <v>-1.4988699999999999</v>
      </c>
      <c r="AL206" s="2">
        <v>-9.99969E-2</v>
      </c>
      <c r="AM206">
        <f t="shared" si="60"/>
        <v>9.99969E-2</v>
      </c>
      <c r="AO206" s="2">
        <v>-1.5118400000000001</v>
      </c>
      <c r="AP206" s="2">
        <v>-9.99969E-2</v>
      </c>
      <c r="AQ206">
        <f t="shared" si="61"/>
        <v>9.99969E-2</v>
      </c>
      <c r="AS206" s="2">
        <v>-1.49841</v>
      </c>
      <c r="AT206" s="2">
        <v>-9.99969E-2</v>
      </c>
      <c r="AU206">
        <f t="shared" si="62"/>
        <v>9.99969E-2</v>
      </c>
      <c r="AW206" s="2">
        <v>-1.50528</v>
      </c>
      <c r="AX206" s="2">
        <v>-9.99969E-2</v>
      </c>
      <c r="AY206">
        <f t="shared" si="63"/>
        <v>9.99969E-2</v>
      </c>
      <c r="BA206" s="2">
        <v>-1.4988699999999999</v>
      </c>
      <c r="BB206" s="2">
        <v>-9.99969E-2</v>
      </c>
      <c r="BC206">
        <f t="shared" si="64"/>
        <v>9.99969E-2</v>
      </c>
      <c r="BE206" s="2">
        <v>-1.49841</v>
      </c>
      <c r="BF206" s="2">
        <v>-9.99969E-2</v>
      </c>
      <c r="BG206">
        <f t="shared" si="65"/>
        <v>9.99969E-2</v>
      </c>
      <c r="BI206" s="2">
        <v>-1.50528</v>
      </c>
      <c r="BJ206" s="2">
        <v>-9.99969E-2</v>
      </c>
      <c r="BK206">
        <f t="shared" si="66"/>
        <v>9.99969E-2</v>
      </c>
      <c r="BM206" s="2">
        <v>-1.50925</v>
      </c>
      <c r="BN206" s="2">
        <v>-9.99969E-2</v>
      </c>
      <c r="BO206">
        <f t="shared" si="67"/>
        <v>9.99969E-2</v>
      </c>
    </row>
    <row r="207" spans="1:67" x14ac:dyDescent="0.25">
      <c r="A207" s="2">
        <v>-1.51474</v>
      </c>
      <c r="B207" s="2">
        <v>-9.99969E-2</v>
      </c>
      <c r="C207">
        <f t="shared" si="51"/>
        <v>9.99969E-2</v>
      </c>
      <c r="E207" s="2">
        <v>-1.50681</v>
      </c>
      <c r="F207" s="2">
        <v>-9.99969E-2</v>
      </c>
      <c r="G207">
        <f t="shared" si="52"/>
        <v>9.99969E-2</v>
      </c>
      <c r="I207" s="2">
        <v>-1.5094000000000001</v>
      </c>
      <c r="J207" s="2">
        <v>-9.99969E-2</v>
      </c>
      <c r="K207">
        <f t="shared" si="53"/>
        <v>9.99969E-2</v>
      </c>
      <c r="M207" s="2">
        <v>-1.5094000000000001</v>
      </c>
      <c r="N207" s="2">
        <v>-9.99969E-2</v>
      </c>
      <c r="O207">
        <f t="shared" si="54"/>
        <v>9.99969E-2</v>
      </c>
      <c r="Q207" s="2">
        <v>-1.50284</v>
      </c>
      <c r="R207" s="2">
        <v>-9.99969E-2</v>
      </c>
      <c r="S207">
        <f t="shared" si="55"/>
        <v>9.99969E-2</v>
      </c>
      <c r="U207" s="2">
        <v>-1.49597</v>
      </c>
      <c r="V207" s="2">
        <v>-9.99969E-2</v>
      </c>
      <c r="W207">
        <f t="shared" si="56"/>
        <v>9.99969E-2</v>
      </c>
      <c r="Y207" s="2">
        <v>-1.49597</v>
      </c>
      <c r="Z207" s="2">
        <v>-9.99969E-2</v>
      </c>
      <c r="AA207">
        <f t="shared" si="57"/>
        <v>9.99969E-2</v>
      </c>
      <c r="AC207" s="2">
        <v>-1.48895</v>
      </c>
      <c r="AD207" s="2">
        <v>-9.99969E-2</v>
      </c>
      <c r="AE207">
        <f t="shared" si="58"/>
        <v>9.99969E-2</v>
      </c>
      <c r="AG207" s="2">
        <v>-1.4938400000000001</v>
      </c>
      <c r="AH207" s="2">
        <v>-9.99969E-2</v>
      </c>
      <c r="AI207">
        <f t="shared" si="59"/>
        <v>9.99969E-2</v>
      </c>
      <c r="AK207" s="2">
        <v>-1.4964299999999999</v>
      </c>
      <c r="AL207" s="2">
        <v>-9.99969E-2</v>
      </c>
      <c r="AM207">
        <f t="shared" si="60"/>
        <v>9.99969E-2</v>
      </c>
      <c r="AO207" s="2">
        <v>-1.5094000000000001</v>
      </c>
      <c r="AP207" s="2">
        <v>-9.99969E-2</v>
      </c>
      <c r="AQ207">
        <f t="shared" si="61"/>
        <v>9.99969E-2</v>
      </c>
      <c r="AS207" s="2">
        <v>-1.49597</v>
      </c>
      <c r="AT207" s="2">
        <v>-9.99969E-2</v>
      </c>
      <c r="AU207">
        <f t="shared" si="62"/>
        <v>9.99969E-2</v>
      </c>
      <c r="AW207" s="2">
        <v>-1.50284</v>
      </c>
      <c r="AX207" s="2">
        <v>-9.99969E-2</v>
      </c>
      <c r="AY207">
        <f t="shared" si="63"/>
        <v>9.99969E-2</v>
      </c>
      <c r="BA207" s="2">
        <v>-1.4964299999999999</v>
      </c>
      <c r="BB207" s="2">
        <v>-9.99969E-2</v>
      </c>
      <c r="BC207">
        <f t="shared" si="64"/>
        <v>9.99969E-2</v>
      </c>
      <c r="BE207" s="2">
        <v>-1.49597</v>
      </c>
      <c r="BF207" s="2">
        <v>-9.99969E-2</v>
      </c>
      <c r="BG207">
        <f t="shared" si="65"/>
        <v>9.99969E-2</v>
      </c>
      <c r="BI207" s="2">
        <v>-1.50284</v>
      </c>
      <c r="BJ207" s="2">
        <v>-9.99969E-2</v>
      </c>
      <c r="BK207">
        <f t="shared" si="66"/>
        <v>9.99969E-2</v>
      </c>
      <c r="BM207" s="2">
        <v>-1.50681</v>
      </c>
      <c r="BN207" s="2">
        <v>-9.99969E-2</v>
      </c>
      <c r="BO207">
        <f t="shared" si="67"/>
        <v>9.99969E-2</v>
      </c>
    </row>
    <row r="208" spans="1:67" x14ac:dyDescent="0.25">
      <c r="A208" s="2">
        <v>-1.5123</v>
      </c>
      <c r="B208" s="2">
        <v>-9.99969E-2</v>
      </c>
      <c r="C208">
        <f t="shared" si="51"/>
        <v>9.99969E-2</v>
      </c>
      <c r="E208" s="2">
        <v>-1.5043599999999999</v>
      </c>
      <c r="F208" s="2">
        <v>-9.99969E-2</v>
      </c>
      <c r="G208">
        <f t="shared" si="52"/>
        <v>9.99969E-2</v>
      </c>
      <c r="I208" s="2">
        <v>-1.5069600000000001</v>
      </c>
      <c r="J208" s="2">
        <v>-9.99969E-2</v>
      </c>
      <c r="K208">
        <f t="shared" si="53"/>
        <v>9.99969E-2</v>
      </c>
      <c r="M208" s="2">
        <v>-1.5069600000000001</v>
      </c>
      <c r="N208" s="2">
        <v>-9.99969E-2</v>
      </c>
      <c r="O208">
        <f t="shared" si="54"/>
        <v>9.99969E-2</v>
      </c>
      <c r="Q208" s="2">
        <v>-1.5004</v>
      </c>
      <c r="R208" s="2">
        <v>-9.99969E-2</v>
      </c>
      <c r="S208">
        <f t="shared" si="55"/>
        <v>9.99969E-2</v>
      </c>
      <c r="U208" s="2">
        <v>-1.49353</v>
      </c>
      <c r="V208" s="2">
        <v>-9.99969E-2</v>
      </c>
      <c r="W208">
        <f t="shared" si="56"/>
        <v>9.99969E-2</v>
      </c>
      <c r="Y208" s="2">
        <v>-1.49353</v>
      </c>
      <c r="Z208" s="2">
        <v>-9.99969E-2</v>
      </c>
      <c r="AA208">
        <f t="shared" si="57"/>
        <v>9.99969E-2</v>
      </c>
      <c r="AC208" s="2">
        <v>-1.48651</v>
      </c>
      <c r="AD208" s="2">
        <v>-9.99969E-2</v>
      </c>
      <c r="AE208">
        <f t="shared" si="58"/>
        <v>9.99969E-2</v>
      </c>
      <c r="AG208" s="2">
        <v>-1.49139</v>
      </c>
      <c r="AH208" s="2">
        <v>-9.99969E-2</v>
      </c>
      <c r="AI208">
        <f t="shared" si="59"/>
        <v>9.99969E-2</v>
      </c>
      <c r="AK208" s="2">
        <v>-1.4939899999999999</v>
      </c>
      <c r="AL208" s="2">
        <v>-9.99969E-2</v>
      </c>
      <c r="AM208">
        <f t="shared" si="60"/>
        <v>9.99969E-2</v>
      </c>
      <c r="AO208" s="2">
        <v>-1.5069600000000001</v>
      </c>
      <c r="AP208" s="2">
        <v>-9.99969E-2</v>
      </c>
      <c r="AQ208">
        <f t="shared" si="61"/>
        <v>9.99969E-2</v>
      </c>
      <c r="AS208" s="2">
        <v>-1.49353</v>
      </c>
      <c r="AT208" s="2">
        <v>-9.99969E-2</v>
      </c>
      <c r="AU208">
        <f t="shared" si="62"/>
        <v>9.99969E-2</v>
      </c>
      <c r="AW208" s="2">
        <v>-1.5004</v>
      </c>
      <c r="AX208" s="2">
        <v>-9.99969E-2</v>
      </c>
      <c r="AY208">
        <f t="shared" si="63"/>
        <v>9.99969E-2</v>
      </c>
      <c r="BA208" s="2">
        <v>-1.4939899999999999</v>
      </c>
      <c r="BB208" s="2">
        <v>-9.99969E-2</v>
      </c>
      <c r="BC208">
        <f t="shared" si="64"/>
        <v>9.99969E-2</v>
      </c>
      <c r="BE208" s="2">
        <v>-1.49353</v>
      </c>
      <c r="BF208" s="2">
        <v>-9.99969E-2</v>
      </c>
      <c r="BG208">
        <f t="shared" si="65"/>
        <v>9.99969E-2</v>
      </c>
      <c r="BI208" s="2">
        <v>-1.5004</v>
      </c>
      <c r="BJ208" s="2">
        <v>-9.99969E-2</v>
      </c>
      <c r="BK208">
        <f t="shared" si="66"/>
        <v>9.99969E-2</v>
      </c>
      <c r="BM208" s="2">
        <v>-1.5043599999999999</v>
      </c>
      <c r="BN208" s="2">
        <v>-9.99969E-2</v>
      </c>
      <c r="BO208">
        <f t="shared" si="67"/>
        <v>9.99969E-2</v>
      </c>
    </row>
    <row r="209" spans="1:67" x14ac:dyDescent="0.25">
      <c r="A209" s="2">
        <v>-1.50986</v>
      </c>
      <c r="B209" s="2">
        <v>-9.99969E-2</v>
      </c>
      <c r="C209">
        <f t="shared" si="51"/>
        <v>9.99969E-2</v>
      </c>
      <c r="E209" s="2">
        <v>-1.5019199999999999</v>
      </c>
      <c r="F209" s="2">
        <v>-9.99969E-2</v>
      </c>
      <c r="G209">
        <f t="shared" si="52"/>
        <v>9.99969E-2</v>
      </c>
      <c r="I209" s="2">
        <v>-1.5045200000000001</v>
      </c>
      <c r="J209" s="2">
        <v>-9.99969E-2</v>
      </c>
      <c r="K209">
        <f t="shared" si="53"/>
        <v>9.99969E-2</v>
      </c>
      <c r="M209" s="2">
        <v>-1.5045200000000001</v>
      </c>
      <c r="N209" s="2">
        <v>-9.99969E-2</v>
      </c>
      <c r="O209">
        <f t="shared" si="54"/>
        <v>9.99969E-2</v>
      </c>
      <c r="Q209" s="2">
        <v>-1.49796</v>
      </c>
      <c r="R209" s="2">
        <v>-9.99969E-2</v>
      </c>
      <c r="S209">
        <f t="shared" si="55"/>
        <v>9.99969E-2</v>
      </c>
      <c r="U209" s="2">
        <v>-1.49109</v>
      </c>
      <c r="V209" s="2">
        <v>-9.99969E-2</v>
      </c>
      <c r="W209">
        <f t="shared" si="56"/>
        <v>9.99969E-2</v>
      </c>
      <c r="Y209" s="2">
        <v>-1.49109</v>
      </c>
      <c r="Z209" s="2">
        <v>-9.99969E-2</v>
      </c>
      <c r="AA209">
        <f t="shared" si="57"/>
        <v>9.99969E-2</v>
      </c>
      <c r="AC209" s="2">
        <v>-1.48407</v>
      </c>
      <c r="AD209" s="2">
        <v>-9.99969E-2</v>
      </c>
      <c r="AE209">
        <f t="shared" si="58"/>
        <v>9.99969E-2</v>
      </c>
      <c r="AG209" s="2">
        <v>-1.48895</v>
      </c>
      <c r="AH209" s="2">
        <v>-9.99969E-2</v>
      </c>
      <c r="AI209">
        <f t="shared" si="59"/>
        <v>9.99969E-2</v>
      </c>
      <c r="AK209" s="2">
        <v>-1.4915499999999999</v>
      </c>
      <c r="AL209" s="2">
        <v>-9.99969E-2</v>
      </c>
      <c r="AM209">
        <f t="shared" si="60"/>
        <v>9.99969E-2</v>
      </c>
      <c r="AO209" s="2">
        <v>-1.5045200000000001</v>
      </c>
      <c r="AP209" s="2">
        <v>-9.99969E-2</v>
      </c>
      <c r="AQ209">
        <f t="shared" si="61"/>
        <v>9.99969E-2</v>
      </c>
      <c r="AS209" s="2">
        <v>-1.49109</v>
      </c>
      <c r="AT209" s="2">
        <v>-9.99969E-2</v>
      </c>
      <c r="AU209">
        <f t="shared" si="62"/>
        <v>9.99969E-2</v>
      </c>
      <c r="AW209" s="2">
        <v>-1.49796</v>
      </c>
      <c r="AX209" s="2">
        <v>-9.99969E-2</v>
      </c>
      <c r="AY209">
        <f t="shared" si="63"/>
        <v>9.99969E-2</v>
      </c>
      <c r="BA209" s="2">
        <v>-1.4915499999999999</v>
      </c>
      <c r="BB209" s="2">
        <v>-9.99969E-2</v>
      </c>
      <c r="BC209">
        <f t="shared" si="64"/>
        <v>9.99969E-2</v>
      </c>
      <c r="BE209" s="2">
        <v>-1.49109</v>
      </c>
      <c r="BF209" s="2">
        <v>-9.99969E-2</v>
      </c>
      <c r="BG209">
        <f t="shared" si="65"/>
        <v>9.99969E-2</v>
      </c>
      <c r="BI209" s="2">
        <v>-1.49796</v>
      </c>
      <c r="BJ209" s="2">
        <v>-9.99969E-2</v>
      </c>
      <c r="BK209">
        <f t="shared" si="66"/>
        <v>9.99969E-2</v>
      </c>
      <c r="BM209" s="2">
        <v>-1.5019199999999999</v>
      </c>
      <c r="BN209" s="2">
        <v>-9.99969E-2</v>
      </c>
      <c r="BO209">
        <f t="shared" si="67"/>
        <v>9.99969E-2</v>
      </c>
    </row>
    <row r="210" spans="1:67" x14ac:dyDescent="0.25">
      <c r="A210" s="2">
        <v>-1.50742</v>
      </c>
      <c r="B210" s="2">
        <v>-9.99969E-2</v>
      </c>
      <c r="C210">
        <f t="shared" si="51"/>
        <v>9.99969E-2</v>
      </c>
      <c r="E210" s="2">
        <v>-1.4994799999999999</v>
      </c>
      <c r="F210" s="2">
        <v>-9.99969E-2</v>
      </c>
      <c r="G210">
        <f t="shared" si="52"/>
        <v>9.99969E-2</v>
      </c>
      <c r="I210" s="2">
        <v>-1.5020800000000001</v>
      </c>
      <c r="J210" s="2">
        <v>-9.99969E-2</v>
      </c>
      <c r="K210">
        <f t="shared" si="53"/>
        <v>9.99969E-2</v>
      </c>
      <c r="M210" s="2">
        <v>-1.5020800000000001</v>
      </c>
      <c r="N210" s="2">
        <v>-9.99969E-2</v>
      </c>
      <c r="O210">
        <f t="shared" si="54"/>
        <v>9.99969E-2</v>
      </c>
      <c r="Q210" s="2">
        <v>-1.4955099999999999</v>
      </c>
      <c r="R210" s="2">
        <v>-9.99969E-2</v>
      </c>
      <c r="S210">
        <f t="shared" si="55"/>
        <v>9.99969E-2</v>
      </c>
      <c r="U210" s="2">
        <v>-1.48865</v>
      </c>
      <c r="V210" s="2">
        <v>-9.99969E-2</v>
      </c>
      <c r="W210">
        <f t="shared" si="56"/>
        <v>9.99969E-2</v>
      </c>
      <c r="Y210" s="2">
        <v>-1.48865</v>
      </c>
      <c r="Z210" s="2">
        <v>-9.99969E-2</v>
      </c>
      <c r="AA210">
        <f t="shared" si="57"/>
        <v>9.99969E-2</v>
      </c>
      <c r="AC210" s="2">
        <v>-1.48163</v>
      </c>
      <c r="AD210" s="2">
        <v>-9.99969E-2</v>
      </c>
      <c r="AE210">
        <f t="shared" si="58"/>
        <v>9.99969E-2</v>
      </c>
      <c r="AG210" s="2">
        <v>-1.48651</v>
      </c>
      <c r="AH210" s="2">
        <v>-9.99969E-2</v>
      </c>
      <c r="AI210">
        <f t="shared" si="59"/>
        <v>9.99969E-2</v>
      </c>
      <c r="AK210" s="2">
        <v>-1.4891099999999999</v>
      </c>
      <c r="AL210" s="2">
        <v>-9.99969E-2</v>
      </c>
      <c r="AM210">
        <f t="shared" si="60"/>
        <v>9.99969E-2</v>
      </c>
      <c r="AO210" s="2">
        <v>-1.5020800000000001</v>
      </c>
      <c r="AP210" s="2">
        <v>-9.99969E-2</v>
      </c>
      <c r="AQ210">
        <f t="shared" si="61"/>
        <v>9.99969E-2</v>
      </c>
      <c r="AS210" s="2">
        <v>-1.48865</v>
      </c>
      <c r="AT210" s="2">
        <v>-9.99969E-2</v>
      </c>
      <c r="AU210">
        <f t="shared" si="62"/>
        <v>9.99969E-2</v>
      </c>
      <c r="AW210" s="2">
        <v>-1.4955099999999999</v>
      </c>
      <c r="AX210" s="2">
        <v>-9.99969E-2</v>
      </c>
      <c r="AY210">
        <f t="shared" si="63"/>
        <v>9.99969E-2</v>
      </c>
      <c r="BA210" s="2">
        <v>-1.4891099999999999</v>
      </c>
      <c r="BB210" s="2">
        <v>-9.99969E-2</v>
      </c>
      <c r="BC210">
        <f t="shared" si="64"/>
        <v>9.99969E-2</v>
      </c>
      <c r="BE210" s="2">
        <v>-1.48865</v>
      </c>
      <c r="BF210" s="2">
        <v>-9.99969E-2</v>
      </c>
      <c r="BG210">
        <f t="shared" si="65"/>
        <v>9.99969E-2</v>
      </c>
      <c r="BI210" s="2">
        <v>-1.4955099999999999</v>
      </c>
      <c r="BJ210" s="2">
        <v>-9.99969E-2</v>
      </c>
      <c r="BK210">
        <f t="shared" si="66"/>
        <v>9.99969E-2</v>
      </c>
      <c r="BM210" s="2">
        <v>-1.4994799999999999</v>
      </c>
      <c r="BN210" s="2">
        <v>-9.99969E-2</v>
      </c>
      <c r="BO210">
        <f t="shared" si="67"/>
        <v>9.99969E-2</v>
      </c>
    </row>
    <row r="211" spans="1:67" x14ac:dyDescent="0.25">
      <c r="A211" s="2">
        <v>-1.5049699999999999</v>
      </c>
      <c r="B211" s="2">
        <v>-9.99969E-2</v>
      </c>
      <c r="C211">
        <f t="shared" si="51"/>
        <v>9.99969E-2</v>
      </c>
      <c r="E211" s="2">
        <v>-1.4970399999999999</v>
      </c>
      <c r="F211" s="2">
        <v>-9.99969E-2</v>
      </c>
      <c r="G211">
        <f t="shared" si="52"/>
        <v>9.99969E-2</v>
      </c>
      <c r="I211" s="2">
        <v>-1.49963</v>
      </c>
      <c r="J211" s="2">
        <v>-9.99969E-2</v>
      </c>
      <c r="K211">
        <f t="shared" si="53"/>
        <v>9.99969E-2</v>
      </c>
      <c r="M211" s="2">
        <v>-1.49963</v>
      </c>
      <c r="N211" s="2">
        <v>-9.99969E-2</v>
      </c>
      <c r="O211">
        <f t="shared" si="54"/>
        <v>9.99969E-2</v>
      </c>
      <c r="Q211" s="2">
        <v>-1.4930699999999999</v>
      </c>
      <c r="R211" s="2">
        <v>-9.99969E-2</v>
      </c>
      <c r="S211">
        <f t="shared" si="55"/>
        <v>9.99969E-2</v>
      </c>
      <c r="U211" s="2">
        <v>-1.48621</v>
      </c>
      <c r="V211" s="2">
        <v>-9.99969E-2</v>
      </c>
      <c r="W211">
        <f t="shared" si="56"/>
        <v>9.99969E-2</v>
      </c>
      <c r="Y211" s="2">
        <v>-1.48621</v>
      </c>
      <c r="Z211" s="2">
        <v>-9.99969E-2</v>
      </c>
      <c r="AA211">
        <f t="shared" si="57"/>
        <v>9.99969E-2</v>
      </c>
      <c r="AC211" s="2">
        <v>-1.47919</v>
      </c>
      <c r="AD211" s="2">
        <v>-9.99969E-2</v>
      </c>
      <c r="AE211">
        <f t="shared" si="58"/>
        <v>9.99969E-2</v>
      </c>
      <c r="AG211" s="2">
        <v>-1.48407</v>
      </c>
      <c r="AH211" s="2">
        <v>-9.99969E-2</v>
      </c>
      <c r="AI211">
        <f t="shared" si="59"/>
        <v>9.99969E-2</v>
      </c>
      <c r="AK211" s="2">
        <v>-1.4866600000000001</v>
      </c>
      <c r="AL211" s="2">
        <v>-9.99969E-2</v>
      </c>
      <c r="AM211">
        <f t="shared" si="60"/>
        <v>9.99969E-2</v>
      </c>
      <c r="AO211" s="2">
        <v>-1.49963</v>
      </c>
      <c r="AP211" s="2">
        <v>-9.99969E-2</v>
      </c>
      <c r="AQ211">
        <f t="shared" si="61"/>
        <v>9.99969E-2</v>
      </c>
      <c r="AS211" s="2">
        <v>-1.48621</v>
      </c>
      <c r="AT211" s="2">
        <v>-9.99969E-2</v>
      </c>
      <c r="AU211">
        <f t="shared" si="62"/>
        <v>9.99969E-2</v>
      </c>
      <c r="AW211" s="2">
        <v>-1.4930699999999999</v>
      </c>
      <c r="AX211" s="2">
        <v>-9.99969E-2</v>
      </c>
      <c r="AY211">
        <f t="shared" si="63"/>
        <v>9.99969E-2</v>
      </c>
      <c r="BA211" s="2">
        <v>-1.4866600000000001</v>
      </c>
      <c r="BB211" s="2">
        <v>-9.99969E-2</v>
      </c>
      <c r="BC211">
        <f t="shared" si="64"/>
        <v>9.99969E-2</v>
      </c>
      <c r="BE211" s="2">
        <v>-1.48621</v>
      </c>
      <c r="BF211" s="2">
        <v>-9.99969E-2</v>
      </c>
      <c r="BG211">
        <f t="shared" si="65"/>
        <v>9.99969E-2</v>
      </c>
      <c r="BI211" s="2">
        <v>-1.4930699999999999</v>
      </c>
      <c r="BJ211" s="2">
        <v>-9.99969E-2</v>
      </c>
      <c r="BK211">
        <f t="shared" si="66"/>
        <v>9.99969E-2</v>
      </c>
      <c r="BM211" s="2">
        <v>-1.4970399999999999</v>
      </c>
      <c r="BN211" s="2">
        <v>-9.99969E-2</v>
      </c>
      <c r="BO211">
        <f t="shared" si="67"/>
        <v>9.99969E-2</v>
      </c>
    </row>
    <row r="212" spans="1:67" x14ac:dyDescent="0.25">
      <c r="A212" s="2">
        <v>-1.5025299999999999</v>
      </c>
      <c r="B212" s="2">
        <v>-9.99969E-2</v>
      </c>
      <c r="C212">
        <f t="shared" si="51"/>
        <v>9.99969E-2</v>
      </c>
      <c r="E212" s="2">
        <v>-1.4945999999999999</v>
      </c>
      <c r="F212" s="2">
        <v>-9.99969E-2</v>
      </c>
      <c r="G212">
        <f t="shared" si="52"/>
        <v>9.99969E-2</v>
      </c>
      <c r="I212" s="2">
        <v>-1.49719</v>
      </c>
      <c r="J212" s="2">
        <v>-9.99969E-2</v>
      </c>
      <c r="K212">
        <f t="shared" si="53"/>
        <v>9.99969E-2</v>
      </c>
      <c r="M212" s="2">
        <v>-1.49719</v>
      </c>
      <c r="N212" s="2">
        <v>-9.99969E-2</v>
      </c>
      <c r="O212">
        <f t="shared" si="54"/>
        <v>9.99969E-2</v>
      </c>
      <c r="Q212" s="2">
        <v>-1.4906299999999999</v>
      </c>
      <c r="R212" s="2">
        <v>-9.99969E-2</v>
      </c>
      <c r="S212">
        <f t="shared" si="55"/>
        <v>9.99969E-2</v>
      </c>
      <c r="U212" s="2">
        <v>-1.48376</v>
      </c>
      <c r="V212" s="2">
        <v>-9.99969E-2</v>
      </c>
      <c r="W212">
        <f t="shared" si="56"/>
        <v>9.99969E-2</v>
      </c>
      <c r="Y212" s="2">
        <v>-1.48376</v>
      </c>
      <c r="Z212" s="2">
        <v>-9.99969E-2</v>
      </c>
      <c r="AA212">
        <f t="shared" si="57"/>
        <v>9.99969E-2</v>
      </c>
      <c r="AC212" s="2">
        <v>-1.47675</v>
      </c>
      <c r="AD212" s="2">
        <v>-9.99969E-2</v>
      </c>
      <c r="AE212">
        <f t="shared" si="58"/>
        <v>9.99969E-2</v>
      </c>
      <c r="AG212" s="2">
        <v>-1.48163</v>
      </c>
      <c r="AH212" s="2">
        <v>-9.99969E-2</v>
      </c>
      <c r="AI212">
        <f t="shared" si="59"/>
        <v>9.99969E-2</v>
      </c>
      <c r="AK212" s="2">
        <v>-1.4842200000000001</v>
      </c>
      <c r="AL212" s="2">
        <v>-9.99969E-2</v>
      </c>
      <c r="AM212">
        <f t="shared" si="60"/>
        <v>9.99969E-2</v>
      </c>
      <c r="AO212" s="2">
        <v>-1.49719</v>
      </c>
      <c r="AP212" s="2">
        <v>-9.99969E-2</v>
      </c>
      <c r="AQ212">
        <f t="shared" si="61"/>
        <v>9.99969E-2</v>
      </c>
      <c r="AS212" s="2">
        <v>-1.48376</v>
      </c>
      <c r="AT212" s="2">
        <v>-9.99969E-2</v>
      </c>
      <c r="AU212">
        <f t="shared" si="62"/>
        <v>9.99969E-2</v>
      </c>
      <c r="AW212" s="2">
        <v>-1.4906299999999999</v>
      </c>
      <c r="AX212" s="2">
        <v>-9.99969E-2</v>
      </c>
      <c r="AY212">
        <f t="shared" si="63"/>
        <v>9.99969E-2</v>
      </c>
      <c r="BA212" s="2">
        <v>-1.4842200000000001</v>
      </c>
      <c r="BB212" s="2">
        <v>-9.99969E-2</v>
      </c>
      <c r="BC212">
        <f t="shared" si="64"/>
        <v>9.99969E-2</v>
      </c>
      <c r="BE212" s="2">
        <v>-1.48376</v>
      </c>
      <c r="BF212" s="2">
        <v>-9.99969E-2</v>
      </c>
      <c r="BG212">
        <f t="shared" si="65"/>
        <v>9.99969E-2</v>
      </c>
      <c r="BI212" s="2">
        <v>-1.4906299999999999</v>
      </c>
      <c r="BJ212" s="2">
        <v>-9.99969E-2</v>
      </c>
      <c r="BK212">
        <f t="shared" si="66"/>
        <v>9.99969E-2</v>
      </c>
      <c r="BM212" s="2">
        <v>-1.4945999999999999</v>
      </c>
      <c r="BN212" s="2">
        <v>-9.99969E-2</v>
      </c>
      <c r="BO212">
        <f t="shared" si="67"/>
        <v>9.99969E-2</v>
      </c>
    </row>
    <row r="213" spans="1:67" x14ac:dyDescent="0.25">
      <c r="A213" s="2">
        <v>-1.5000899999999999</v>
      </c>
      <c r="B213" s="2">
        <v>-9.99969E-2</v>
      </c>
      <c r="C213">
        <f t="shared" si="51"/>
        <v>9.99969E-2</v>
      </c>
      <c r="E213" s="2">
        <v>-1.4921599999999999</v>
      </c>
      <c r="F213" s="2">
        <v>-9.99969E-2</v>
      </c>
      <c r="G213">
        <f t="shared" si="52"/>
        <v>9.99969E-2</v>
      </c>
      <c r="I213" s="2">
        <v>-1.49475</v>
      </c>
      <c r="J213" s="2">
        <v>-9.99969E-2</v>
      </c>
      <c r="K213">
        <f t="shared" si="53"/>
        <v>9.99969E-2</v>
      </c>
      <c r="M213" s="2">
        <v>-1.49475</v>
      </c>
      <c r="N213" s="2">
        <v>-9.99969E-2</v>
      </c>
      <c r="O213">
        <f t="shared" si="54"/>
        <v>9.99969E-2</v>
      </c>
      <c r="Q213" s="2">
        <v>-1.4881899999999999</v>
      </c>
      <c r="R213" s="2">
        <v>-9.99969E-2</v>
      </c>
      <c r="S213">
        <f t="shared" si="55"/>
        <v>9.99969E-2</v>
      </c>
      <c r="U213" s="2">
        <v>-1.48132</v>
      </c>
      <c r="V213" s="2">
        <v>-9.99969E-2</v>
      </c>
      <c r="W213">
        <f t="shared" si="56"/>
        <v>9.99969E-2</v>
      </c>
      <c r="Y213" s="2">
        <v>-1.48132</v>
      </c>
      <c r="Z213" s="2">
        <v>-9.99969E-2</v>
      </c>
      <c r="AA213">
        <f t="shared" si="57"/>
        <v>9.99969E-2</v>
      </c>
      <c r="AC213" s="2">
        <v>-1.4742999999999999</v>
      </c>
      <c r="AD213" s="2">
        <v>-9.99969E-2</v>
      </c>
      <c r="AE213">
        <f t="shared" si="58"/>
        <v>9.99969E-2</v>
      </c>
      <c r="AG213" s="2">
        <v>-1.47919</v>
      </c>
      <c r="AH213" s="2">
        <v>-9.99969E-2</v>
      </c>
      <c r="AI213">
        <f t="shared" si="59"/>
        <v>9.99969E-2</v>
      </c>
      <c r="AK213" s="2">
        <v>-1.4817800000000001</v>
      </c>
      <c r="AL213" s="2">
        <v>-9.99969E-2</v>
      </c>
      <c r="AM213">
        <f t="shared" si="60"/>
        <v>9.99969E-2</v>
      </c>
      <c r="AO213" s="2">
        <v>-1.49475</v>
      </c>
      <c r="AP213" s="2">
        <v>-9.99969E-2</v>
      </c>
      <c r="AQ213">
        <f t="shared" si="61"/>
        <v>9.99969E-2</v>
      </c>
      <c r="AS213" s="2">
        <v>-1.48132</v>
      </c>
      <c r="AT213" s="2">
        <v>-9.99969E-2</v>
      </c>
      <c r="AU213">
        <f t="shared" si="62"/>
        <v>9.99969E-2</v>
      </c>
      <c r="AW213" s="2">
        <v>-1.4881899999999999</v>
      </c>
      <c r="AX213" s="2">
        <v>-9.99969E-2</v>
      </c>
      <c r="AY213">
        <f t="shared" si="63"/>
        <v>9.99969E-2</v>
      </c>
      <c r="BA213" s="2">
        <v>-1.4817800000000001</v>
      </c>
      <c r="BB213" s="2">
        <v>-9.99969E-2</v>
      </c>
      <c r="BC213">
        <f t="shared" si="64"/>
        <v>9.99969E-2</v>
      </c>
      <c r="BE213" s="2">
        <v>-1.48132</v>
      </c>
      <c r="BF213" s="2">
        <v>-9.99969E-2</v>
      </c>
      <c r="BG213">
        <f t="shared" si="65"/>
        <v>9.99969E-2</v>
      </c>
      <c r="BI213" s="2">
        <v>-1.4881899999999999</v>
      </c>
      <c r="BJ213" s="2">
        <v>-9.99969E-2</v>
      </c>
      <c r="BK213">
        <f t="shared" si="66"/>
        <v>9.99969E-2</v>
      </c>
      <c r="BM213" s="2">
        <v>-1.4921599999999999</v>
      </c>
      <c r="BN213" s="2">
        <v>-9.99969E-2</v>
      </c>
      <c r="BO213">
        <f t="shared" si="67"/>
        <v>9.99969E-2</v>
      </c>
    </row>
    <row r="214" spans="1:67" x14ac:dyDescent="0.25">
      <c r="A214" s="2">
        <v>-1.4976499999999999</v>
      </c>
      <c r="B214" s="2">
        <v>-9.99969E-2</v>
      </c>
      <c r="C214">
        <f t="shared" si="51"/>
        <v>9.99969E-2</v>
      </c>
      <c r="E214" s="2">
        <v>-1.4897199999999999</v>
      </c>
      <c r="F214" s="2">
        <v>-9.99969E-2</v>
      </c>
      <c r="G214">
        <f t="shared" si="52"/>
        <v>9.99969E-2</v>
      </c>
      <c r="I214" s="2">
        <v>-1.49231</v>
      </c>
      <c r="J214" s="2">
        <v>-9.99969E-2</v>
      </c>
      <c r="K214">
        <f t="shared" si="53"/>
        <v>9.99969E-2</v>
      </c>
      <c r="M214" s="2">
        <v>-1.49231</v>
      </c>
      <c r="N214" s="2">
        <v>-9.99969E-2</v>
      </c>
      <c r="O214">
        <f t="shared" si="54"/>
        <v>9.99969E-2</v>
      </c>
      <c r="Q214" s="2">
        <v>-1.4857499999999999</v>
      </c>
      <c r="R214" s="2">
        <v>-9.99969E-2</v>
      </c>
      <c r="S214">
        <f t="shared" si="55"/>
        <v>9.99969E-2</v>
      </c>
      <c r="U214" s="2">
        <v>-1.47888</v>
      </c>
      <c r="V214" s="2">
        <v>-9.99969E-2</v>
      </c>
      <c r="W214">
        <f t="shared" si="56"/>
        <v>9.99969E-2</v>
      </c>
      <c r="Y214" s="2">
        <v>-1.47888</v>
      </c>
      <c r="Z214" s="2">
        <v>-9.99969E-2</v>
      </c>
      <c r="AA214">
        <f t="shared" si="57"/>
        <v>9.99969E-2</v>
      </c>
      <c r="AC214" s="2">
        <v>-1.4718599999999999</v>
      </c>
      <c r="AD214" s="2">
        <v>-9.99969E-2</v>
      </c>
      <c r="AE214">
        <f t="shared" si="58"/>
        <v>9.99969E-2</v>
      </c>
      <c r="AG214" s="2">
        <v>-1.47675</v>
      </c>
      <c r="AH214" s="2">
        <v>-9.99969E-2</v>
      </c>
      <c r="AI214">
        <f t="shared" si="59"/>
        <v>9.99969E-2</v>
      </c>
      <c r="AK214" s="2">
        <v>-1.4793400000000001</v>
      </c>
      <c r="AL214" s="2">
        <v>-9.99969E-2</v>
      </c>
      <c r="AM214">
        <f t="shared" si="60"/>
        <v>9.99969E-2</v>
      </c>
      <c r="AO214" s="2">
        <v>-1.49231</v>
      </c>
      <c r="AP214" s="2">
        <v>-9.99969E-2</v>
      </c>
      <c r="AQ214">
        <f t="shared" si="61"/>
        <v>9.99969E-2</v>
      </c>
      <c r="AS214" s="2">
        <v>-1.47888</v>
      </c>
      <c r="AT214" s="2">
        <v>-9.99969E-2</v>
      </c>
      <c r="AU214">
        <f t="shared" si="62"/>
        <v>9.99969E-2</v>
      </c>
      <c r="AW214" s="2">
        <v>-1.4857499999999999</v>
      </c>
      <c r="AX214" s="2">
        <v>-9.99969E-2</v>
      </c>
      <c r="AY214">
        <f t="shared" si="63"/>
        <v>9.99969E-2</v>
      </c>
      <c r="BA214" s="2">
        <v>-1.4793400000000001</v>
      </c>
      <c r="BB214" s="2">
        <v>-9.99969E-2</v>
      </c>
      <c r="BC214">
        <f t="shared" si="64"/>
        <v>9.99969E-2</v>
      </c>
      <c r="BE214" s="2">
        <v>-1.47888</v>
      </c>
      <c r="BF214" s="2">
        <v>-9.99969E-2</v>
      </c>
      <c r="BG214">
        <f t="shared" si="65"/>
        <v>9.99969E-2</v>
      </c>
      <c r="BI214" s="2">
        <v>-1.4857499999999999</v>
      </c>
      <c r="BJ214" s="2">
        <v>-9.99969E-2</v>
      </c>
      <c r="BK214">
        <f t="shared" si="66"/>
        <v>9.99969E-2</v>
      </c>
      <c r="BM214" s="2">
        <v>-1.4897199999999999</v>
      </c>
      <c r="BN214" s="2">
        <v>-9.99969E-2</v>
      </c>
      <c r="BO214">
        <f t="shared" si="67"/>
        <v>9.99969E-2</v>
      </c>
    </row>
    <row r="215" spans="1:67" x14ac:dyDescent="0.25">
      <c r="A215" s="2">
        <v>-1.4952099999999999</v>
      </c>
      <c r="B215" s="2">
        <v>-9.99969E-2</v>
      </c>
      <c r="C215">
        <f t="shared" si="51"/>
        <v>9.99969E-2</v>
      </c>
      <c r="E215" s="2">
        <v>-1.4872700000000001</v>
      </c>
      <c r="F215" s="2">
        <v>-9.99969E-2</v>
      </c>
      <c r="G215">
        <f t="shared" si="52"/>
        <v>9.99969E-2</v>
      </c>
      <c r="I215" s="2">
        <v>-1.48987</v>
      </c>
      <c r="J215" s="2">
        <v>-9.99969E-2</v>
      </c>
      <c r="K215">
        <f t="shared" si="53"/>
        <v>9.99969E-2</v>
      </c>
      <c r="M215" s="2">
        <v>-1.48987</v>
      </c>
      <c r="N215" s="2">
        <v>-9.99969E-2</v>
      </c>
      <c r="O215">
        <f t="shared" si="54"/>
        <v>9.99969E-2</v>
      </c>
      <c r="Q215" s="2">
        <v>-1.4833099999999999</v>
      </c>
      <c r="R215" s="2">
        <v>-9.99969E-2</v>
      </c>
      <c r="S215">
        <f t="shared" si="55"/>
        <v>9.99969E-2</v>
      </c>
      <c r="U215" s="2">
        <v>-1.47644</v>
      </c>
      <c r="V215" s="2">
        <v>-9.99969E-2</v>
      </c>
      <c r="W215">
        <f t="shared" si="56"/>
        <v>9.99969E-2</v>
      </c>
      <c r="Y215" s="2">
        <v>-1.47644</v>
      </c>
      <c r="Z215" s="2">
        <v>-9.99969E-2</v>
      </c>
      <c r="AA215">
        <f t="shared" si="57"/>
        <v>9.99969E-2</v>
      </c>
      <c r="AC215" s="2">
        <v>-1.4694199999999999</v>
      </c>
      <c r="AD215" s="2">
        <v>-9.99969E-2</v>
      </c>
      <c r="AE215">
        <f t="shared" si="58"/>
        <v>9.99969E-2</v>
      </c>
      <c r="AG215" s="2">
        <v>-1.4742999999999999</v>
      </c>
      <c r="AH215" s="2">
        <v>-9.99969E-2</v>
      </c>
      <c r="AI215">
        <f t="shared" si="59"/>
        <v>9.99969E-2</v>
      </c>
      <c r="AK215" s="2">
        <v>-1.4769000000000001</v>
      </c>
      <c r="AL215" s="2">
        <v>-9.99969E-2</v>
      </c>
      <c r="AM215">
        <f t="shared" si="60"/>
        <v>9.99969E-2</v>
      </c>
      <c r="AO215" s="2">
        <v>-1.48987</v>
      </c>
      <c r="AP215" s="2">
        <v>-9.99969E-2</v>
      </c>
      <c r="AQ215">
        <f t="shared" si="61"/>
        <v>9.99969E-2</v>
      </c>
      <c r="AS215" s="2">
        <v>-1.47644</v>
      </c>
      <c r="AT215" s="2">
        <v>-9.99969E-2</v>
      </c>
      <c r="AU215">
        <f t="shared" si="62"/>
        <v>9.99969E-2</v>
      </c>
      <c r="AW215" s="2">
        <v>-1.4833099999999999</v>
      </c>
      <c r="AX215" s="2">
        <v>-9.99969E-2</v>
      </c>
      <c r="AY215">
        <f t="shared" si="63"/>
        <v>9.99969E-2</v>
      </c>
      <c r="BA215" s="2">
        <v>-1.4769000000000001</v>
      </c>
      <c r="BB215" s="2">
        <v>-9.99969E-2</v>
      </c>
      <c r="BC215">
        <f t="shared" si="64"/>
        <v>9.99969E-2</v>
      </c>
      <c r="BE215" s="2">
        <v>-1.47644</v>
      </c>
      <c r="BF215" s="2">
        <v>-9.99969E-2</v>
      </c>
      <c r="BG215">
        <f t="shared" si="65"/>
        <v>9.99969E-2</v>
      </c>
      <c r="BI215" s="2">
        <v>-1.4833099999999999</v>
      </c>
      <c r="BJ215" s="2">
        <v>-9.99969E-2</v>
      </c>
      <c r="BK215">
        <f t="shared" si="66"/>
        <v>9.99969E-2</v>
      </c>
      <c r="BM215" s="2">
        <v>-1.4872700000000001</v>
      </c>
      <c r="BN215" s="2">
        <v>-9.99969E-2</v>
      </c>
      <c r="BO215">
        <f t="shared" si="67"/>
        <v>9.99969E-2</v>
      </c>
    </row>
    <row r="216" spans="1:67" x14ac:dyDescent="0.25">
      <c r="A216" s="2">
        <v>-1.4927699999999999</v>
      </c>
      <c r="B216" s="2">
        <v>-9.99969E-2</v>
      </c>
      <c r="C216">
        <f t="shared" si="51"/>
        <v>9.99969E-2</v>
      </c>
      <c r="E216" s="2">
        <v>-1.4848300000000001</v>
      </c>
      <c r="F216" s="2">
        <v>-9.99969E-2</v>
      </c>
      <c r="G216">
        <f t="shared" si="52"/>
        <v>9.99969E-2</v>
      </c>
      <c r="I216" s="2">
        <v>-1.48743</v>
      </c>
      <c r="J216" s="2">
        <v>-9.99969E-2</v>
      </c>
      <c r="K216">
        <f t="shared" si="53"/>
        <v>9.99969E-2</v>
      </c>
      <c r="M216" s="2">
        <v>-1.48743</v>
      </c>
      <c r="N216" s="2">
        <v>-9.99969E-2</v>
      </c>
      <c r="O216">
        <f t="shared" si="54"/>
        <v>9.99969E-2</v>
      </c>
      <c r="Q216" s="2">
        <v>-1.4808699999999999</v>
      </c>
      <c r="R216" s="2">
        <v>-9.99969E-2</v>
      </c>
      <c r="S216">
        <f t="shared" si="55"/>
        <v>9.99969E-2</v>
      </c>
      <c r="U216" s="2">
        <v>-1.474</v>
      </c>
      <c r="V216" s="2">
        <v>-9.99969E-2</v>
      </c>
      <c r="W216">
        <f t="shared" si="56"/>
        <v>9.99969E-2</v>
      </c>
      <c r="Y216" s="2">
        <v>-1.474</v>
      </c>
      <c r="Z216" s="2">
        <v>-9.99969E-2</v>
      </c>
      <c r="AA216">
        <f t="shared" si="57"/>
        <v>9.99969E-2</v>
      </c>
      <c r="AC216" s="2">
        <v>-1.46698</v>
      </c>
      <c r="AD216" s="2">
        <v>-9.99969E-2</v>
      </c>
      <c r="AE216">
        <f t="shared" si="58"/>
        <v>9.99969E-2</v>
      </c>
      <c r="AG216" s="2">
        <v>-1.4718599999999999</v>
      </c>
      <c r="AH216" s="2">
        <v>-9.99969E-2</v>
      </c>
      <c r="AI216">
        <f t="shared" si="59"/>
        <v>9.99969E-2</v>
      </c>
      <c r="AK216" s="2">
        <v>-1.4744600000000001</v>
      </c>
      <c r="AL216" s="2">
        <v>-9.99969E-2</v>
      </c>
      <c r="AM216">
        <f t="shared" si="60"/>
        <v>9.99969E-2</v>
      </c>
      <c r="AO216" s="2">
        <v>-1.48743</v>
      </c>
      <c r="AP216" s="2">
        <v>-9.99969E-2</v>
      </c>
      <c r="AQ216">
        <f t="shared" si="61"/>
        <v>9.99969E-2</v>
      </c>
      <c r="AS216" s="2">
        <v>-1.474</v>
      </c>
      <c r="AT216" s="2">
        <v>-9.99969E-2</v>
      </c>
      <c r="AU216">
        <f t="shared" si="62"/>
        <v>9.99969E-2</v>
      </c>
      <c r="AW216" s="2">
        <v>-1.4808699999999999</v>
      </c>
      <c r="AX216" s="2">
        <v>-9.99969E-2</v>
      </c>
      <c r="AY216">
        <f t="shared" si="63"/>
        <v>9.99969E-2</v>
      </c>
      <c r="BA216" s="2">
        <v>-1.4744600000000001</v>
      </c>
      <c r="BB216" s="2">
        <v>-9.99969E-2</v>
      </c>
      <c r="BC216">
        <f t="shared" si="64"/>
        <v>9.99969E-2</v>
      </c>
      <c r="BE216" s="2">
        <v>-1.474</v>
      </c>
      <c r="BF216" s="2">
        <v>-9.99969E-2</v>
      </c>
      <c r="BG216">
        <f t="shared" si="65"/>
        <v>9.99969E-2</v>
      </c>
      <c r="BI216" s="2">
        <v>-1.4808699999999999</v>
      </c>
      <c r="BJ216" s="2">
        <v>-9.99969E-2</v>
      </c>
      <c r="BK216">
        <f t="shared" si="66"/>
        <v>9.99969E-2</v>
      </c>
      <c r="BM216" s="2">
        <v>-1.4848300000000001</v>
      </c>
      <c r="BN216" s="2">
        <v>-9.99969E-2</v>
      </c>
      <c r="BO216">
        <f t="shared" si="67"/>
        <v>9.99969E-2</v>
      </c>
    </row>
    <row r="217" spans="1:67" x14ac:dyDescent="0.25">
      <c r="A217" s="2">
        <v>-1.4903299999999999</v>
      </c>
      <c r="B217" s="2">
        <v>-9.99969E-2</v>
      </c>
      <c r="C217">
        <f t="shared" si="51"/>
        <v>9.99969E-2</v>
      </c>
      <c r="E217" s="2">
        <v>-1.4823900000000001</v>
      </c>
      <c r="F217" s="2">
        <v>-9.99969E-2</v>
      </c>
      <c r="G217">
        <f t="shared" si="52"/>
        <v>9.99969E-2</v>
      </c>
      <c r="I217" s="2">
        <v>-1.48499</v>
      </c>
      <c r="J217" s="2">
        <v>-9.99969E-2</v>
      </c>
      <c r="K217">
        <f t="shared" si="53"/>
        <v>9.99969E-2</v>
      </c>
      <c r="M217" s="2">
        <v>-1.48499</v>
      </c>
      <c r="N217" s="2">
        <v>-9.99969E-2</v>
      </c>
      <c r="O217">
        <f t="shared" si="54"/>
        <v>9.99969E-2</v>
      </c>
      <c r="Q217" s="2">
        <v>-1.4784200000000001</v>
      </c>
      <c r="R217" s="2">
        <v>-9.99969E-2</v>
      </c>
      <c r="S217">
        <f t="shared" si="55"/>
        <v>9.99969E-2</v>
      </c>
      <c r="U217" s="2">
        <v>-1.47156</v>
      </c>
      <c r="V217" s="2">
        <v>-9.99969E-2</v>
      </c>
      <c r="W217">
        <f t="shared" si="56"/>
        <v>9.99969E-2</v>
      </c>
      <c r="Y217" s="2">
        <v>-1.47156</v>
      </c>
      <c r="Z217" s="2">
        <v>-9.99969E-2</v>
      </c>
      <c r="AA217">
        <f t="shared" si="57"/>
        <v>9.99969E-2</v>
      </c>
      <c r="AC217" s="2">
        <v>-1.46454</v>
      </c>
      <c r="AD217" s="2">
        <v>-9.99969E-2</v>
      </c>
      <c r="AE217">
        <f t="shared" si="58"/>
        <v>9.99969E-2</v>
      </c>
      <c r="AG217" s="2">
        <v>-1.4694199999999999</v>
      </c>
      <c r="AH217" s="2">
        <v>-9.99969E-2</v>
      </c>
      <c r="AI217">
        <f t="shared" si="59"/>
        <v>9.99969E-2</v>
      </c>
      <c r="AK217" s="2">
        <v>-1.4720200000000001</v>
      </c>
      <c r="AL217" s="2">
        <v>-9.99969E-2</v>
      </c>
      <c r="AM217">
        <f t="shared" si="60"/>
        <v>9.99969E-2</v>
      </c>
      <c r="AO217" s="2">
        <v>-1.48499</v>
      </c>
      <c r="AP217" s="2">
        <v>-9.99969E-2</v>
      </c>
      <c r="AQ217">
        <f t="shared" si="61"/>
        <v>9.99969E-2</v>
      </c>
      <c r="AS217" s="2">
        <v>-1.47156</v>
      </c>
      <c r="AT217" s="2">
        <v>-9.99969E-2</v>
      </c>
      <c r="AU217">
        <f t="shared" si="62"/>
        <v>9.99969E-2</v>
      </c>
      <c r="AW217" s="2">
        <v>-1.4784200000000001</v>
      </c>
      <c r="AX217" s="2">
        <v>-9.99969E-2</v>
      </c>
      <c r="AY217">
        <f t="shared" si="63"/>
        <v>9.99969E-2</v>
      </c>
      <c r="BA217" s="2">
        <v>-1.4720200000000001</v>
      </c>
      <c r="BB217" s="2">
        <v>-9.99969E-2</v>
      </c>
      <c r="BC217">
        <f t="shared" si="64"/>
        <v>9.99969E-2</v>
      </c>
      <c r="BE217" s="2">
        <v>-1.47156</v>
      </c>
      <c r="BF217" s="2">
        <v>-9.99969E-2</v>
      </c>
      <c r="BG217">
        <f t="shared" si="65"/>
        <v>9.99969E-2</v>
      </c>
      <c r="BI217" s="2">
        <v>-1.4784200000000001</v>
      </c>
      <c r="BJ217" s="2">
        <v>-9.99969E-2</v>
      </c>
      <c r="BK217">
        <f t="shared" si="66"/>
        <v>9.99969E-2</v>
      </c>
      <c r="BM217" s="2">
        <v>-1.4823900000000001</v>
      </c>
      <c r="BN217" s="2">
        <v>-9.99969E-2</v>
      </c>
      <c r="BO217">
        <f t="shared" si="67"/>
        <v>9.99969E-2</v>
      </c>
    </row>
    <row r="218" spans="1:67" x14ac:dyDescent="0.25">
      <c r="A218" s="2">
        <v>-1.4878800000000001</v>
      </c>
      <c r="B218" s="2">
        <v>-9.99969E-2</v>
      </c>
      <c r="C218">
        <f t="shared" si="51"/>
        <v>9.99969E-2</v>
      </c>
      <c r="E218" s="2">
        <v>-1.4799500000000001</v>
      </c>
      <c r="F218" s="2">
        <v>-9.99969E-2</v>
      </c>
      <c r="G218">
        <f t="shared" si="52"/>
        <v>9.99969E-2</v>
      </c>
      <c r="I218" s="2">
        <v>-1.48254</v>
      </c>
      <c r="J218" s="2">
        <v>-9.99969E-2</v>
      </c>
      <c r="K218">
        <f t="shared" si="53"/>
        <v>9.99969E-2</v>
      </c>
      <c r="M218" s="2">
        <v>-1.48254</v>
      </c>
      <c r="N218" s="2">
        <v>-9.99969E-2</v>
      </c>
      <c r="O218">
        <f t="shared" si="54"/>
        <v>9.99969E-2</v>
      </c>
      <c r="Q218" s="2">
        <v>-1.4759800000000001</v>
      </c>
      <c r="R218" s="2">
        <v>-9.99969E-2</v>
      </c>
      <c r="S218">
        <f t="shared" si="55"/>
        <v>9.99969E-2</v>
      </c>
      <c r="U218" s="2">
        <v>-1.46912</v>
      </c>
      <c r="V218" s="2">
        <v>-9.99969E-2</v>
      </c>
      <c r="W218">
        <f t="shared" si="56"/>
        <v>9.99969E-2</v>
      </c>
      <c r="Y218" s="2">
        <v>-1.46912</v>
      </c>
      <c r="Z218" s="2">
        <v>-9.99969E-2</v>
      </c>
      <c r="AA218">
        <f t="shared" si="57"/>
        <v>9.99969E-2</v>
      </c>
      <c r="AC218" s="2">
        <v>-1.4621</v>
      </c>
      <c r="AD218" s="2">
        <v>-9.99969E-2</v>
      </c>
      <c r="AE218">
        <f t="shared" si="58"/>
        <v>9.99969E-2</v>
      </c>
      <c r="AG218" s="2">
        <v>-1.46698</v>
      </c>
      <c r="AH218" s="2">
        <v>-9.99969E-2</v>
      </c>
      <c r="AI218">
        <f t="shared" si="59"/>
        <v>9.99969E-2</v>
      </c>
      <c r="AK218" s="2">
        <v>-1.46957</v>
      </c>
      <c r="AL218" s="2">
        <v>-9.99969E-2</v>
      </c>
      <c r="AM218">
        <f t="shared" si="60"/>
        <v>9.99969E-2</v>
      </c>
      <c r="AO218" s="2">
        <v>-1.48254</v>
      </c>
      <c r="AP218" s="2">
        <v>-9.99969E-2</v>
      </c>
      <c r="AQ218">
        <f t="shared" si="61"/>
        <v>9.99969E-2</v>
      </c>
      <c r="AS218" s="2">
        <v>-1.46912</v>
      </c>
      <c r="AT218" s="2">
        <v>-9.99969E-2</v>
      </c>
      <c r="AU218">
        <f t="shared" si="62"/>
        <v>9.99969E-2</v>
      </c>
      <c r="AW218" s="2">
        <v>-1.4759800000000001</v>
      </c>
      <c r="AX218" s="2">
        <v>-9.99969E-2</v>
      </c>
      <c r="AY218">
        <f t="shared" si="63"/>
        <v>9.99969E-2</v>
      </c>
      <c r="BA218" s="2">
        <v>-1.46957</v>
      </c>
      <c r="BB218" s="2">
        <v>-9.99969E-2</v>
      </c>
      <c r="BC218">
        <f t="shared" si="64"/>
        <v>9.99969E-2</v>
      </c>
      <c r="BE218" s="2">
        <v>-1.46912</v>
      </c>
      <c r="BF218" s="2">
        <v>-9.99969E-2</v>
      </c>
      <c r="BG218">
        <f t="shared" si="65"/>
        <v>9.99969E-2</v>
      </c>
      <c r="BI218" s="2">
        <v>-1.4759800000000001</v>
      </c>
      <c r="BJ218" s="2">
        <v>-9.99969E-2</v>
      </c>
      <c r="BK218">
        <f t="shared" si="66"/>
        <v>9.99969E-2</v>
      </c>
      <c r="BM218" s="2">
        <v>-1.4799500000000001</v>
      </c>
      <c r="BN218" s="2">
        <v>-9.99969E-2</v>
      </c>
      <c r="BO218">
        <f t="shared" si="67"/>
        <v>9.99969E-2</v>
      </c>
    </row>
    <row r="219" spans="1:67" x14ac:dyDescent="0.25">
      <c r="A219" s="2">
        <v>-1.4854400000000001</v>
      </c>
      <c r="B219" s="2">
        <v>-9.99969E-2</v>
      </c>
      <c r="C219">
        <f t="shared" si="51"/>
        <v>9.99969E-2</v>
      </c>
      <c r="E219" s="2">
        <v>-1.4775100000000001</v>
      </c>
      <c r="F219" s="2">
        <v>-9.99969E-2</v>
      </c>
      <c r="G219">
        <f t="shared" si="52"/>
        <v>9.99969E-2</v>
      </c>
      <c r="I219" s="2">
        <v>-1.4801</v>
      </c>
      <c r="J219" s="2">
        <v>-9.99969E-2</v>
      </c>
      <c r="K219">
        <f t="shared" si="53"/>
        <v>9.99969E-2</v>
      </c>
      <c r="M219" s="2">
        <v>-1.4801</v>
      </c>
      <c r="N219" s="2">
        <v>-9.99969E-2</v>
      </c>
      <c r="O219">
        <f t="shared" si="54"/>
        <v>9.99969E-2</v>
      </c>
      <c r="Q219" s="2">
        <v>-1.4735400000000001</v>
      </c>
      <c r="R219" s="2">
        <v>-9.99969E-2</v>
      </c>
      <c r="S219">
        <f t="shared" si="55"/>
        <v>9.99969E-2</v>
      </c>
      <c r="U219" s="2">
        <v>-1.4666699999999999</v>
      </c>
      <c r="V219" s="2">
        <v>-9.99969E-2</v>
      </c>
      <c r="W219">
        <f t="shared" si="56"/>
        <v>9.99969E-2</v>
      </c>
      <c r="Y219" s="2">
        <v>-1.4666699999999999</v>
      </c>
      <c r="Z219" s="2">
        <v>-9.99969E-2</v>
      </c>
      <c r="AA219">
        <f t="shared" si="57"/>
        <v>9.99969E-2</v>
      </c>
      <c r="AC219" s="2">
        <v>-1.45966</v>
      </c>
      <c r="AD219" s="2">
        <v>-9.99969E-2</v>
      </c>
      <c r="AE219">
        <f t="shared" si="58"/>
        <v>9.99969E-2</v>
      </c>
      <c r="AG219" s="2">
        <v>-1.46454</v>
      </c>
      <c r="AH219" s="2">
        <v>-9.99969E-2</v>
      </c>
      <c r="AI219">
        <f t="shared" si="59"/>
        <v>9.99969E-2</v>
      </c>
      <c r="AK219" s="2">
        <v>-1.46713</v>
      </c>
      <c r="AL219" s="2">
        <v>-9.99969E-2</v>
      </c>
      <c r="AM219">
        <f t="shared" si="60"/>
        <v>9.99969E-2</v>
      </c>
      <c r="AO219" s="2">
        <v>-1.4801</v>
      </c>
      <c r="AP219" s="2">
        <v>-9.99969E-2</v>
      </c>
      <c r="AQ219">
        <f t="shared" si="61"/>
        <v>9.99969E-2</v>
      </c>
      <c r="AS219" s="2">
        <v>-1.4666699999999999</v>
      </c>
      <c r="AT219" s="2">
        <v>-9.99969E-2</v>
      </c>
      <c r="AU219">
        <f t="shared" si="62"/>
        <v>9.99969E-2</v>
      </c>
      <c r="AW219" s="2">
        <v>-1.4735400000000001</v>
      </c>
      <c r="AX219" s="2">
        <v>-9.99969E-2</v>
      </c>
      <c r="AY219">
        <f t="shared" si="63"/>
        <v>9.99969E-2</v>
      </c>
      <c r="BA219" s="2">
        <v>-1.46713</v>
      </c>
      <c r="BB219" s="2">
        <v>-9.99969E-2</v>
      </c>
      <c r="BC219">
        <f t="shared" si="64"/>
        <v>9.99969E-2</v>
      </c>
      <c r="BE219" s="2">
        <v>-1.4666699999999999</v>
      </c>
      <c r="BF219" s="2">
        <v>-9.99969E-2</v>
      </c>
      <c r="BG219">
        <f t="shared" si="65"/>
        <v>9.99969E-2</v>
      </c>
      <c r="BI219" s="2">
        <v>-1.4735400000000001</v>
      </c>
      <c r="BJ219" s="2">
        <v>-9.99969E-2</v>
      </c>
      <c r="BK219">
        <f t="shared" si="66"/>
        <v>9.99969E-2</v>
      </c>
      <c r="BM219" s="2">
        <v>-1.4775100000000001</v>
      </c>
      <c r="BN219" s="2">
        <v>-9.99969E-2</v>
      </c>
      <c r="BO219">
        <f t="shared" si="67"/>
        <v>9.99969E-2</v>
      </c>
    </row>
    <row r="220" spans="1:67" x14ac:dyDescent="0.25">
      <c r="A220" s="2">
        <v>-1.4830000000000001</v>
      </c>
      <c r="B220" s="2">
        <v>-9.99969E-2</v>
      </c>
      <c r="C220">
        <f t="shared" si="51"/>
        <v>9.99969E-2</v>
      </c>
      <c r="E220" s="2">
        <v>-1.4750700000000001</v>
      </c>
      <c r="F220" s="2">
        <v>-9.99969E-2</v>
      </c>
      <c r="G220">
        <f t="shared" si="52"/>
        <v>9.99969E-2</v>
      </c>
      <c r="I220" s="2">
        <v>-1.47766</v>
      </c>
      <c r="J220" s="2">
        <v>-9.99969E-2</v>
      </c>
      <c r="K220">
        <f t="shared" si="53"/>
        <v>9.99969E-2</v>
      </c>
      <c r="M220" s="2">
        <v>-1.47766</v>
      </c>
      <c r="N220" s="2">
        <v>-9.99969E-2</v>
      </c>
      <c r="O220">
        <f t="shared" si="54"/>
        <v>9.99969E-2</v>
      </c>
      <c r="Q220" s="2">
        <v>-1.4711000000000001</v>
      </c>
      <c r="R220" s="2">
        <v>-9.99969E-2</v>
      </c>
      <c r="S220">
        <f t="shared" si="55"/>
        <v>9.99969E-2</v>
      </c>
      <c r="U220" s="2">
        <v>-1.4642299999999999</v>
      </c>
      <c r="V220" s="2">
        <v>-9.99969E-2</v>
      </c>
      <c r="W220">
        <f t="shared" si="56"/>
        <v>9.99969E-2</v>
      </c>
      <c r="Y220" s="2">
        <v>-1.4642299999999999</v>
      </c>
      <c r="Z220" s="2">
        <v>-9.99969E-2</v>
      </c>
      <c r="AA220">
        <f t="shared" si="57"/>
        <v>9.99969E-2</v>
      </c>
      <c r="AC220" s="2">
        <v>-1.4572099999999999</v>
      </c>
      <c r="AD220" s="2">
        <v>-9.99969E-2</v>
      </c>
      <c r="AE220">
        <f t="shared" si="58"/>
        <v>9.99969E-2</v>
      </c>
      <c r="AG220" s="2">
        <v>-1.4621</v>
      </c>
      <c r="AH220" s="2">
        <v>-9.99969E-2</v>
      </c>
      <c r="AI220">
        <f t="shared" si="59"/>
        <v>9.99969E-2</v>
      </c>
      <c r="AK220" s="2">
        <v>-1.46469</v>
      </c>
      <c r="AL220" s="2">
        <v>-9.99969E-2</v>
      </c>
      <c r="AM220">
        <f t="shared" si="60"/>
        <v>9.99969E-2</v>
      </c>
      <c r="AO220" s="2">
        <v>-1.47766</v>
      </c>
      <c r="AP220" s="2">
        <v>-9.99969E-2</v>
      </c>
      <c r="AQ220">
        <f t="shared" si="61"/>
        <v>9.99969E-2</v>
      </c>
      <c r="AS220" s="2">
        <v>-1.4642299999999999</v>
      </c>
      <c r="AT220" s="2">
        <v>-9.99969E-2</v>
      </c>
      <c r="AU220">
        <f t="shared" si="62"/>
        <v>9.99969E-2</v>
      </c>
      <c r="AW220" s="2">
        <v>-1.4711000000000001</v>
      </c>
      <c r="AX220" s="2">
        <v>-9.99969E-2</v>
      </c>
      <c r="AY220">
        <f t="shared" si="63"/>
        <v>9.99969E-2</v>
      </c>
      <c r="BA220" s="2">
        <v>-1.46469</v>
      </c>
      <c r="BB220" s="2">
        <v>-9.99969E-2</v>
      </c>
      <c r="BC220">
        <f t="shared" si="64"/>
        <v>9.99969E-2</v>
      </c>
      <c r="BE220" s="2">
        <v>-1.4642299999999999</v>
      </c>
      <c r="BF220" s="2">
        <v>-9.99969E-2</v>
      </c>
      <c r="BG220">
        <f t="shared" si="65"/>
        <v>9.99969E-2</v>
      </c>
      <c r="BI220" s="2">
        <v>-1.4711000000000001</v>
      </c>
      <c r="BJ220" s="2">
        <v>-9.99969E-2</v>
      </c>
      <c r="BK220">
        <f t="shared" si="66"/>
        <v>9.99969E-2</v>
      </c>
      <c r="BM220" s="2">
        <v>-1.4750700000000001</v>
      </c>
      <c r="BN220" s="2">
        <v>-9.99969E-2</v>
      </c>
      <c r="BO220">
        <f t="shared" si="67"/>
        <v>9.99969E-2</v>
      </c>
    </row>
    <row r="221" spans="1:67" x14ac:dyDescent="0.25">
      <c r="A221" s="2">
        <v>-1.4805600000000001</v>
      </c>
      <c r="B221" s="2">
        <v>-9.99969E-2</v>
      </c>
      <c r="C221">
        <f t="shared" si="51"/>
        <v>9.99969E-2</v>
      </c>
      <c r="E221" s="2">
        <v>-1.4726300000000001</v>
      </c>
      <c r="F221" s="2">
        <v>-9.99969E-2</v>
      </c>
      <c r="G221">
        <f t="shared" si="52"/>
        <v>9.99969E-2</v>
      </c>
      <c r="I221" s="2">
        <v>-1.47522</v>
      </c>
      <c r="J221" s="2">
        <v>-9.99969E-2</v>
      </c>
      <c r="K221">
        <f t="shared" si="53"/>
        <v>9.99969E-2</v>
      </c>
      <c r="M221" s="2">
        <v>-1.47522</v>
      </c>
      <c r="N221" s="2">
        <v>-9.99969E-2</v>
      </c>
      <c r="O221">
        <f t="shared" si="54"/>
        <v>9.99969E-2</v>
      </c>
      <c r="Q221" s="2">
        <v>-1.4686600000000001</v>
      </c>
      <c r="R221" s="2">
        <v>-9.99969E-2</v>
      </c>
      <c r="S221">
        <f t="shared" si="55"/>
        <v>9.99969E-2</v>
      </c>
      <c r="U221" s="2">
        <v>-1.4617899999999999</v>
      </c>
      <c r="V221" s="2">
        <v>-9.99969E-2</v>
      </c>
      <c r="W221">
        <f t="shared" si="56"/>
        <v>9.99969E-2</v>
      </c>
      <c r="Y221" s="2">
        <v>-1.4617899999999999</v>
      </c>
      <c r="Z221" s="2">
        <v>-9.99969E-2</v>
      </c>
      <c r="AA221">
        <f t="shared" si="57"/>
        <v>9.99969E-2</v>
      </c>
      <c r="AC221" s="2">
        <v>-1.4547699999999999</v>
      </c>
      <c r="AD221" s="2">
        <v>-9.99969E-2</v>
      </c>
      <c r="AE221">
        <f t="shared" si="58"/>
        <v>9.99969E-2</v>
      </c>
      <c r="AG221" s="2">
        <v>-1.45966</v>
      </c>
      <c r="AH221" s="2">
        <v>-9.99969E-2</v>
      </c>
      <c r="AI221">
        <f t="shared" si="59"/>
        <v>9.99969E-2</v>
      </c>
      <c r="AK221" s="2">
        <v>-1.46225</v>
      </c>
      <c r="AL221" s="2">
        <v>-9.99969E-2</v>
      </c>
      <c r="AM221">
        <f t="shared" si="60"/>
        <v>9.99969E-2</v>
      </c>
      <c r="AO221" s="2">
        <v>-1.47522</v>
      </c>
      <c r="AP221" s="2">
        <v>-9.99969E-2</v>
      </c>
      <c r="AQ221">
        <f t="shared" si="61"/>
        <v>9.99969E-2</v>
      </c>
      <c r="AS221" s="2">
        <v>-1.4617899999999999</v>
      </c>
      <c r="AT221" s="2">
        <v>-9.99969E-2</v>
      </c>
      <c r="AU221">
        <f t="shared" si="62"/>
        <v>9.99969E-2</v>
      </c>
      <c r="AW221" s="2">
        <v>-1.4686600000000001</v>
      </c>
      <c r="AX221" s="2">
        <v>-9.99969E-2</v>
      </c>
      <c r="AY221">
        <f t="shared" si="63"/>
        <v>9.99969E-2</v>
      </c>
      <c r="BA221" s="2">
        <v>-1.46225</v>
      </c>
      <c r="BB221" s="2">
        <v>-9.99969E-2</v>
      </c>
      <c r="BC221">
        <f t="shared" si="64"/>
        <v>9.99969E-2</v>
      </c>
      <c r="BE221" s="2">
        <v>-1.4617899999999999</v>
      </c>
      <c r="BF221" s="2">
        <v>-9.99969E-2</v>
      </c>
      <c r="BG221">
        <f t="shared" si="65"/>
        <v>9.99969E-2</v>
      </c>
      <c r="BI221" s="2">
        <v>-1.4686600000000001</v>
      </c>
      <c r="BJ221" s="2">
        <v>-9.99969E-2</v>
      </c>
      <c r="BK221">
        <f t="shared" si="66"/>
        <v>9.99969E-2</v>
      </c>
      <c r="BM221" s="2">
        <v>-1.4726300000000001</v>
      </c>
      <c r="BN221" s="2">
        <v>-9.99969E-2</v>
      </c>
      <c r="BO221">
        <f t="shared" si="67"/>
        <v>9.99969E-2</v>
      </c>
    </row>
    <row r="222" spans="1:67" x14ac:dyDescent="0.25">
      <c r="A222" s="2">
        <v>-1.4781200000000001</v>
      </c>
      <c r="B222" s="2">
        <v>-9.99969E-2</v>
      </c>
      <c r="C222">
        <f t="shared" si="51"/>
        <v>9.99969E-2</v>
      </c>
      <c r="E222" s="2">
        <v>-1.47018</v>
      </c>
      <c r="F222" s="2">
        <v>-9.99969E-2</v>
      </c>
      <c r="G222">
        <f t="shared" si="52"/>
        <v>9.99969E-2</v>
      </c>
      <c r="I222" s="2">
        <v>-1.47278</v>
      </c>
      <c r="J222" s="2">
        <v>-9.99969E-2</v>
      </c>
      <c r="K222">
        <f t="shared" si="53"/>
        <v>9.99969E-2</v>
      </c>
      <c r="M222" s="2">
        <v>-1.47278</v>
      </c>
      <c r="N222" s="2">
        <v>-9.99969E-2</v>
      </c>
      <c r="O222">
        <f t="shared" si="54"/>
        <v>9.99969E-2</v>
      </c>
      <c r="Q222" s="2">
        <v>-1.4662200000000001</v>
      </c>
      <c r="R222" s="2">
        <v>-9.99969E-2</v>
      </c>
      <c r="S222">
        <f t="shared" si="55"/>
        <v>9.99969E-2</v>
      </c>
      <c r="U222" s="2">
        <v>-1.4593499999999999</v>
      </c>
      <c r="V222" s="2">
        <v>-9.99969E-2</v>
      </c>
      <c r="W222">
        <f t="shared" si="56"/>
        <v>9.99969E-2</v>
      </c>
      <c r="Y222" s="2">
        <v>-1.4593499999999999</v>
      </c>
      <c r="Z222" s="2">
        <v>-9.99969E-2</v>
      </c>
      <c r="AA222">
        <f t="shared" si="57"/>
        <v>9.99969E-2</v>
      </c>
      <c r="AC222" s="2">
        <v>-1.4523299999999999</v>
      </c>
      <c r="AD222" s="2">
        <v>-9.99969E-2</v>
      </c>
      <c r="AE222">
        <f t="shared" si="58"/>
        <v>9.99969E-2</v>
      </c>
      <c r="AG222" s="2">
        <v>-1.4572099999999999</v>
      </c>
      <c r="AH222" s="2">
        <v>-9.99969E-2</v>
      </c>
      <c r="AI222">
        <f t="shared" si="59"/>
        <v>9.99969E-2</v>
      </c>
      <c r="AK222" s="2">
        <v>-1.4598100000000001</v>
      </c>
      <c r="AL222" s="2">
        <v>-9.99969E-2</v>
      </c>
      <c r="AM222">
        <f t="shared" si="60"/>
        <v>9.99969E-2</v>
      </c>
      <c r="AO222" s="2">
        <v>-1.47278</v>
      </c>
      <c r="AP222" s="2">
        <v>-9.99969E-2</v>
      </c>
      <c r="AQ222">
        <f t="shared" si="61"/>
        <v>9.99969E-2</v>
      </c>
      <c r="AS222" s="2">
        <v>-1.4593499999999999</v>
      </c>
      <c r="AT222" s="2">
        <v>-9.99969E-2</v>
      </c>
      <c r="AU222">
        <f t="shared" si="62"/>
        <v>9.99969E-2</v>
      </c>
      <c r="AW222" s="2">
        <v>-1.4662200000000001</v>
      </c>
      <c r="AX222" s="2">
        <v>-9.99969E-2</v>
      </c>
      <c r="AY222">
        <f t="shared" si="63"/>
        <v>9.99969E-2</v>
      </c>
      <c r="BA222" s="2">
        <v>-1.4598100000000001</v>
      </c>
      <c r="BB222" s="2">
        <v>-9.99969E-2</v>
      </c>
      <c r="BC222">
        <f t="shared" si="64"/>
        <v>9.99969E-2</v>
      </c>
      <c r="BE222" s="2">
        <v>-1.4593499999999999</v>
      </c>
      <c r="BF222" s="2">
        <v>-9.99969E-2</v>
      </c>
      <c r="BG222">
        <f t="shared" si="65"/>
        <v>9.99969E-2</v>
      </c>
      <c r="BI222" s="2">
        <v>-1.4662200000000001</v>
      </c>
      <c r="BJ222" s="2">
        <v>-9.99969E-2</v>
      </c>
      <c r="BK222">
        <f t="shared" si="66"/>
        <v>9.99969E-2</v>
      </c>
      <c r="BM222" s="2">
        <v>-1.47018</v>
      </c>
      <c r="BN222" s="2">
        <v>-9.99969E-2</v>
      </c>
      <c r="BO222">
        <f t="shared" si="67"/>
        <v>9.99969E-2</v>
      </c>
    </row>
    <row r="223" spans="1:67" x14ac:dyDescent="0.25">
      <c r="A223" s="2">
        <v>-1.4756800000000001</v>
      </c>
      <c r="B223" s="2">
        <v>-9.99969E-2</v>
      </c>
      <c r="C223">
        <f t="shared" si="51"/>
        <v>9.99969E-2</v>
      </c>
      <c r="E223" s="2">
        <v>-1.46774</v>
      </c>
      <c r="F223" s="2">
        <v>-9.99969E-2</v>
      </c>
      <c r="G223">
        <f t="shared" si="52"/>
        <v>9.99969E-2</v>
      </c>
      <c r="I223" s="2">
        <v>-1.47034</v>
      </c>
      <c r="J223" s="2">
        <v>-9.99969E-2</v>
      </c>
      <c r="K223">
        <f t="shared" si="53"/>
        <v>9.99969E-2</v>
      </c>
      <c r="M223" s="2">
        <v>-1.47034</v>
      </c>
      <c r="N223" s="2">
        <v>-9.99969E-2</v>
      </c>
      <c r="O223">
        <f t="shared" si="54"/>
        <v>9.99969E-2</v>
      </c>
      <c r="Q223" s="2">
        <v>-1.4637800000000001</v>
      </c>
      <c r="R223" s="2">
        <v>-9.99969E-2</v>
      </c>
      <c r="S223">
        <f t="shared" si="55"/>
        <v>9.99969E-2</v>
      </c>
      <c r="U223" s="2">
        <v>-1.4569099999999999</v>
      </c>
      <c r="V223" s="2">
        <v>-9.99969E-2</v>
      </c>
      <c r="W223">
        <f t="shared" si="56"/>
        <v>9.99969E-2</v>
      </c>
      <c r="Y223" s="2">
        <v>-1.4569099999999999</v>
      </c>
      <c r="Z223" s="2">
        <v>-9.99969E-2</v>
      </c>
      <c r="AA223">
        <f t="shared" si="57"/>
        <v>9.99969E-2</v>
      </c>
      <c r="AC223" s="2">
        <v>-1.4498899999999999</v>
      </c>
      <c r="AD223" s="2">
        <v>-9.99969E-2</v>
      </c>
      <c r="AE223">
        <f t="shared" si="58"/>
        <v>9.99969E-2</v>
      </c>
      <c r="AG223" s="2">
        <v>-1.4547699999999999</v>
      </c>
      <c r="AH223" s="2">
        <v>-9.99969E-2</v>
      </c>
      <c r="AI223">
        <f t="shared" si="59"/>
        <v>9.99969E-2</v>
      </c>
      <c r="AK223" s="2">
        <v>-1.4573700000000001</v>
      </c>
      <c r="AL223" s="2">
        <v>-9.99969E-2</v>
      </c>
      <c r="AM223">
        <f t="shared" si="60"/>
        <v>9.99969E-2</v>
      </c>
      <c r="AO223" s="2">
        <v>-1.47034</v>
      </c>
      <c r="AP223" s="2">
        <v>-9.99969E-2</v>
      </c>
      <c r="AQ223">
        <f t="shared" si="61"/>
        <v>9.99969E-2</v>
      </c>
      <c r="AS223" s="2">
        <v>-1.4569099999999999</v>
      </c>
      <c r="AT223" s="2">
        <v>-9.99969E-2</v>
      </c>
      <c r="AU223">
        <f t="shared" si="62"/>
        <v>9.99969E-2</v>
      </c>
      <c r="AW223" s="2">
        <v>-1.4637800000000001</v>
      </c>
      <c r="AX223" s="2">
        <v>-9.99969E-2</v>
      </c>
      <c r="AY223">
        <f t="shared" si="63"/>
        <v>9.99969E-2</v>
      </c>
      <c r="BA223" s="2">
        <v>-1.4573700000000001</v>
      </c>
      <c r="BB223" s="2">
        <v>-9.99969E-2</v>
      </c>
      <c r="BC223">
        <f t="shared" si="64"/>
        <v>9.99969E-2</v>
      </c>
      <c r="BE223" s="2">
        <v>-1.4569099999999999</v>
      </c>
      <c r="BF223" s="2">
        <v>-9.99969E-2</v>
      </c>
      <c r="BG223">
        <f t="shared" si="65"/>
        <v>9.99969E-2</v>
      </c>
      <c r="BI223" s="2">
        <v>-1.4637800000000001</v>
      </c>
      <c r="BJ223" s="2">
        <v>-9.99969E-2</v>
      </c>
      <c r="BK223">
        <f t="shared" si="66"/>
        <v>9.99969E-2</v>
      </c>
      <c r="BM223" s="2">
        <v>-1.46774</v>
      </c>
      <c r="BN223" s="2">
        <v>-9.99969E-2</v>
      </c>
      <c r="BO223">
        <f t="shared" si="67"/>
        <v>9.99969E-2</v>
      </c>
    </row>
    <row r="224" spans="1:67" x14ac:dyDescent="0.25">
      <c r="A224" s="2">
        <v>-1.4732400000000001</v>
      </c>
      <c r="B224" s="2">
        <v>-9.99969E-2</v>
      </c>
      <c r="C224">
        <f t="shared" si="51"/>
        <v>9.99969E-2</v>
      </c>
      <c r="E224" s="2">
        <v>-1.4653</v>
      </c>
      <c r="F224" s="2">
        <v>-9.99969E-2</v>
      </c>
      <c r="G224">
        <f t="shared" si="52"/>
        <v>9.99969E-2</v>
      </c>
      <c r="I224" s="2">
        <v>-1.4679</v>
      </c>
      <c r="J224" s="2">
        <v>-9.99969E-2</v>
      </c>
      <c r="K224">
        <f t="shared" si="53"/>
        <v>9.99969E-2</v>
      </c>
      <c r="M224" s="2">
        <v>-1.4679</v>
      </c>
      <c r="N224" s="2">
        <v>-9.99969E-2</v>
      </c>
      <c r="O224">
        <f t="shared" si="54"/>
        <v>9.99969E-2</v>
      </c>
      <c r="Q224" s="2">
        <v>-1.46133</v>
      </c>
      <c r="R224" s="2">
        <v>-9.99969E-2</v>
      </c>
      <c r="S224">
        <f t="shared" si="55"/>
        <v>9.99969E-2</v>
      </c>
      <c r="U224" s="2">
        <v>-1.4544699999999999</v>
      </c>
      <c r="V224" s="2">
        <v>-9.99969E-2</v>
      </c>
      <c r="W224">
        <f t="shared" si="56"/>
        <v>9.99969E-2</v>
      </c>
      <c r="Y224" s="2">
        <v>-1.4544699999999999</v>
      </c>
      <c r="Z224" s="2">
        <v>-9.99969E-2</v>
      </c>
      <c r="AA224">
        <f t="shared" si="57"/>
        <v>9.99969E-2</v>
      </c>
      <c r="AC224" s="2">
        <v>-1.4474499999999999</v>
      </c>
      <c r="AD224" s="2">
        <v>-9.99969E-2</v>
      </c>
      <c r="AE224">
        <f t="shared" si="58"/>
        <v>9.99969E-2</v>
      </c>
      <c r="AG224" s="2">
        <v>-1.4523299999999999</v>
      </c>
      <c r="AH224" s="2">
        <v>-9.99969E-2</v>
      </c>
      <c r="AI224">
        <f t="shared" si="59"/>
        <v>9.99969E-2</v>
      </c>
      <c r="AK224" s="2">
        <v>-1.4549300000000001</v>
      </c>
      <c r="AL224" s="2">
        <v>-9.99969E-2</v>
      </c>
      <c r="AM224">
        <f t="shared" si="60"/>
        <v>9.99969E-2</v>
      </c>
      <c r="AO224" s="2">
        <v>-1.4679</v>
      </c>
      <c r="AP224" s="2">
        <v>-9.99969E-2</v>
      </c>
      <c r="AQ224">
        <f t="shared" si="61"/>
        <v>9.99969E-2</v>
      </c>
      <c r="AS224" s="2">
        <v>-1.4544699999999999</v>
      </c>
      <c r="AT224" s="2">
        <v>-9.99969E-2</v>
      </c>
      <c r="AU224">
        <f t="shared" si="62"/>
        <v>9.99969E-2</v>
      </c>
      <c r="AW224" s="2">
        <v>-1.46133</v>
      </c>
      <c r="AX224" s="2">
        <v>-9.99969E-2</v>
      </c>
      <c r="AY224">
        <f t="shared" si="63"/>
        <v>9.99969E-2</v>
      </c>
      <c r="BA224" s="2">
        <v>-1.4549300000000001</v>
      </c>
      <c r="BB224" s="2">
        <v>-9.99969E-2</v>
      </c>
      <c r="BC224">
        <f t="shared" si="64"/>
        <v>9.99969E-2</v>
      </c>
      <c r="BE224" s="2">
        <v>-1.4544699999999999</v>
      </c>
      <c r="BF224" s="2">
        <v>-9.99969E-2</v>
      </c>
      <c r="BG224">
        <f t="shared" si="65"/>
        <v>9.99969E-2</v>
      </c>
      <c r="BI224" s="2">
        <v>-1.46133</v>
      </c>
      <c r="BJ224" s="2">
        <v>-9.99969E-2</v>
      </c>
      <c r="BK224">
        <f t="shared" si="66"/>
        <v>9.99969E-2</v>
      </c>
      <c r="BM224" s="2">
        <v>-1.4653</v>
      </c>
      <c r="BN224" s="2">
        <v>-9.99969E-2</v>
      </c>
      <c r="BO224">
        <f t="shared" si="67"/>
        <v>9.99969E-2</v>
      </c>
    </row>
    <row r="225" spans="1:67" x14ac:dyDescent="0.25">
      <c r="A225" s="2">
        <v>-1.47079</v>
      </c>
      <c r="B225" s="2">
        <v>-9.99969E-2</v>
      </c>
      <c r="C225">
        <f t="shared" si="51"/>
        <v>9.99969E-2</v>
      </c>
      <c r="E225" s="2">
        <v>-1.46286</v>
      </c>
      <c r="F225" s="2">
        <v>-9.99969E-2</v>
      </c>
      <c r="G225">
        <f t="shared" si="52"/>
        <v>9.99969E-2</v>
      </c>
      <c r="I225" s="2">
        <v>-1.4654499999999999</v>
      </c>
      <c r="J225" s="2">
        <v>-9.99969E-2</v>
      </c>
      <c r="K225">
        <f t="shared" si="53"/>
        <v>9.99969E-2</v>
      </c>
      <c r="M225" s="2">
        <v>-1.4654499999999999</v>
      </c>
      <c r="N225" s="2">
        <v>-9.99969E-2</v>
      </c>
      <c r="O225">
        <f t="shared" si="54"/>
        <v>9.99969E-2</v>
      </c>
      <c r="Q225" s="2">
        <v>-1.45889</v>
      </c>
      <c r="R225" s="2">
        <v>-9.99969E-2</v>
      </c>
      <c r="S225">
        <f t="shared" si="55"/>
        <v>9.99969E-2</v>
      </c>
      <c r="U225" s="2">
        <v>-1.4520299999999999</v>
      </c>
      <c r="V225" s="2">
        <v>-9.99969E-2</v>
      </c>
      <c r="W225">
        <f t="shared" si="56"/>
        <v>9.99969E-2</v>
      </c>
      <c r="Y225" s="2">
        <v>-1.4520299999999999</v>
      </c>
      <c r="Z225" s="2">
        <v>-9.99969E-2</v>
      </c>
      <c r="AA225">
        <f t="shared" si="57"/>
        <v>9.99969E-2</v>
      </c>
      <c r="AC225" s="2">
        <v>-1.4450099999999999</v>
      </c>
      <c r="AD225" s="2">
        <v>-9.99969E-2</v>
      </c>
      <c r="AE225">
        <f t="shared" si="58"/>
        <v>9.99969E-2</v>
      </c>
      <c r="AG225" s="2">
        <v>-1.4498899999999999</v>
      </c>
      <c r="AH225" s="2">
        <v>-9.99969E-2</v>
      </c>
      <c r="AI225">
        <f t="shared" si="59"/>
        <v>9.99969E-2</v>
      </c>
      <c r="AK225" s="2">
        <v>-1.45248</v>
      </c>
      <c r="AL225" s="2">
        <v>-9.99969E-2</v>
      </c>
      <c r="AM225">
        <f t="shared" si="60"/>
        <v>9.99969E-2</v>
      </c>
      <c r="AO225" s="2">
        <v>-1.4654499999999999</v>
      </c>
      <c r="AP225" s="2">
        <v>-9.99969E-2</v>
      </c>
      <c r="AQ225">
        <f t="shared" si="61"/>
        <v>9.99969E-2</v>
      </c>
      <c r="AS225" s="2">
        <v>-1.4520299999999999</v>
      </c>
      <c r="AT225" s="2">
        <v>-9.99969E-2</v>
      </c>
      <c r="AU225">
        <f t="shared" si="62"/>
        <v>9.99969E-2</v>
      </c>
      <c r="AW225" s="2">
        <v>-1.45889</v>
      </c>
      <c r="AX225" s="2">
        <v>-9.99969E-2</v>
      </c>
      <c r="AY225">
        <f t="shared" si="63"/>
        <v>9.99969E-2</v>
      </c>
      <c r="BA225" s="2">
        <v>-1.45248</v>
      </c>
      <c r="BB225" s="2">
        <v>-9.99969E-2</v>
      </c>
      <c r="BC225">
        <f t="shared" si="64"/>
        <v>9.99969E-2</v>
      </c>
      <c r="BE225" s="2">
        <v>-1.4520299999999999</v>
      </c>
      <c r="BF225" s="2">
        <v>-9.99969E-2</v>
      </c>
      <c r="BG225">
        <f t="shared" si="65"/>
        <v>9.99969E-2</v>
      </c>
      <c r="BI225" s="2">
        <v>-1.45889</v>
      </c>
      <c r="BJ225" s="2">
        <v>-9.99969E-2</v>
      </c>
      <c r="BK225">
        <f t="shared" si="66"/>
        <v>9.99969E-2</v>
      </c>
      <c r="BM225" s="2">
        <v>-1.46286</v>
      </c>
      <c r="BN225" s="2">
        <v>-9.99969E-2</v>
      </c>
      <c r="BO225">
        <f t="shared" si="67"/>
        <v>9.99969E-2</v>
      </c>
    </row>
    <row r="226" spans="1:67" x14ac:dyDescent="0.25">
      <c r="A226" s="2">
        <v>-1.46835</v>
      </c>
      <c r="B226" s="2">
        <v>-9.99969E-2</v>
      </c>
      <c r="C226">
        <f t="shared" si="51"/>
        <v>9.99969E-2</v>
      </c>
      <c r="E226" s="2">
        <v>-1.4604200000000001</v>
      </c>
      <c r="F226" s="2">
        <v>-9.99969E-2</v>
      </c>
      <c r="G226">
        <f t="shared" si="52"/>
        <v>9.99969E-2</v>
      </c>
      <c r="I226" s="2">
        <v>-1.4630099999999999</v>
      </c>
      <c r="J226" s="2">
        <v>-9.99969E-2</v>
      </c>
      <c r="K226">
        <f t="shared" si="53"/>
        <v>9.99969E-2</v>
      </c>
      <c r="M226" s="2">
        <v>-1.4630099999999999</v>
      </c>
      <c r="N226" s="2">
        <v>-9.99969E-2</v>
      </c>
      <c r="O226">
        <f t="shared" si="54"/>
        <v>9.99969E-2</v>
      </c>
      <c r="Q226" s="2">
        <v>-1.45645</v>
      </c>
      <c r="R226" s="2">
        <v>-9.99969E-2</v>
      </c>
      <c r="S226">
        <f t="shared" si="55"/>
        <v>9.99969E-2</v>
      </c>
      <c r="U226" s="2">
        <v>-1.4495800000000001</v>
      </c>
      <c r="V226" s="2">
        <v>-9.99969E-2</v>
      </c>
      <c r="W226">
        <f t="shared" si="56"/>
        <v>9.99969E-2</v>
      </c>
      <c r="Y226" s="2">
        <v>-1.4495800000000001</v>
      </c>
      <c r="Z226" s="2">
        <v>-9.99969E-2</v>
      </c>
      <c r="AA226">
        <f t="shared" si="57"/>
        <v>9.99969E-2</v>
      </c>
      <c r="AC226" s="2">
        <v>-1.4425699999999999</v>
      </c>
      <c r="AD226" s="2">
        <v>-9.99969E-2</v>
      </c>
      <c r="AE226">
        <f t="shared" si="58"/>
        <v>9.99969E-2</v>
      </c>
      <c r="AG226" s="2">
        <v>-1.4474499999999999</v>
      </c>
      <c r="AH226" s="2">
        <v>-9.99969E-2</v>
      </c>
      <c r="AI226">
        <f t="shared" si="59"/>
        <v>9.99969E-2</v>
      </c>
      <c r="AK226" s="2">
        <v>-1.45004</v>
      </c>
      <c r="AL226" s="2">
        <v>-9.99969E-2</v>
      </c>
      <c r="AM226">
        <f t="shared" si="60"/>
        <v>9.99969E-2</v>
      </c>
      <c r="AO226" s="2">
        <v>-1.4630099999999999</v>
      </c>
      <c r="AP226" s="2">
        <v>-9.99969E-2</v>
      </c>
      <c r="AQ226">
        <f t="shared" si="61"/>
        <v>9.99969E-2</v>
      </c>
      <c r="AS226" s="2">
        <v>-1.4495800000000001</v>
      </c>
      <c r="AT226" s="2">
        <v>-9.99969E-2</v>
      </c>
      <c r="AU226">
        <f t="shared" si="62"/>
        <v>9.99969E-2</v>
      </c>
      <c r="AW226" s="2">
        <v>-1.45645</v>
      </c>
      <c r="AX226" s="2">
        <v>-9.99969E-2</v>
      </c>
      <c r="AY226">
        <f t="shared" si="63"/>
        <v>9.99969E-2</v>
      </c>
      <c r="BA226" s="2">
        <v>-1.45004</v>
      </c>
      <c r="BB226" s="2">
        <v>-9.99969E-2</v>
      </c>
      <c r="BC226">
        <f t="shared" si="64"/>
        <v>9.99969E-2</v>
      </c>
      <c r="BE226" s="2">
        <v>-1.4495800000000001</v>
      </c>
      <c r="BF226" s="2">
        <v>-9.99969E-2</v>
      </c>
      <c r="BG226">
        <f t="shared" si="65"/>
        <v>9.99969E-2</v>
      </c>
      <c r="BI226" s="2">
        <v>-1.45645</v>
      </c>
      <c r="BJ226" s="2">
        <v>-9.99969E-2</v>
      </c>
      <c r="BK226">
        <f t="shared" si="66"/>
        <v>9.99969E-2</v>
      </c>
      <c r="BM226" s="2">
        <v>-1.4604200000000001</v>
      </c>
      <c r="BN226" s="2">
        <v>-9.99969E-2</v>
      </c>
      <c r="BO226">
        <f t="shared" si="67"/>
        <v>9.99969E-2</v>
      </c>
    </row>
    <row r="227" spans="1:67" x14ac:dyDescent="0.25">
      <c r="A227" s="2">
        <v>-1.46591</v>
      </c>
      <c r="B227" s="2">
        <v>-9.99969E-2</v>
      </c>
      <c r="C227">
        <f t="shared" si="51"/>
        <v>9.99969E-2</v>
      </c>
      <c r="E227" s="2">
        <v>-1.4579800000000001</v>
      </c>
      <c r="F227" s="2">
        <v>-9.99969E-2</v>
      </c>
      <c r="G227">
        <f t="shared" si="52"/>
        <v>9.99969E-2</v>
      </c>
      <c r="I227" s="2">
        <v>-1.4605699999999999</v>
      </c>
      <c r="J227" s="2">
        <v>-9.99969E-2</v>
      </c>
      <c r="K227">
        <f t="shared" si="53"/>
        <v>9.99969E-2</v>
      </c>
      <c r="M227" s="2">
        <v>-1.4605699999999999</v>
      </c>
      <c r="N227" s="2">
        <v>-9.99969E-2</v>
      </c>
      <c r="O227">
        <f t="shared" si="54"/>
        <v>9.99969E-2</v>
      </c>
      <c r="Q227" s="2">
        <v>-1.45401</v>
      </c>
      <c r="R227" s="2">
        <v>-9.99969E-2</v>
      </c>
      <c r="S227">
        <f t="shared" si="55"/>
        <v>9.99969E-2</v>
      </c>
      <c r="U227" s="2">
        <v>-1.4471400000000001</v>
      </c>
      <c r="V227" s="2">
        <v>-9.99969E-2</v>
      </c>
      <c r="W227">
        <f t="shared" si="56"/>
        <v>9.99969E-2</v>
      </c>
      <c r="Y227" s="2">
        <v>-1.4471400000000001</v>
      </c>
      <c r="Z227" s="2">
        <v>-9.99969E-2</v>
      </c>
      <c r="AA227">
        <f t="shared" si="57"/>
        <v>9.99969E-2</v>
      </c>
      <c r="AC227" s="2">
        <v>-1.4401200000000001</v>
      </c>
      <c r="AD227" s="2">
        <v>-9.99969E-2</v>
      </c>
      <c r="AE227">
        <f t="shared" si="58"/>
        <v>9.99969E-2</v>
      </c>
      <c r="AG227" s="2">
        <v>-1.4450099999999999</v>
      </c>
      <c r="AH227" s="2">
        <v>-9.99969E-2</v>
      </c>
      <c r="AI227">
        <f t="shared" si="59"/>
        <v>9.99969E-2</v>
      </c>
      <c r="AK227" s="2">
        <v>-1.4476</v>
      </c>
      <c r="AL227" s="2">
        <v>-9.99969E-2</v>
      </c>
      <c r="AM227">
        <f t="shared" si="60"/>
        <v>9.99969E-2</v>
      </c>
      <c r="AO227" s="2">
        <v>-1.4605699999999999</v>
      </c>
      <c r="AP227" s="2">
        <v>-9.99969E-2</v>
      </c>
      <c r="AQ227">
        <f t="shared" si="61"/>
        <v>9.99969E-2</v>
      </c>
      <c r="AS227" s="2">
        <v>-1.4471400000000001</v>
      </c>
      <c r="AT227" s="2">
        <v>-9.99969E-2</v>
      </c>
      <c r="AU227">
        <f t="shared" si="62"/>
        <v>9.99969E-2</v>
      </c>
      <c r="AW227" s="2">
        <v>-1.45401</v>
      </c>
      <c r="AX227" s="2">
        <v>-9.99969E-2</v>
      </c>
      <c r="AY227">
        <f t="shared" si="63"/>
        <v>9.99969E-2</v>
      </c>
      <c r="BA227" s="2">
        <v>-1.4476</v>
      </c>
      <c r="BB227" s="2">
        <v>-9.99969E-2</v>
      </c>
      <c r="BC227">
        <f t="shared" si="64"/>
        <v>9.99969E-2</v>
      </c>
      <c r="BE227" s="2">
        <v>-1.4471400000000001</v>
      </c>
      <c r="BF227" s="2">
        <v>-9.99969E-2</v>
      </c>
      <c r="BG227">
        <f t="shared" si="65"/>
        <v>9.99969E-2</v>
      </c>
      <c r="BI227" s="2">
        <v>-1.45401</v>
      </c>
      <c r="BJ227" s="2">
        <v>-9.99969E-2</v>
      </c>
      <c r="BK227">
        <f t="shared" si="66"/>
        <v>9.99969E-2</v>
      </c>
      <c r="BM227" s="2">
        <v>-1.4579800000000001</v>
      </c>
      <c r="BN227" s="2">
        <v>-9.99969E-2</v>
      </c>
      <c r="BO227">
        <f t="shared" si="67"/>
        <v>9.99969E-2</v>
      </c>
    </row>
    <row r="228" spans="1:67" x14ac:dyDescent="0.25">
      <c r="A228" s="2">
        <v>-1.46347</v>
      </c>
      <c r="B228" s="2">
        <v>-9.99969E-2</v>
      </c>
      <c r="C228">
        <f t="shared" si="51"/>
        <v>9.99969E-2</v>
      </c>
      <c r="E228" s="2">
        <v>-1.4555400000000001</v>
      </c>
      <c r="F228" s="2">
        <v>-9.99969E-2</v>
      </c>
      <c r="G228">
        <f t="shared" si="52"/>
        <v>9.99969E-2</v>
      </c>
      <c r="I228" s="2">
        <v>-1.4581299999999999</v>
      </c>
      <c r="J228" s="2">
        <v>-9.99969E-2</v>
      </c>
      <c r="K228">
        <f t="shared" si="53"/>
        <v>9.99969E-2</v>
      </c>
      <c r="M228" s="2">
        <v>-1.4581299999999999</v>
      </c>
      <c r="N228" s="2">
        <v>-9.99969E-2</v>
      </c>
      <c r="O228">
        <f t="shared" si="54"/>
        <v>9.99969E-2</v>
      </c>
      <c r="Q228" s="2">
        <v>-1.45157</v>
      </c>
      <c r="R228" s="2">
        <v>-9.99969E-2</v>
      </c>
      <c r="S228">
        <f t="shared" si="55"/>
        <v>9.99969E-2</v>
      </c>
      <c r="U228" s="2">
        <v>-1.4447000000000001</v>
      </c>
      <c r="V228" s="2">
        <v>-9.99969E-2</v>
      </c>
      <c r="W228">
        <f t="shared" si="56"/>
        <v>9.99969E-2</v>
      </c>
      <c r="Y228" s="2">
        <v>-1.4447000000000001</v>
      </c>
      <c r="Z228" s="2">
        <v>-9.99969E-2</v>
      </c>
      <c r="AA228">
        <f t="shared" si="57"/>
        <v>9.99969E-2</v>
      </c>
      <c r="AC228" s="2">
        <v>-1.4376800000000001</v>
      </c>
      <c r="AD228" s="2">
        <v>-9.99969E-2</v>
      </c>
      <c r="AE228">
        <f t="shared" si="58"/>
        <v>9.99969E-2</v>
      </c>
      <c r="AG228" s="2">
        <v>-1.4425699999999999</v>
      </c>
      <c r="AH228" s="2">
        <v>-9.99969E-2</v>
      </c>
      <c r="AI228">
        <f t="shared" si="59"/>
        <v>9.99969E-2</v>
      </c>
      <c r="AK228" s="2">
        <v>-1.44516</v>
      </c>
      <c r="AL228" s="2">
        <v>-9.99969E-2</v>
      </c>
      <c r="AM228">
        <f t="shared" si="60"/>
        <v>9.99969E-2</v>
      </c>
      <c r="AO228" s="2">
        <v>-1.4581299999999999</v>
      </c>
      <c r="AP228" s="2">
        <v>-9.99969E-2</v>
      </c>
      <c r="AQ228">
        <f t="shared" si="61"/>
        <v>9.99969E-2</v>
      </c>
      <c r="AS228" s="2">
        <v>-1.4447000000000001</v>
      </c>
      <c r="AT228" s="2">
        <v>-9.99969E-2</v>
      </c>
      <c r="AU228">
        <f t="shared" si="62"/>
        <v>9.99969E-2</v>
      </c>
      <c r="AW228" s="2">
        <v>-1.45157</v>
      </c>
      <c r="AX228" s="2">
        <v>-9.99969E-2</v>
      </c>
      <c r="AY228">
        <f t="shared" si="63"/>
        <v>9.99969E-2</v>
      </c>
      <c r="BA228" s="2">
        <v>-1.44516</v>
      </c>
      <c r="BB228" s="2">
        <v>-9.99969E-2</v>
      </c>
      <c r="BC228">
        <f t="shared" si="64"/>
        <v>9.99969E-2</v>
      </c>
      <c r="BE228" s="2">
        <v>-1.4447000000000001</v>
      </c>
      <c r="BF228" s="2">
        <v>-9.99969E-2</v>
      </c>
      <c r="BG228">
        <f t="shared" si="65"/>
        <v>9.99969E-2</v>
      </c>
      <c r="BI228" s="2">
        <v>-1.45157</v>
      </c>
      <c r="BJ228" s="2">
        <v>-9.99969E-2</v>
      </c>
      <c r="BK228">
        <f t="shared" si="66"/>
        <v>9.99969E-2</v>
      </c>
      <c r="BM228" s="2">
        <v>-1.4555400000000001</v>
      </c>
      <c r="BN228" s="2">
        <v>-9.99969E-2</v>
      </c>
      <c r="BO228">
        <f t="shared" si="67"/>
        <v>9.99969E-2</v>
      </c>
    </row>
    <row r="229" spans="1:67" x14ac:dyDescent="0.25">
      <c r="A229" s="2">
        <v>-1.4610300000000001</v>
      </c>
      <c r="B229" s="2">
        <v>-9.99969E-2</v>
      </c>
      <c r="C229">
        <f t="shared" si="51"/>
        <v>9.99969E-2</v>
      </c>
      <c r="E229" s="2">
        <v>-1.45309</v>
      </c>
      <c r="F229" s="2">
        <v>-9.99969E-2</v>
      </c>
      <c r="G229">
        <f t="shared" si="52"/>
        <v>9.99969E-2</v>
      </c>
      <c r="I229" s="2">
        <v>-1.4556899999999999</v>
      </c>
      <c r="J229" s="2">
        <v>-9.99969E-2</v>
      </c>
      <c r="K229">
        <f t="shared" si="53"/>
        <v>9.99969E-2</v>
      </c>
      <c r="M229" s="2">
        <v>-1.4556899999999999</v>
      </c>
      <c r="N229" s="2">
        <v>-9.99969E-2</v>
      </c>
      <c r="O229">
        <f t="shared" si="54"/>
        <v>9.99969E-2</v>
      </c>
      <c r="Q229" s="2">
        <v>-1.44913</v>
      </c>
      <c r="R229" s="2">
        <v>-9.99969E-2</v>
      </c>
      <c r="S229">
        <f t="shared" si="55"/>
        <v>9.99969E-2</v>
      </c>
      <c r="U229" s="2">
        <v>-1.4422600000000001</v>
      </c>
      <c r="V229" s="2">
        <v>-9.99969E-2</v>
      </c>
      <c r="W229">
        <f t="shared" si="56"/>
        <v>9.99969E-2</v>
      </c>
      <c r="Y229" s="2">
        <v>-1.4422600000000001</v>
      </c>
      <c r="Z229" s="2">
        <v>-9.99969E-2</v>
      </c>
      <c r="AA229">
        <f t="shared" si="57"/>
        <v>9.99969E-2</v>
      </c>
      <c r="AC229" s="2">
        <v>-1.4352400000000001</v>
      </c>
      <c r="AD229" s="2">
        <v>-9.99969E-2</v>
      </c>
      <c r="AE229">
        <f t="shared" si="58"/>
        <v>9.99969E-2</v>
      </c>
      <c r="AG229" s="2">
        <v>-1.4401200000000001</v>
      </c>
      <c r="AH229" s="2">
        <v>-9.99969E-2</v>
      </c>
      <c r="AI229">
        <f t="shared" si="59"/>
        <v>9.99969E-2</v>
      </c>
      <c r="AK229" s="2">
        <v>-1.44272</v>
      </c>
      <c r="AL229" s="2">
        <v>-9.99969E-2</v>
      </c>
      <c r="AM229">
        <f t="shared" si="60"/>
        <v>9.99969E-2</v>
      </c>
      <c r="AO229" s="2">
        <v>-1.4556899999999999</v>
      </c>
      <c r="AP229" s="2">
        <v>-9.99969E-2</v>
      </c>
      <c r="AQ229">
        <f t="shared" si="61"/>
        <v>9.99969E-2</v>
      </c>
      <c r="AS229" s="2">
        <v>-1.4422600000000001</v>
      </c>
      <c r="AT229" s="2">
        <v>-9.99969E-2</v>
      </c>
      <c r="AU229">
        <f t="shared" si="62"/>
        <v>9.99969E-2</v>
      </c>
      <c r="AW229" s="2">
        <v>-1.44913</v>
      </c>
      <c r="AX229" s="2">
        <v>-9.99969E-2</v>
      </c>
      <c r="AY229">
        <f t="shared" si="63"/>
        <v>9.99969E-2</v>
      </c>
      <c r="BA229" s="2">
        <v>-1.44272</v>
      </c>
      <c r="BB229" s="2">
        <v>-9.99969E-2</v>
      </c>
      <c r="BC229">
        <f t="shared" si="64"/>
        <v>9.99969E-2</v>
      </c>
      <c r="BE229" s="2">
        <v>-1.4422600000000001</v>
      </c>
      <c r="BF229" s="2">
        <v>-9.99969E-2</v>
      </c>
      <c r="BG229">
        <f t="shared" si="65"/>
        <v>9.99969E-2</v>
      </c>
      <c r="BI229" s="2">
        <v>-1.44913</v>
      </c>
      <c r="BJ229" s="2">
        <v>-9.99969E-2</v>
      </c>
      <c r="BK229">
        <f t="shared" si="66"/>
        <v>9.99969E-2</v>
      </c>
      <c r="BM229" s="2">
        <v>-1.45309</v>
      </c>
      <c r="BN229" s="2">
        <v>-9.99969E-2</v>
      </c>
      <c r="BO229">
        <f t="shared" si="67"/>
        <v>9.99969E-2</v>
      </c>
    </row>
    <row r="230" spans="1:67" x14ac:dyDescent="0.25">
      <c r="A230" s="2">
        <v>-1.4585900000000001</v>
      </c>
      <c r="B230" s="2">
        <v>-9.99969E-2</v>
      </c>
      <c r="C230">
        <f t="shared" si="51"/>
        <v>9.99969E-2</v>
      </c>
      <c r="E230" s="2">
        <v>-1.45065</v>
      </c>
      <c r="F230" s="2">
        <v>-9.99969E-2</v>
      </c>
      <c r="G230">
        <f t="shared" si="52"/>
        <v>9.99969E-2</v>
      </c>
      <c r="I230" s="2">
        <v>-1.4532499999999999</v>
      </c>
      <c r="J230" s="2">
        <v>-9.99969E-2</v>
      </c>
      <c r="K230">
        <f t="shared" si="53"/>
        <v>9.99969E-2</v>
      </c>
      <c r="M230" s="2">
        <v>-1.4532499999999999</v>
      </c>
      <c r="N230" s="2">
        <v>-9.99969E-2</v>
      </c>
      <c r="O230">
        <f t="shared" si="54"/>
        <v>9.99969E-2</v>
      </c>
      <c r="Q230" s="2">
        <v>-1.44669</v>
      </c>
      <c r="R230" s="2">
        <v>-9.99969E-2</v>
      </c>
      <c r="S230">
        <f t="shared" si="55"/>
        <v>9.99969E-2</v>
      </c>
      <c r="U230" s="2">
        <v>-1.4398200000000001</v>
      </c>
      <c r="V230" s="2">
        <v>-9.99969E-2</v>
      </c>
      <c r="W230">
        <f t="shared" si="56"/>
        <v>9.99969E-2</v>
      </c>
      <c r="Y230" s="2">
        <v>-1.4398200000000001</v>
      </c>
      <c r="Z230" s="2">
        <v>-9.99969E-2</v>
      </c>
      <c r="AA230">
        <f t="shared" si="57"/>
        <v>9.99969E-2</v>
      </c>
      <c r="AC230" s="2">
        <v>-1.4328000000000001</v>
      </c>
      <c r="AD230" s="2">
        <v>-9.99969E-2</v>
      </c>
      <c r="AE230">
        <f t="shared" si="58"/>
        <v>9.99969E-2</v>
      </c>
      <c r="AG230" s="2">
        <v>-1.4376800000000001</v>
      </c>
      <c r="AH230" s="2">
        <v>-9.99969E-2</v>
      </c>
      <c r="AI230">
        <f t="shared" si="59"/>
        <v>9.99969E-2</v>
      </c>
      <c r="AK230" s="2">
        <v>-1.44028</v>
      </c>
      <c r="AL230" s="2">
        <v>-9.99969E-2</v>
      </c>
      <c r="AM230">
        <f t="shared" si="60"/>
        <v>9.99969E-2</v>
      </c>
      <c r="AO230" s="2">
        <v>-1.4532499999999999</v>
      </c>
      <c r="AP230" s="2">
        <v>-9.99969E-2</v>
      </c>
      <c r="AQ230">
        <f t="shared" si="61"/>
        <v>9.99969E-2</v>
      </c>
      <c r="AS230" s="2">
        <v>-1.4398200000000001</v>
      </c>
      <c r="AT230" s="2">
        <v>-9.99969E-2</v>
      </c>
      <c r="AU230">
        <f t="shared" si="62"/>
        <v>9.99969E-2</v>
      </c>
      <c r="AW230" s="2">
        <v>-1.44669</v>
      </c>
      <c r="AX230" s="2">
        <v>-9.99969E-2</v>
      </c>
      <c r="AY230">
        <f t="shared" si="63"/>
        <v>9.99969E-2</v>
      </c>
      <c r="BA230" s="2">
        <v>-1.44028</v>
      </c>
      <c r="BB230" s="2">
        <v>-9.99969E-2</v>
      </c>
      <c r="BC230">
        <f t="shared" si="64"/>
        <v>9.99969E-2</v>
      </c>
      <c r="BE230" s="2">
        <v>-1.4398200000000001</v>
      </c>
      <c r="BF230" s="2">
        <v>-9.99969E-2</v>
      </c>
      <c r="BG230">
        <f t="shared" si="65"/>
        <v>9.99969E-2</v>
      </c>
      <c r="BI230" s="2">
        <v>-1.44669</v>
      </c>
      <c r="BJ230" s="2">
        <v>-9.99969E-2</v>
      </c>
      <c r="BK230">
        <f t="shared" si="66"/>
        <v>9.99969E-2</v>
      </c>
      <c r="BM230" s="2">
        <v>-1.45065</v>
      </c>
      <c r="BN230" s="2">
        <v>-9.99969E-2</v>
      </c>
      <c r="BO230">
        <f t="shared" si="67"/>
        <v>9.99969E-2</v>
      </c>
    </row>
    <row r="231" spans="1:67" x14ac:dyDescent="0.25">
      <c r="A231" s="2">
        <v>-1.4561500000000001</v>
      </c>
      <c r="B231" s="2">
        <v>-9.99969E-2</v>
      </c>
      <c r="C231">
        <f t="shared" si="51"/>
        <v>9.99969E-2</v>
      </c>
      <c r="E231" s="2">
        <v>-1.44821</v>
      </c>
      <c r="F231" s="2">
        <v>-9.99969E-2</v>
      </c>
      <c r="G231">
        <f t="shared" si="52"/>
        <v>9.99969E-2</v>
      </c>
      <c r="I231" s="2">
        <v>-1.4508099999999999</v>
      </c>
      <c r="J231" s="2">
        <v>-9.99969E-2</v>
      </c>
      <c r="K231">
        <f t="shared" si="53"/>
        <v>9.99969E-2</v>
      </c>
      <c r="M231" s="2">
        <v>-1.4508099999999999</v>
      </c>
      <c r="N231" s="2">
        <v>-9.99969E-2</v>
      </c>
      <c r="O231">
        <f t="shared" si="54"/>
        <v>9.99969E-2</v>
      </c>
      <c r="Q231" s="2">
        <v>-1.44424</v>
      </c>
      <c r="R231" s="2">
        <v>-9.99969E-2</v>
      </c>
      <c r="S231">
        <f t="shared" si="55"/>
        <v>9.99969E-2</v>
      </c>
      <c r="U231" s="2">
        <v>-1.4373800000000001</v>
      </c>
      <c r="V231" s="2">
        <v>-9.99969E-2</v>
      </c>
      <c r="W231">
        <f t="shared" si="56"/>
        <v>9.99969E-2</v>
      </c>
      <c r="Y231" s="2">
        <v>-1.4373800000000001</v>
      </c>
      <c r="Z231" s="2">
        <v>-9.99969E-2</v>
      </c>
      <c r="AA231">
        <f t="shared" si="57"/>
        <v>9.99969E-2</v>
      </c>
      <c r="AC231" s="2">
        <v>-1.4303600000000001</v>
      </c>
      <c r="AD231" s="2">
        <v>-9.99969E-2</v>
      </c>
      <c r="AE231">
        <f t="shared" si="58"/>
        <v>9.99969E-2</v>
      </c>
      <c r="AG231" s="2">
        <v>-1.4352400000000001</v>
      </c>
      <c r="AH231" s="2">
        <v>-9.99969E-2</v>
      </c>
      <c r="AI231">
        <f t="shared" si="59"/>
        <v>9.99969E-2</v>
      </c>
      <c r="AK231" s="2">
        <v>-1.43784</v>
      </c>
      <c r="AL231" s="2">
        <v>-9.99969E-2</v>
      </c>
      <c r="AM231">
        <f t="shared" si="60"/>
        <v>9.99969E-2</v>
      </c>
      <c r="AO231" s="2">
        <v>-1.4508099999999999</v>
      </c>
      <c r="AP231" s="2">
        <v>-9.99969E-2</v>
      </c>
      <c r="AQ231">
        <f t="shared" si="61"/>
        <v>9.99969E-2</v>
      </c>
      <c r="AS231" s="2">
        <v>-1.4373800000000001</v>
      </c>
      <c r="AT231" s="2">
        <v>-9.99969E-2</v>
      </c>
      <c r="AU231">
        <f t="shared" si="62"/>
        <v>9.99969E-2</v>
      </c>
      <c r="AW231" s="2">
        <v>-1.44424</v>
      </c>
      <c r="AX231" s="2">
        <v>-9.99969E-2</v>
      </c>
      <c r="AY231">
        <f t="shared" si="63"/>
        <v>9.99969E-2</v>
      </c>
      <c r="BA231" s="2">
        <v>-1.43784</v>
      </c>
      <c r="BB231" s="2">
        <v>-9.99969E-2</v>
      </c>
      <c r="BC231">
        <f t="shared" si="64"/>
        <v>9.99969E-2</v>
      </c>
      <c r="BE231" s="2">
        <v>-1.4373800000000001</v>
      </c>
      <c r="BF231" s="2">
        <v>-9.99969E-2</v>
      </c>
      <c r="BG231">
        <f t="shared" si="65"/>
        <v>9.99969E-2</v>
      </c>
      <c r="BI231" s="2">
        <v>-1.44424</v>
      </c>
      <c r="BJ231" s="2">
        <v>-9.99969E-2</v>
      </c>
      <c r="BK231">
        <f t="shared" si="66"/>
        <v>9.99969E-2</v>
      </c>
      <c r="BM231" s="2">
        <v>-1.44821</v>
      </c>
      <c r="BN231" s="2">
        <v>-9.99969E-2</v>
      </c>
      <c r="BO231">
        <f t="shared" si="67"/>
        <v>9.99969E-2</v>
      </c>
    </row>
    <row r="232" spans="1:67" x14ac:dyDescent="0.25">
      <c r="A232" s="2">
        <v>-1.4537</v>
      </c>
      <c r="B232" s="2">
        <v>-9.99969E-2</v>
      </c>
      <c r="C232">
        <f t="shared" si="51"/>
        <v>9.99969E-2</v>
      </c>
      <c r="E232" s="2">
        <v>-1.44577</v>
      </c>
      <c r="F232" s="2">
        <v>-9.99969E-2</v>
      </c>
      <c r="G232">
        <f t="shared" si="52"/>
        <v>9.99969E-2</v>
      </c>
      <c r="I232" s="2">
        <v>-1.4483600000000001</v>
      </c>
      <c r="J232" s="2">
        <v>-9.99969E-2</v>
      </c>
      <c r="K232">
        <f t="shared" si="53"/>
        <v>9.99969E-2</v>
      </c>
      <c r="M232" s="2">
        <v>-1.4483600000000001</v>
      </c>
      <c r="N232" s="2">
        <v>-9.99969E-2</v>
      </c>
      <c r="O232">
        <f t="shared" si="54"/>
        <v>9.99969E-2</v>
      </c>
      <c r="Q232" s="2">
        <v>-1.4418</v>
      </c>
      <c r="R232" s="2">
        <v>-9.99969E-2</v>
      </c>
      <c r="S232">
        <f t="shared" si="55"/>
        <v>9.99969E-2</v>
      </c>
      <c r="U232" s="2">
        <v>-1.4349400000000001</v>
      </c>
      <c r="V232" s="2">
        <v>-9.99969E-2</v>
      </c>
      <c r="W232">
        <f t="shared" si="56"/>
        <v>9.99969E-2</v>
      </c>
      <c r="Y232" s="2">
        <v>-1.4349400000000001</v>
      </c>
      <c r="Z232" s="2">
        <v>-9.99969E-2</v>
      </c>
      <c r="AA232">
        <f t="shared" si="57"/>
        <v>9.99969E-2</v>
      </c>
      <c r="AC232" s="2">
        <v>-1.4279200000000001</v>
      </c>
      <c r="AD232" s="2">
        <v>-9.99969E-2</v>
      </c>
      <c r="AE232">
        <f t="shared" si="58"/>
        <v>9.99969E-2</v>
      </c>
      <c r="AG232" s="2">
        <v>-1.4328000000000001</v>
      </c>
      <c r="AH232" s="2">
        <v>-9.99969E-2</v>
      </c>
      <c r="AI232">
        <f t="shared" si="59"/>
        <v>9.99969E-2</v>
      </c>
      <c r="AK232" s="2">
        <v>-1.4353899999999999</v>
      </c>
      <c r="AL232" s="2">
        <v>-9.99969E-2</v>
      </c>
      <c r="AM232">
        <f t="shared" si="60"/>
        <v>9.99969E-2</v>
      </c>
      <c r="AO232" s="2">
        <v>-1.4483600000000001</v>
      </c>
      <c r="AP232" s="2">
        <v>-9.99969E-2</v>
      </c>
      <c r="AQ232">
        <f t="shared" si="61"/>
        <v>9.99969E-2</v>
      </c>
      <c r="AS232" s="2">
        <v>-1.4349400000000001</v>
      </c>
      <c r="AT232" s="2">
        <v>-9.99969E-2</v>
      </c>
      <c r="AU232">
        <f t="shared" si="62"/>
        <v>9.99969E-2</v>
      </c>
      <c r="AW232" s="2">
        <v>-1.4418</v>
      </c>
      <c r="AX232" s="2">
        <v>-9.99969E-2</v>
      </c>
      <c r="AY232">
        <f t="shared" si="63"/>
        <v>9.99969E-2</v>
      </c>
      <c r="BA232" s="2">
        <v>-1.4353899999999999</v>
      </c>
      <c r="BB232" s="2">
        <v>-9.99969E-2</v>
      </c>
      <c r="BC232">
        <f t="shared" si="64"/>
        <v>9.99969E-2</v>
      </c>
      <c r="BE232" s="2">
        <v>-1.4349400000000001</v>
      </c>
      <c r="BF232" s="2">
        <v>-9.99969E-2</v>
      </c>
      <c r="BG232">
        <f t="shared" si="65"/>
        <v>9.99969E-2</v>
      </c>
      <c r="BI232" s="2">
        <v>-1.4418</v>
      </c>
      <c r="BJ232" s="2">
        <v>-9.99969E-2</v>
      </c>
      <c r="BK232">
        <f t="shared" si="66"/>
        <v>9.99969E-2</v>
      </c>
      <c r="BM232" s="2">
        <v>-1.44577</v>
      </c>
      <c r="BN232" s="2">
        <v>-9.99969E-2</v>
      </c>
      <c r="BO232">
        <f t="shared" si="67"/>
        <v>9.99969E-2</v>
      </c>
    </row>
    <row r="233" spans="1:67" x14ac:dyDescent="0.25">
      <c r="A233" s="2">
        <v>-1.45126</v>
      </c>
      <c r="B233" s="2">
        <v>-9.99969E-2</v>
      </c>
      <c r="C233">
        <f t="shared" si="51"/>
        <v>9.99969E-2</v>
      </c>
      <c r="E233" s="2">
        <v>-1.44333</v>
      </c>
      <c r="F233" s="2">
        <v>-9.99969E-2</v>
      </c>
      <c r="G233">
        <f t="shared" si="52"/>
        <v>9.99969E-2</v>
      </c>
      <c r="I233" s="2">
        <v>-1.4459200000000001</v>
      </c>
      <c r="J233" s="2">
        <v>-9.99969E-2</v>
      </c>
      <c r="K233">
        <f t="shared" si="53"/>
        <v>9.99969E-2</v>
      </c>
      <c r="M233" s="2">
        <v>-1.4459200000000001</v>
      </c>
      <c r="N233" s="2">
        <v>-9.99969E-2</v>
      </c>
      <c r="O233">
        <f t="shared" si="54"/>
        <v>9.99969E-2</v>
      </c>
      <c r="Q233" s="2">
        <v>-1.43936</v>
      </c>
      <c r="R233" s="2">
        <v>-9.99969E-2</v>
      </c>
      <c r="S233">
        <f t="shared" si="55"/>
        <v>9.99969E-2</v>
      </c>
      <c r="U233" s="2">
        <v>-1.4325000000000001</v>
      </c>
      <c r="V233" s="2">
        <v>-9.99969E-2</v>
      </c>
      <c r="W233">
        <f t="shared" si="56"/>
        <v>9.99969E-2</v>
      </c>
      <c r="Y233" s="2">
        <v>-1.4325000000000001</v>
      </c>
      <c r="Z233" s="2">
        <v>-9.99969E-2</v>
      </c>
      <c r="AA233">
        <f t="shared" si="57"/>
        <v>9.99969E-2</v>
      </c>
      <c r="AC233" s="2">
        <v>-1.4254800000000001</v>
      </c>
      <c r="AD233" s="2">
        <v>-9.99969E-2</v>
      </c>
      <c r="AE233">
        <f t="shared" si="58"/>
        <v>9.99969E-2</v>
      </c>
      <c r="AG233" s="2">
        <v>-1.4303600000000001</v>
      </c>
      <c r="AH233" s="2">
        <v>-9.99969E-2</v>
      </c>
      <c r="AI233">
        <f t="shared" si="59"/>
        <v>9.99969E-2</v>
      </c>
      <c r="AK233" s="2">
        <v>-1.4329499999999999</v>
      </c>
      <c r="AL233" s="2">
        <v>-9.99969E-2</v>
      </c>
      <c r="AM233">
        <f t="shared" si="60"/>
        <v>9.99969E-2</v>
      </c>
      <c r="AO233" s="2">
        <v>-1.4459200000000001</v>
      </c>
      <c r="AP233" s="2">
        <v>-9.99969E-2</v>
      </c>
      <c r="AQ233">
        <f t="shared" si="61"/>
        <v>9.99969E-2</v>
      </c>
      <c r="AS233" s="2">
        <v>-1.4325000000000001</v>
      </c>
      <c r="AT233" s="2">
        <v>-9.99969E-2</v>
      </c>
      <c r="AU233">
        <f t="shared" si="62"/>
        <v>9.99969E-2</v>
      </c>
      <c r="AW233" s="2">
        <v>-1.43936</v>
      </c>
      <c r="AX233" s="2">
        <v>-9.99969E-2</v>
      </c>
      <c r="AY233">
        <f t="shared" si="63"/>
        <v>9.99969E-2</v>
      </c>
      <c r="BA233" s="2">
        <v>-1.4329499999999999</v>
      </c>
      <c r="BB233" s="2">
        <v>-9.99969E-2</v>
      </c>
      <c r="BC233">
        <f t="shared" si="64"/>
        <v>9.99969E-2</v>
      </c>
      <c r="BE233" s="2">
        <v>-1.4325000000000001</v>
      </c>
      <c r="BF233" s="2">
        <v>-9.99969E-2</v>
      </c>
      <c r="BG233">
        <f t="shared" si="65"/>
        <v>9.99969E-2</v>
      </c>
      <c r="BI233" s="2">
        <v>-1.43936</v>
      </c>
      <c r="BJ233" s="2">
        <v>-9.99969E-2</v>
      </c>
      <c r="BK233">
        <f t="shared" si="66"/>
        <v>9.99969E-2</v>
      </c>
      <c r="BM233" s="2">
        <v>-1.44333</v>
      </c>
      <c r="BN233" s="2">
        <v>-9.99969E-2</v>
      </c>
      <c r="BO233">
        <f t="shared" si="67"/>
        <v>9.99969E-2</v>
      </c>
    </row>
    <row r="234" spans="1:67" x14ac:dyDescent="0.25">
      <c r="A234" s="2">
        <v>-1.44882</v>
      </c>
      <c r="B234" s="2">
        <v>-9.99969E-2</v>
      </c>
      <c r="C234">
        <f t="shared" si="51"/>
        <v>9.99969E-2</v>
      </c>
      <c r="E234" s="2">
        <v>-1.44089</v>
      </c>
      <c r="F234" s="2">
        <v>-9.99969E-2</v>
      </c>
      <c r="G234">
        <f t="shared" si="52"/>
        <v>9.99969E-2</v>
      </c>
      <c r="I234" s="2">
        <v>-1.4434800000000001</v>
      </c>
      <c r="J234" s="2">
        <v>-9.99969E-2</v>
      </c>
      <c r="K234">
        <f t="shared" si="53"/>
        <v>9.99969E-2</v>
      </c>
      <c r="M234" s="2">
        <v>-1.4434800000000001</v>
      </c>
      <c r="N234" s="2">
        <v>-9.99969E-2</v>
      </c>
      <c r="O234">
        <f t="shared" si="54"/>
        <v>9.99969E-2</v>
      </c>
      <c r="Q234" s="2">
        <v>-1.43692</v>
      </c>
      <c r="R234" s="2">
        <v>-9.99969E-2</v>
      </c>
      <c r="S234">
        <f t="shared" si="55"/>
        <v>9.99969E-2</v>
      </c>
      <c r="U234" s="2">
        <v>-1.43005</v>
      </c>
      <c r="V234" s="2">
        <v>-9.99969E-2</v>
      </c>
      <c r="W234">
        <f t="shared" si="56"/>
        <v>9.99969E-2</v>
      </c>
      <c r="Y234" s="2">
        <v>-1.43005</v>
      </c>
      <c r="Z234" s="2">
        <v>-9.99969E-2</v>
      </c>
      <c r="AA234">
        <f t="shared" si="57"/>
        <v>9.99969E-2</v>
      </c>
      <c r="AC234" s="2">
        <v>-1.42303</v>
      </c>
      <c r="AD234" s="2">
        <v>-9.99969E-2</v>
      </c>
      <c r="AE234">
        <f t="shared" si="58"/>
        <v>9.99969E-2</v>
      </c>
      <c r="AG234" s="2">
        <v>-1.4279200000000001</v>
      </c>
      <c r="AH234" s="2">
        <v>-9.99969E-2</v>
      </c>
      <c r="AI234">
        <f t="shared" si="59"/>
        <v>9.99969E-2</v>
      </c>
      <c r="AK234" s="2">
        <v>-1.4305099999999999</v>
      </c>
      <c r="AL234" s="2">
        <v>-9.99969E-2</v>
      </c>
      <c r="AM234">
        <f t="shared" si="60"/>
        <v>9.99969E-2</v>
      </c>
      <c r="AO234" s="2">
        <v>-1.4434800000000001</v>
      </c>
      <c r="AP234" s="2">
        <v>-9.99969E-2</v>
      </c>
      <c r="AQ234">
        <f t="shared" si="61"/>
        <v>9.99969E-2</v>
      </c>
      <c r="AS234" s="2">
        <v>-1.43005</v>
      </c>
      <c r="AT234" s="2">
        <v>-9.99969E-2</v>
      </c>
      <c r="AU234">
        <f t="shared" si="62"/>
        <v>9.99969E-2</v>
      </c>
      <c r="AW234" s="2">
        <v>-1.43692</v>
      </c>
      <c r="AX234" s="2">
        <v>-9.99969E-2</v>
      </c>
      <c r="AY234">
        <f t="shared" si="63"/>
        <v>9.99969E-2</v>
      </c>
      <c r="BA234" s="2">
        <v>-1.4305099999999999</v>
      </c>
      <c r="BB234" s="2">
        <v>-9.99969E-2</v>
      </c>
      <c r="BC234">
        <f t="shared" si="64"/>
        <v>9.99969E-2</v>
      </c>
      <c r="BE234" s="2">
        <v>-1.43005</v>
      </c>
      <c r="BF234" s="2">
        <v>-9.99969E-2</v>
      </c>
      <c r="BG234">
        <f t="shared" si="65"/>
        <v>9.99969E-2</v>
      </c>
      <c r="BI234" s="2">
        <v>-1.43692</v>
      </c>
      <c r="BJ234" s="2">
        <v>-9.99969E-2</v>
      </c>
      <c r="BK234">
        <f t="shared" si="66"/>
        <v>9.99969E-2</v>
      </c>
      <c r="BM234" s="2">
        <v>-1.44089</v>
      </c>
      <c r="BN234" s="2">
        <v>-9.99969E-2</v>
      </c>
      <c r="BO234">
        <f t="shared" si="67"/>
        <v>9.99969E-2</v>
      </c>
    </row>
    <row r="235" spans="1:67" x14ac:dyDescent="0.25">
      <c r="A235" s="2">
        <v>-1.44638</v>
      </c>
      <c r="B235" s="2">
        <v>-9.99969E-2</v>
      </c>
      <c r="C235">
        <f t="shared" si="51"/>
        <v>9.99969E-2</v>
      </c>
      <c r="E235" s="2">
        <v>-1.43845</v>
      </c>
      <c r="F235" s="2">
        <v>-9.99969E-2</v>
      </c>
      <c r="G235">
        <f t="shared" si="52"/>
        <v>9.99969E-2</v>
      </c>
      <c r="I235" s="2">
        <v>-1.4410400000000001</v>
      </c>
      <c r="J235" s="2">
        <v>-9.99969E-2</v>
      </c>
      <c r="K235">
        <f t="shared" si="53"/>
        <v>9.99969E-2</v>
      </c>
      <c r="M235" s="2">
        <v>-1.4410400000000001</v>
      </c>
      <c r="N235" s="2">
        <v>-9.99969E-2</v>
      </c>
      <c r="O235">
        <f t="shared" si="54"/>
        <v>9.99969E-2</v>
      </c>
      <c r="Q235" s="2">
        <v>-1.43448</v>
      </c>
      <c r="R235" s="2">
        <v>-9.99969E-2</v>
      </c>
      <c r="S235">
        <f t="shared" si="55"/>
        <v>9.99969E-2</v>
      </c>
      <c r="U235" s="2">
        <v>-1.42761</v>
      </c>
      <c r="V235" s="2">
        <v>-9.99969E-2</v>
      </c>
      <c r="W235">
        <f t="shared" si="56"/>
        <v>9.99969E-2</v>
      </c>
      <c r="Y235" s="2">
        <v>-1.42761</v>
      </c>
      <c r="Z235" s="2">
        <v>-9.99969E-2</v>
      </c>
      <c r="AA235">
        <f t="shared" si="57"/>
        <v>9.99969E-2</v>
      </c>
      <c r="AC235" s="2">
        <v>-1.42059</v>
      </c>
      <c r="AD235" s="2">
        <v>-9.99969E-2</v>
      </c>
      <c r="AE235">
        <f t="shared" si="58"/>
        <v>9.99969E-2</v>
      </c>
      <c r="AG235" s="2">
        <v>-1.4254800000000001</v>
      </c>
      <c r="AH235" s="2">
        <v>-9.99969E-2</v>
      </c>
      <c r="AI235">
        <f t="shared" si="59"/>
        <v>9.99969E-2</v>
      </c>
      <c r="AK235" s="2">
        <v>-1.42807</v>
      </c>
      <c r="AL235" s="2">
        <v>-9.99969E-2</v>
      </c>
      <c r="AM235">
        <f t="shared" si="60"/>
        <v>9.99969E-2</v>
      </c>
      <c r="AO235" s="2">
        <v>-1.4410400000000001</v>
      </c>
      <c r="AP235" s="2">
        <v>-9.99969E-2</v>
      </c>
      <c r="AQ235">
        <f t="shared" si="61"/>
        <v>9.99969E-2</v>
      </c>
      <c r="AS235" s="2">
        <v>-1.42761</v>
      </c>
      <c r="AT235" s="2">
        <v>-9.99969E-2</v>
      </c>
      <c r="AU235">
        <f t="shared" si="62"/>
        <v>9.99969E-2</v>
      </c>
      <c r="AW235" s="2">
        <v>-1.43448</v>
      </c>
      <c r="AX235" s="2">
        <v>-9.99969E-2</v>
      </c>
      <c r="AY235">
        <f t="shared" si="63"/>
        <v>9.99969E-2</v>
      </c>
      <c r="BA235" s="2">
        <v>-1.42807</v>
      </c>
      <c r="BB235" s="2">
        <v>-9.99969E-2</v>
      </c>
      <c r="BC235">
        <f t="shared" si="64"/>
        <v>9.99969E-2</v>
      </c>
      <c r="BE235" s="2">
        <v>-1.42761</v>
      </c>
      <c r="BF235" s="2">
        <v>-9.99969E-2</v>
      </c>
      <c r="BG235">
        <f t="shared" si="65"/>
        <v>9.99969E-2</v>
      </c>
      <c r="BI235" s="2">
        <v>-1.43448</v>
      </c>
      <c r="BJ235" s="2">
        <v>-9.99969E-2</v>
      </c>
      <c r="BK235">
        <f t="shared" si="66"/>
        <v>9.99969E-2</v>
      </c>
      <c r="BM235" s="2">
        <v>-1.43845</v>
      </c>
      <c r="BN235" s="2">
        <v>-9.99969E-2</v>
      </c>
      <c r="BO235">
        <f t="shared" si="67"/>
        <v>9.99969E-2</v>
      </c>
    </row>
    <row r="236" spans="1:67" x14ac:dyDescent="0.25">
      <c r="A236" s="2">
        <v>-1.44394</v>
      </c>
      <c r="B236" s="2">
        <v>-9.99969E-2</v>
      </c>
      <c r="C236">
        <f t="shared" si="51"/>
        <v>9.99969E-2</v>
      </c>
      <c r="E236" s="2">
        <v>-1.4359999999999999</v>
      </c>
      <c r="F236" s="2">
        <v>-9.99969E-2</v>
      </c>
      <c r="G236">
        <f t="shared" si="52"/>
        <v>9.99969E-2</v>
      </c>
      <c r="I236" s="2">
        <v>-1.4386000000000001</v>
      </c>
      <c r="J236" s="2">
        <v>-9.99969E-2</v>
      </c>
      <c r="K236">
        <f t="shared" si="53"/>
        <v>9.99969E-2</v>
      </c>
      <c r="M236" s="2">
        <v>-1.4386000000000001</v>
      </c>
      <c r="N236" s="2">
        <v>-9.99969E-2</v>
      </c>
      <c r="O236">
        <f t="shared" si="54"/>
        <v>9.99969E-2</v>
      </c>
      <c r="Q236" s="2">
        <v>-1.43204</v>
      </c>
      <c r="R236" s="2">
        <v>-9.99969E-2</v>
      </c>
      <c r="S236">
        <f t="shared" si="55"/>
        <v>9.99969E-2</v>
      </c>
      <c r="U236" s="2">
        <v>-1.42517</v>
      </c>
      <c r="V236" s="2">
        <v>-9.99969E-2</v>
      </c>
      <c r="W236">
        <f t="shared" si="56"/>
        <v>9.99969E-2</v>
      </c>
      <c r="Y236" s="2">
        <v>-1.42517</v>
      </c>
      <c r="Z236" s="2">
        <v>-9.99969E-2</v>
      </c>
      <c r="AA236">
        <f t="shared" si="57"/>
        <v>9.99969E-2</v>
      </c>
      <c r="AC236" s="2">
        <v>-1.41815</v>
      </c>
      <c r="AD236" s="2">
        <v>-9.99969E-2</v>
      </c>
      <c r="AE236">
        <f t="shared" si="58"/>
        <v>9.99969E-2</v>
      </c>
      <c r="AG236" s="2">
        <v>-1.42303</v>
      </c>
      <c r="AH236" s="2">
        <v>-9.99969E-2</v>
      </c>
      <c r="AI236">
        <f t="shared" si="59"/>
        <v>9.99969E-2</v>
      </c>
      <c r="AK236" s="2">
        <v>-1.42563</v>
      </c>
      <c r="AL236" s="2">
        <v>-9.99969E-2</v>
      </c>
      <c r="AM236">
        <f t="shared" si="60"/>
        <v>9.99969E-2</v>
      </c>
      <c r="AO236" s="2">
        <v>-1.4386000000000001</v>
      </c>
      <c r="AP236" s="2">
        <v>-9.99969E-2</v>
      </c>
      <c r="AQ236">
        <f t="shared" si="61"/>
        <v>9.99969E-2</v>
      </c>
      <c r="AS236" s="2">
        <v>-1.42517</v>
      </c>
      <c r="AT236" s="2">
        <v>-9.99969E-2</v>
      </c>
      <c r="AU236">
        <f t="shared" si="62"/>
        <v>9.99969E-2</v>
      </c>
      <c r="AW236" s="2">
        <v>-1.43204</v>
      </c>
      <c r="AX236" s="2">
        <v>-9.99969E-2</v>
      </c>
      <c r="AY236">
        <f t="shared" si="63"/>
        <v>9.99969E-2</v>
      </c>
      <c r="BA236" s="2">
        <v>-1.42563</v>
      </c>
      <c r="BB236" s="2">
        <v>-9.99969E-2</v>
      </c>
      <c r="BC236">
        <f t="shared" si="64"/>
        <v>9.99969E-2</v>
      </c>
      <c r="BE236" s="2">
        <v>-1.42517</v>
      </c>
      <c r="BF236" s="2">
        <v>-9.99969E-2</v>
      </c>
      <c r="BG236">
        <f t="shared" si="65"/>
        <v>9.99969E-2</v>
      </c>
      <c r="BI236" s="2">
        <v>-1.43204</v>
      </c>
      <c r="BJ236" s="2">
        <v>-9.99969E-2</v>
      </c>
      <c r="BK236">
        <f t="shared" si="66"/>
        <v>9.99969E-2</v>
      </c>
      <c r="BM236" s="2">
        <v>-1.4359999999999999</v>
      </c>
      <c r="BN236" s="2">
        <v>-9.99969E-2</v>
      </c>
      <c r="BO236">
        <f t="shared" si="67"/>
        <v>9.99969E-2</v>
      </c>
    </row>
    <row r="237" spans="1:67" x14ac:dyDescent="0.25">
      <c r="A237" s="2">
        <v>-1.4415</v>
      </c>
      <c r="B237" s="2">
        <v>-9.99969E-2</v>
      </c>
      <c r="C237">
        <f t="shared" si="51"/>
        <v>9.99969E-2</v>
      </c>
      <c r="E237" s="2">
        <v>-1.4335599999999999</v>
      </c>
      <c r="F237" s="2">
        <v>-9.99969E-2</v>
      </c>
      <c r="G237">
        <f t="shared" si="52"/>
        <v>9.99969E-2</v>
      </c>
      <c r="I237" s="2">
        <v>-1.4361600000000001</v>
      </c>
      <c r="J237" s="2">
        <v>-9.99969E-2</v>
      </c>
      <c r="K237">
        <f t="shared" si="53"/>
        <v>9.99969E-2</v>
      </c>
      <c r="M237" s="2">
        <v>-1.4361600000000001</v>
      </c>
      <c r="N237" s="2">
        <v>-9.99969E-2</v>
      </c>
      <c r="O237">
        <f t="shared" si="54"/>
        <v>9.99969E-2</v>
      </c>
      <c r="Q237" s="2">
        <v>-1.4296</v>
      </c>
      <c r="R237" s="2">
        <v>-9.99969E-2</v>
      </c>
      <c r="S237">
        <f t="shared" si="55"/>
        <v>9.99969E-2</v>
      </c>
      <c r="U237" s="2">
        <v>-1.4227300000000001</v>
      </c>
      <c r="V237" s="2">
        <v>-9.99969E-2</v>
      </c>
      <c r="W237">
        <f t="shared" si="56"/>
        <v>9.99969E-2</v>
      </c>
      <c r="Y237" s="2">
        <v>-1.4227300000000001</v>
      </c>
      <c r="Z237" s="2">
        <v>-9.99969E-2</v>
      </c>
      <c r="AA237">
        <f t="shared" si="57"/>
        <v>9.99969E-2</v>
      </c>
      <c r="AC237" s="2">
        <v>-1.41571</v>
      </c>
      <c r="AD237" s="2">
        <v>-9.99969E-2</v>
      </c>
      <c r="AE237">
        <f t="shared" si="58"/>
        <v>9.99969E-2</v>
      </c>
      <c r="AG237" s="2">
        <v>-1.42059</v>
      </c>
      <c r="AH237" s="2">
        <v>-9.99969E-2</v>
      </c>
      <c r="AI237">
        <f t="shared" si="59"/>
        <v>9.99969E-2</v>
      </c>
      <c r="AK237" s="2">
        <v>-1.42319</v>
      </c>
      <c r="AL237" s="2">
        <v>-9.99969E-2</v>
      </c>
      <c r="AM237">
        <f t="shared" si="60"/>
        <v>9.99969E-2</v>
      </c>
      <c r="AO237" s="2">
        <v>-1.4361600000000001</v>
      </c>
      <c r="AP237" s="2">
        <v>-9.99969E-2</v>
      </c>
      <c r="AQ237">
        <f t="shared" si="61"/>
        <v>9.99969E-2</v>
      </c>
      <c r="AS237" s="2">
        <v>-1.4227300000000001</v>
      </c>
      <c r="AT237" s="2">
        <v>-9.99969E-2</v>
      </c>
      <c r="AU237">
        <f t="shared" si="62"/>
        <v>9.99969E-2</v>
      </c>
      <c r="AW237" s="2">
        <v>-1.4296</v>
      </c>
      <c r="AX237" s="2">
        <v>-9.99969E-2</v>
      </c>
      <c r="AY237">
        <f t="shared" si="63"/>
        <v>9.99969E-2</v>
      </c>
      <c r="BA237" s="2">
        <v>-1.42319</v>
      </c>
      <c r="BB237" s="2">
        <v>-9.99969E-2</v>
      </c>
      <c r="BC237">
        <f t="shared" si="64"/>
        <v>9.99969E-2</v>
      </c>
      <c r="BE237" s="2">
        <v>-1.4227300000000001</v>
      </c>
      <c r="BF237" s="2">
        <v>-9.99969E-2</v>
      </c>
      <c r="BG237">
        <f t="shared" si="65"/>
        <v>9.99969E-2</v>
      </c>
      <c r="BI237" s="2">
        <v>-1.4296</v>
      </c>
      <c r="BJ237" s="2">
        <v>-9.99969E-2</v>
      </c>
      <c r="BK237">
        <f t="shared" si="66"/>
        <v>9.99969E-2</v>
      </c>
      <c r="BM237" s="2">
        <v>-1.4335599999999999</v>
      </c>
      <c r="BN237" s="2">
        <v>-9.99969E-2</v>
      </c>
      <c r="BO237">
        <f t="shared" si="67"/>
        <v>9.99969E-2</v>
      </c>
    </row>
    <row r="238" spans="1:67" x14ac:dyDescent="0.25">
      <c r="A238" s="2">
        <v>-1.43906</v>
      </c>
      <c r="B238" s="2">
        <v>-9.99969E-2</v>
      </c>
      <c r="C238">
        <f t="shared" si="51"/>
        <v>9.99969E-2</v>
      </c>
      <c r="E238" s="2">
        <v>-1.4311199999999999</v>
      </c>
      <c r="F238" s="2">
        <v>-9.99969E-2</v>
      </c>
      <c r="G238">
        <f t="shared" si="52"/>
        <v>9.99969E-2</v>
      </c>
      <c r="I238" s="2">
        <v>-1.4337200000000001</v>
      </c>
      <c r="J238" s="2">
        <v>-9.99969E-2</v>
      </c>
      <c r="K238">
        <f t="shared" si="53"/>
        <v>9.99969E-2</v>
      </c>
      <c r="M238" s="2">
        <v>-1.4337200000000001</v>
      </c>
      <c r="N238" s="2">
        <v>-9.99969E-2</v>
      </c>
      <c r="O238">
        <f t="shared" si="54"/>
        <v>9.99969E-2</v>
      </c>
      <c r="Q238" s="2">
        <v>-1.4271499999999999</v>
      </c>
      <c r="R238" s="2">
        <v>-9.99969E-2</v>
      </c>
      <c r="S238">
        <f t="shared" si="55"/>
        <v>9.99969E-2</v>
      </c>
      <c r="U238" s="2">
        <v>-1.4202900000000001</v>
      </c>
      <c r="V238" s="2">
        <v>-9.99969E-2</v>
      </c>
      <c r="W238">
        <f t="shared" si="56"/>
        <v>9.99969E-2</v>
      </c>
      <c r="Y238" s="2">
        <v>-1.4202900000000001</v>
      </c>
      <c r="Z238" s="2">
        <v>-9.99969E-2</v>
      </c>
      <c r="AA238">
        <f t="shared" si="57"/>
        <v>9.99969E-2</v>
      </c>
      <c r="AC238" s="2">
        <v>-1.41327</v>
      </c>
      <c r="AD238" s="2">
        <v>-9.99969E-2</v>
      </c>
      <c r="AE238">
        <f t="shared" si="58"/>
        <v>9.99969E-2</v>
      </c>
      <c r="AG238" s="2">
        <v>-1.41815</v>
      </c>
      <c r="AH238" s="2">
        <v>-9.99969E-2</v>
      </c>
      <c r="AI238">
        <f t="shared" si="59"/>
        <v>9.99969E-2</v>
      </c>
      <c r="AK238" s="2">
        <v>-1.42075</v>
      </c>
      <c r="AL238" s="2">
        <v>-9.99969E-2</v>
      </c>
      <c r="AM238">
        <f t="shared" si="60"/>
        <v>9.99969E-2</v>
      </c>
      <c r="AO238" s="2">
        <v>-1.4337200000000001</v>
      </c>
      <c r="AP238" s="2">
        <v>-9.99969E-2</v>
      </c>
      <c r="AQ238">
        <f t="shared" si="61"/>
        <v>9.99969E-2</v>
      </c>
      <c r="AS238" s="2">
        <v>-1.4202900000000001</v>
      </c>
      <c r="AT238" s="2">
        <v>-9.99969E-2</v>
      </c>
      <c r="AU238">
        <f t="shared" si="62"/>
        <v>9.99969E-2</v>
      </c>
      <c r="AW238" s="2">
        <v>-1.4271499999999999</v>
      </c>
      <c r="AX238" s="2">
        <v>-9.99969E-2</v>
      </c>
      <c r="AY238">
        <f t="shared" si="63"/>
        <v>9.99969E-2</v>
      </c>
      <c r="BA238" s="2">
        <v>-1.42075</v>
      </c>
      <c r="BB238" s="2">
        <v>-9.99969E-2</v>
      </c>
      <c r="BC238">
        <f t="shared" si="64"/>
        <v>9.99969E-2</v>
      </c>
      <c r="BE238" s="2">
        <v>-1.4202900000000001</v>
      </c>
      <c r="BF238" s="2">
        <v>-9.99969E-2</v>
      </c>
      <c r="BG238">
        <f t="shared" si="65"/>
        <v>9.99969E-2</v>
      </c>
      <c r="BI238" s="2">
        <v>-1.4271499999999999</v>
      </c>
      <c r="BJ238" s="2">
        <v>-9.99969E-2</v>
      </c>
      <c r="BK238">
        <f t="shared" si="66"/>
        <v>9.99969E-2</v>
      </c>
      <c r="BM238" s="2">
        <v>-1.4311199999999999</v>
      </c>
      <c r="BN238" s="2">
        <v>-9.99969E-2</v>
      </c>
      <c r="BO238">
        <f t="shared" si="67"/>
        <v>9.99969E-2</v>
      </c>
    </row>
    <row r="239" spans="1:67" x14ac:dyDescent="0.25">
      <c r="A239" s="2">
        <v>-1.4366099999999999</v>
      </c>
      <c r="B239" s="2">
        <v>-9.99969E-2</v>
      </c>
      <c r="C239">
        <f t="shared" si="51"/>
        <v>9.99969E-2</v>
      </c>
      <c r="E239" s="2">
        <v>-1.4286799999999999</v>
      </c>
      <c r="F239" s="2">
        <v>-9.99969E-2</v>
      </c>
      <c r="G239">
        <f t="shared" si="52"/>
        <v>9.99969E-2</v>
      </c>
      <c r="I239" s="2">
        <v>-1.43127</v>
      </c>
      <c r="J239" s="2">
        <v>-9.99969E-2</v>
      </c>
      <c r="K239">
        <f t="shared" si="53"/>
        <v>9.99969E-2</v>
      </c>
      <c r="M239" s="2">
        <v>-1.43127</v>
      </c>
      <c r="N239" s="2">
        <v>-9.99969E-2</v>
      </c>
      <c r="O239">
        <f t="shared" si="54"/>
        <v>9.99969E-2</v>
      </c>
      <c r="Q239" s="2">
        <v>-1.4247099999999999</v>
      </c>
      <c r="R239" s="2">
        <v>-9.99969E-2</v>
      </c>
      <c r="S239">
        <f t="shared" si="55"/>
        <v>9.99969E-2</v>
      </c>
      <c r="U239" s="2">
        <v>-1.4178500000000001</v>
      </c>
      <c r="V239" s="2">
        <v>-9.99969E-2</v>
      </c>
      <c r="W239">
        <f t="shared" si="56"/>
        <v>9.99969E-2</v>
      </c>
      <c r="Y239" s="2">
        <v>-1.4178500000000001</v>
      </c>
      <c r="Z239" s="2">
        <v>-9.99969E-2</v>
      </c>
      <c r="AA239">
        <f t="shared" si="57"/>
        <v>9.99969E-2</v>
      </c>
      <c r="AC239" s="2">
        <v>-1.41083</v>
      </c>
      <c r="AD239" s="2">
        <v>-9.99969E-2</v>
      </c>
      <c r="AE239">
        <f t="shared" si="58"/>
        <v>9.99969E-2</v>
      </c>
      <c r="AG239" s="2">
        <v>-1.41571</v>
      </c>
      <c r="AH239" s="2">
        <v>-9.99969E-2</v>
      </c>
      <c r="AI239">
        <f t="shared" si="59"/>
        <v>9.99969E-2</v>
      </c>
      <c r="AK239" s="2">
        <v>-1.4182999999999999</v>
      </c>
      <c r="AL239" s="2">
        <v>-9.99969E-2</v>
      </c>
      <c r="AM239">
        <f t="shared" si="60"/>
        <v>9.99969E-2</v>
      </c>
      <c r="AO239" s="2">
        <v>-1.43127</v>
      </c>
      <c r="AP239" s="2">
        <v>-9.99969E-2</v>
      </c>
      <c r="AQ239">
        <f t="shared" si="61"/>
        <v>9.99969E-2</v>
      </c>
      <c r="AS239" s="2">
        <v>-1.4178500000000001</v>
      </c>
      <c r="AT239" s="2">
        <v>-9.99969E-2</v>
      </c>
      <c r="AU239">
        <f t="shared" si="62"/>
        <v>9.99969E-2</v>
      </c>
      <c r="AW239" s="2">
        <v>-1.4247099999999999</v>
      </c>
      <c r="AX239" s="2">
        <v>-9.99969E-2</v>
      </c>
      <c r="AY239">
        <f t="shared" si="63"/>
        <v>9.99969E-2</v>
      </c>
      <c r="BA239" s="2">
        <v>-1.4182999999999999</v>
      </c>
      <c r="BB239" s="2">
        <v>-9.99969E-2</v>
      </c>
      <c r="BC239">
        <f t="shared" si="64"/>
        <v>9.99969E-2</v>
      </c>
      <c r="BE239" s="2">
        <v>-1.4178500000000001</v>
      </c>
      <c r="BF239" s="2">
        <v>-9.99969E-2</v>
      </c>
      <c r="BG239">
        <f t="shared" si="65"/>
        <v>9.99969E-2</v>
      </c>
      <c r="BI239" s="2">
        <v>-1.4247099999999999</v>
      </c>
      <c r="BJ239" s="2">
        <v>-9.99969E-2</v>
      </c>
      <c r="BK239">
        <f t="shared" si="66"/>
        <v>9.99969E-2</v>
      </c>
      <c r="BM239" s="2">
        <v>-1.4286799999999999</v>
      </c>
      <c r="BN239" s="2">
        <v>-9.99969E-2</v>
      </c>
      <c r="BO239">
        <f t="shared" si="67"/>
        <v>9.99969E-2</v>
      </c>
    </row>
    <row r="240" spans="1:67" x14ac:dyDescent="0.25">
      <c r="A240" s="2">
        <v>-1.4341699999999999</v>
      </c>
      <c r="B240" s="2">
        <v>-9.99969E-2</v>
      </c>
      <c r="C240">
        <f t="shared" si="51"/>
        <v>9.99969E-2</v>
      </c>
      <c r="E240" s="2">
        <v>-1.42624</v>
      </c>
      <c r="F240" s="2">
        <v>-9.99969E-2</v>
      </c>
      <c r="G240">
        <f t="shared" si="52"/>
        <v>9.99969E-2</v>
      </c>
      <c r="I240" s="2">
        <v>-1.42883</v>
      </c>
      <c r="J240" s="2">
        <v>-9.99969E-2</v>
      </c>
      <c r="K240">
        <f t="shared" si="53"/>
        <v>9.99969E-2</v>
      </c>
      <c r="M240" s="2">
        <v>-1.42883</v>
      </c>
      <c r="N240" s="2">
        <v>-9.99969E-2</v>
      </c>
      <c r="O240">
        <f t="shared" si="54"/>
        <v>9.99969E-2</v>
      </c>
      <c r="Q240" s="2">
        <v>-1.4222699999999999</v>
      </c>
      <c r="R240" s="2">
        <v>-9.99969E-2</v>
      </c>
      <c r="S240">
        <f t="shared" si="55"/>
        <v>9.99969E-2</v>
      </c>
      <c r="U240" s="2">
        <v>-1.4154100000000001</v>
      </c>
      <c r="V240" s="2">
        <v>-9.99969E-2</v>
      </c>
      <c r="W240">
        <f t="shared" si="56"/>
        <v>9.99969E-2</v>
      </c>
      <c r="Y240" s="2">
        <v>-1.4154100000000001</v>
      </c>
      <c r="Z240" s="2">
        <v>-9.99969E-2</v>
      </c>
      <c r="AA240">
        <f t="shared" si="57"/>
        <v>9.99969E-2</v>
      </c>
      <c r="AC240" s="2">
        <v>-1.40839</v>
      </c>
      <c r="AD240" s="2">
        <v>-9.99969E-2</v>
      </c>
      <c r="AE240">
        <f t="shared" si="58"/>
        <v>9.99969E-2</v>
      </c>
      <c r="AG240" s="2">
        <v>-1.41327</v>
      </c>
      <c r="AH240" s="2">
        <v>-9.99969E-2</v>
      </c>
      <c r="AI240">
        <f t="shared" si="59"/>
        <v>9.99969E-2</v>
      </c>
      <c r="AK240" s="2">
        <v>-1.4158599999999999</v>
      </c>
      <c r="AL240" s="2">
        <v>-9.99969E-2</v>
      </c>
      <c r="AM240">
        <f t="shared" si="60"/>
        <v>9.99969E-2</v>
      </c>
      <c r="AO240" s="2">
        <v>-1.42883</v>
      </c>
      <c r="AP240" s="2">
        <v>-9.99969E-2</v>
      </c>
      <c r="AQ240">
        <f t="shared" si="61"/>
        <v>9.99969E-2</v>
      </c>
      <c r="AS240" s="2">
        <v>-1.4154100000000001</v>
      </c>
      <c r="AT240" s="2">
        <v>-9.99969E-2</v>
      </c>
      <c r="AU240">
        <f t="shared" si="62"/>
        <v>9.99969E-2</v>
      </c>
      <c r="AW240" s="2">
        <v>-1.4222699999999999</v>
      </c>
      <c r="AX240" s="2">
        <v>-9.99969E-2</v>
      </c>
      <c r="AY240">
        <f t="shared" si="63"/>
        <v>9.99969E-2</v>
      </c>
      <c r="BA240" s="2">
        <v>-1.4158599999999999</v>
      </c>
      <c r="BB240" s="2">
        <v>-9.99969E-2</v>
      </c>
      <c r="BC240">
        <f t="shared" si="64"/>
        <v>9.99969E-2</v>
      </c>
      <c r="BE240" s="2">
        <v>-1.4154100000000001</v>
      </c>
      <c r="BF240" s="2">
        <v>-9.99969E-2</v>
      </c>
      <c r="BG240">
        <f t="shared" si="65"/>
        <v>9.99969E-2</v>
      </c>
      <c r="BI240" s="2">
        <v>-1.4222699999999999</v>
      </c>
      <c r="BJ240" s="2">
        <v>-9.99969E-2</v>
      </c>
      <c r="BK240">
        <f t="shared" si="66"/>
        <v>9.99969E-2</v>
      </c>
      <c r="BM240" s="2">
        <v>-1.42624</v>
      </c>
      <c r="BN240" s="2">
        <v>-9.99969E-2</v>
      </c>
      <c r="BO240">
        <f t="shared" si="67"/>
        <v>9.99969E-2</v>
      </c>
    </row>
    <row r="241" spans="1:67" x14ac:dyDescent="0.25">
      <c r="A241" s="2">
        <v>-1.4317299999999999</v>
      </c>
      <c r="B241" s="2">
        <v>-9.99969E-2</v>
      </c>
      <c r="C241">
        <f t="shared" si="51"/>
        <v>9.99969E-2</v>
      </c>
      <c r="E241" s="2">
        <v>-1.4238</v>
      </c>
      <c r="F241" s="2">
        <v>-9.99969E-2</v>
      </c>
      <c r="G241">
        <f t="shared" si="52"/>
        <v>9.99969E-2</v>
      </c>
      <c r="I241" s="2">
        <v>-1.42639</v>
      </c>
      <c r="J241" s="2">
        <v>-9.99969E-2</v>
      </c>
      <c r="K241">
        <f t="shared" si="53"/>
        <v>9.99969E-2</v>
      </c>
      <c r="M241" s="2">
        <v>-1.42639</v>
      </c>
      <c r="N241" s="2">
        <v>-9.99969E-2</v>
      </c>
      <c r="O241">
        <f t="shared" si="54"/>
        <v>9.99969E-2</v>
      </c>
      <c r="Q241" s="2">
        <v>-1.4198299999999999</v>
      </c>
      <c r="R241" s="2">
        <v>-9.99969E-2</v>
      </c>
      <c r="S241">
        <f t="shared" si="55"/>
        <v>9.99969E-2</v>
      </c>
      <c r="U241" s="2">
        <v>-1.41296</v>
      </c>
      <c r="V241" s="2">
        <v>-9.99969E-2</v>
      </c>
      <c r="W241">
        <f t="shared" si="56"/>
        <v>9.99969E-2</v>
      </c>
      <c r="Y241" s="2">
        <v>-1.41296</v>
      </c>
      <c r="Z241" s="2">
        <v>-9.99969E-2</v>
      </c>
      <c r="AA241">
        <f t="shared" si="57"/>
        <v>9.99969E-2</v>
      </c>
      <c r="AC241" s="2">
        <v>-1.40594</v>
      </c>
      <c r="AD241" s="2">
        <v>-9.99969E-2</v>
      </c>
      <c r="AE241">
        <f t="shared" si="58"/>
        <v>9.99969E-2</v>
      </c>
      <c r="AG241" s="2">
        <v>-1.41083</v>
      </c>
      <c r="AH241" s="2">
        <v>-9.99969E-2</v>
      </c>
      <c r="AI241">
        <f t="shared" si="59"/>
        <v>9.99969E-2</v>
      </c>
      <c r="AK241" s="2">
        <v>-1.4134199999999999</v>
      </c>
      <c r="AL241" s="2">
        <v>-9.99969E-2</v>
      </c>
      <c r="AM241">
        <f t="shared" si="60"/>
        <v>9.99969E-2</v>
      </c>
      <c r="AO241" s="2">
        <v>-1.42639</v>
      </c>
      <c r="AP241" s="2">
        <v>-9.99969E-2</v>
      </c>
      <c r="AQ241">
        <f t="shared" si="61"/>
        <v>9.99969E-2</v>
      </c>
      <c r="AS241" s="2">
        <v>-1.41296</v>
      </c>
      <c r="AT241" s="2">
        <v>-9.99969E-2</v>
      </c>
      <c r="AU241">
        <f t="shared" si="62"/>
        <v>9.99969E-2</v>
      </c>
      <c r="AW241" s="2">
        <v>-1.4198299999999999</v>
      </c>
      <c r="AX241" s="2">
        <v>-9.99969E-2</v>
      </c>
      <c r="AY241">
        <f t="shared" si="63"/>
        <v>9.99969E-2</v>
      </c>
      <c r="BA241" s="2">
        <v>-1.4134199999999999</v>
      </c>
      <c r="BB241" s="2">
        <v>-9.99969E-2</v>
      </c>
      <c r="BC241">
        <f t="shared" si="64"/>
        <v>9.99969E-2</v>
      </c>
      <c r="BE241" s="2">
        <v>-1.41296</v>
      </c>
      <c r="BF241" s="2">
        <v>-9.99969E-2</v>
      </c>
      <c r="BG241">
        <f t="shared" si="65"/>
        <v>9.99969E-2</v>
      </c>
      <c r="BI241" s="2">
        <v>-1.4198299999999999</v>
      </c>
      <c r="BJ241" s="2">
        <v>-9.99969E-2</v>
      </c>
      <c r="BK241">
        <f t="shared" si="66"/>
        <v>9.99969E-2</v>
      </c>
      <c r="BM241" s="2">
        <v>-1.4238</v>
      </c>
      <c r="BN241" s="2">
        <v>-9.99969E-2</v>
      </c>
      <c r="BO241">
        <f t="shared" si="67"/>
        <v>9.99969E-2</v>
      </c>
    </row>
    <row r="242" spans="1:67" x14ac:dyDescent="0.25">
      <c r="A242" s="2">
        <v>-1.4292899999999999</v>
      </c>
      <c r="B242" s="2">
        <v>-9.99969E-2</v>
      </c>
      <c r="C242">
        <f t="shared" si="51"/>
        <v>9.99969E-2</v>
      </c>
      <c r="E242" s="2">
        <v>-1.42136</v>
      </c>
      <c r="F242" s="2">
        <v>-9.99969E-2</v>
      </c>
      <c r="G242">
        <f t="shared" si="52"/>
        <v>9.99969E-2</v>
      </c>
      <c r="I242" s="2">
        <v>-1.42395</v>
      </c>
      <c r="J242" s="2">
        <v>-9.99969E-2</v>
      </c>
      <c r="K242">
        <f t="shared" si="53"/>
        <v>9.99969E-2</v>
      </c>
      <c r="M242" s="2">
        <v>-1.42395</v>
      </c>
      <c r="N242" s="2">
        <v>-9.99969E-2</v>
      </c>
      <c r="O242">
        <f t="shared" si="54"/>
        <v>9.99969E-2</v>
      </c>
      <c r="Q242" s="2">
        <v>-1.4173899999999999</v>
      </c>
      <c r="R242" s="2">
        <v>-9.99969E-2</v>
      </c>
      <c r="S242">
        <f t="shared" si="55"/>
        <v>9.99969E-2</v>
      </c>
      <c r="U242" s="2">
        <v>-1.41052</v>
      </c>
      <c r="V242" s="2">
        <v>-9.99969E-2</v>
      </c>
      <c r="W242">
        <f t="shared" si="56"/>
        <v>9.99969E-2</v>
      </c>
      <c r="Y242" s="2">
        <v>-1.41052</v>
      </c>
      <c r="Z242" s="2">
        <v>-9.99969E-2</v>
      </c>
      <c r="AA242">
        <f t="shared" si="57"/>
        <v>9.99969E-2</v>
      </c>
      <c r="AC242" s="2">
        <v>-1.4035</v>
      </c>
      <c r="AD242" s="2">
        <v>-9.99969E-2</v>
      </c>
      <c r="AE242">
        <f t="shared" si="58"/>
        <v>9.99969E-2</v>
      </c>
      <c r="AG242" s="2">
        <v>-1.40839</v>
      </c>
      <c r="AH242" s="2">
        <v>-9.99969E-2</v>
      </c>
      <c r="AI242">
        <f t="shared" si="59"/>
        <v>9.99969E-2</v>
      </c>
      <c r="AK242" s="2">
        <v>-1.4109799999999999</v>
      </c>
      <c r="AL242" s="2">
        <v>-9.99969E-2</v>
      </c>
      <c r="AM242">
        <f t="shared" si="60"/>
        <v>9.99969E-2</v>
      </c>
      <c r="AO242" s="2">
        <v>-1.42395</v>
      </c>
      <c r="AP242" s="2">
        <v>-9.99969E-2</v>
      </c>
      <c r="AQ242">
        <f t="shared" si="61"/>
        <v>9.99969E-2</v>
      </c>
      <c r="AS242" s="2">
        <v>-1.41052</v>
      </c>
      <c r="AT242" s="2">
        <v>-9.99969E-2</v>
      </c>
      <c r="AU242">
        <f t="shared" si="62"/>
        <v>9.99969E-2</v>
      </c>
      <c r="AW242" s="2">
        <v>-1.4173899999999999</v>
      </c>
      <c r="AX242" s="2">
        <v>-9.99969E-2</v>
      </c>
      <c r="AY242">
        <f t="shared" si="63"/>
        <v>9.99969E-2</v>
      </c>
      <c r="BA242" s="2">
        <v>-1.4109799999999999</v>
      </c>
      <c r="BB242" s="2">
        <v>-9.99969E-2</v>
      </c>
      <c r="BC242">
        <f t="shared" si="64"/>
        <v>9.99969E-2</v>
      </c>
      <c r="BE242" s="2">
        <v>-1.41052</v>
      </c>
      <c r="BF242" s="2">
        <v>-9.99969E-2</v>
      </c>
      <c r="BG242">
        <f t="shared" si="65"/>
        <v>9.99969E-2</v>
      </c>
      <c r="BI242" s="2">
        <v>-1.4173899999999999</v>
      </c>
      <c r="BJ242" s="2">
        <v>-9.99969E-2</v>
      </c>
      <c r="BK242">
        <f t="shared" si="66"/>
        <v>9.99969E-2</v>
      </c>
      <c r="BM242" s="2">
        <v>-1.42136</v>
      </c>
      <c r="BN242" s="2">
        <v>-9.99969E-2</v>
      </c>
      <c r="BO242">
        <f t="shared" si="67"/>
        <v>9.99969E-2</v>
      </c>
    </row>
    <row r="243" spans="1:67" x14ac:dyDescent="0.25">
      <c r="A243" s="2">
        <v>-1.42685</v>
      </c>
      <c r="B243" s="2">
        <v>-9.99969E-2</v>
      </c>
      <c r="C243">
        <f t="shared" si="51"/>
        <v>9.99969E-2</v>
      </c>
      <c r="E243" s="2">
        <v>-1.4189099999999999</v>
      </c>
      <c r="F243" s="2">
        <v>-9.99969E-2</v>
      </c>
      <c r="G243">
        <f t="shared" si="52"/>
        <v>9.99969E-2</v>
      </c>
      <c r="I243" s="2">
        <v>-1.4215100000000001</v>
      </c>
      <c r="J243" s="2">
        <v>-9.99969E-2</v>
      </c>
      <c r="K243">
        <f t="shared" si="53"/>
        <v>9.99969E-2</v>
      </c>
      <c r="M243" s="2">
        <v>-1.4215100000000001</v>
      </c>
      <c r="N243" s="2">
        <v>-9.99969E-2</v>
      </c>
      <c r="O243">
        <f t="shared" si="54"/>
        <v>9.99969E-2</v>
      </c>
      <c r="Q243" s="2">
        <v>-1.4149499999999999</v>
      </c>
      <c r="R243" s="2">
        <v>-9.99969E-2</v>
      </c>
      <c r="S243">
        <f t="shared" si="55"/>
        <v>9.99969E-2</v>
      </c>
      <c r="U243" s="2">
        <v>-1.40808</v>
      </c>
      <c r="V243" s="2">
        <v>-9.99969E-2</v>
      </c>
      <c r="W243">
        <f t="shared" si="56"/>
        <v>9.99969E-2</v>
      </c>
      <c r="Y243" s="2">
        <v>-1.40808</v>
      </c>
      <c r="Z243" s="2">
        <v>-9.99969E-2</v>
      </c>
      <c r="AA243">
        <f t="shared" si="57"/>
        <v>9.99969E-2</v>
      </c>
      <c r="AC243" s="2">
        <v>-1.40106</v>
      </c>
      <c r="AD243" s="2">
        <v>-9.99969E-2</v>
      </c>
      <c r="AE243">
        <f t="shared" si="58"/>
        <v>9.99969E-2</v>
      </c>
      <c r="AG243" s="2">
        <v>-1.40594</v>
      </c>
      <c r="AH243" s="2">
        <v>-9.99969E-2</v>
      </c>
      <c r="AI243">
        <f t="shared" si="59"/>
        <v>9.99969E-2</v>
      </c>
      <c r="AK243" s="2">
        <v>-1.4085399999999999</v>
      </c>
      <c r="AL243" s="2">
        <v>-9.99969E-2</v>
      </c>
      <c r="AM243">
        <f t="shared" si="60"/>
        <v>9.99969E-2</v>
      </c>
      <c r="AO243" s="2">
        <v>-1.4215100000000001</v>
      </c>
      <c r="AP243" s="2">
        <v>-9.99969E-2</v>
      </c>
      <c r="AQ243">
        <f t="shared" si="61"/>
        <v>9.99969E-2</v>
      </c>
      <c r="AS243" s="2">
        <v>-1.40808</v>
      </c>
      <c r="AT243" s="2">
        <v>-9.99969E-2</v>
      </c>
      <c r="AU243">
        <f t="shared" si="62"/>
        <v>9.99969E-2</v>
      </c>
      <c r="AW243" s="2">
        <v>-1.4149499999999999</v>
      </c>
      <c r="AX243" s="2">
        <v>-9.99969E-2</v>
      </c>
      <c r="AY243">
        <f t="shared" si="63"/>
        <v>9.99969E-2</v>
      </c>
      <c r="BA243" s="2">
        <v>-1.4085399999999999</v>
      </c>
      <c r="BB243" s="2">
        <v>-9.99969E-2</v>
      </c>
      <c r="BC243">
        <f t="shared" si="64"/>
        <v>9.99969E-2</v>
      </c>
      <c r="BE243" s="2">
        <v>-1.40808</v>
      </c>
      <c r="BF243" s="2">
        <v>-9.99969E-2</v>
      </c>
      <c r="BG243">
        <f t="shared" si="65"/>
        <v>9.99969E-2</v>
      </c>
      <c r="BI243" s="2">
        <v>-1.4149499999999999</v>
      </c>
      <c r="BJ243" s="2">
        <v>-9.99969E-2</v>
      </c>
      <c r="BK243">
        <f t="shared" si="66"/>
        <v>9.99969E-2</v>
      </c>
      <c r="BM243" s="2">
        <v>-1.4189099999999999</v>
      </c>
      <c r="BN243" s="2">
        <v>-9.99969E-2</v>
      </c>
      <c r="BO243">
        <f t="shared" si="67"/>
        <v>9.99969E-2</v>
      </c>
    </row>
    <row r="244" spans="1:67" x14ac:dyDescent="0.25">
      <c r="A244" s="2">
        <v>-1.42441</v>
      </c>
      <c r="B244" s="2">
        <v>-9.99969E-2</v>
      </c>
      <c r="C244">
        <f t="shared" si="51"/>
        <v>9.99969E-2</v>
      </c>
      <c r="E244" s="2">
        <v>-1.4164699999999999</v>
      </c>
      <c r="F244" s="2">
        <v>-9.99969E-2</v>
      </c>
      <c r="G244">
        <f t="shared" si="52"/>
        <v>9.99969E-2</v>
      </c>
      <c r="I244" s="2">
        <v>-1.4190700000000001</v>
      </c>
      <c r="J244" s="2">
        <v>-9.99969E-2</v>
      </c>
      <c r="K244">
        <f t="shared" si="53"/>
        <v>9.99969E-2</v>
      </c>
      <c r="M244" s="2">
        <v>-1.4190700000000001</v>
      </c>
      <c r="N244" s="2">
        <v>-9.99969E-2</v>
      </c>
      <c r="O244">
        <f t="shared" si="54"/>
        <v>9.99969E-2</v>
      </c>
      <c r="Q244" s="2">
        <v>-1.4125099999999999</v>
      </c>
      <c r="R244" s="2">
        <v>-9.99969E-2</v>
      </c>
      <c r="S244">
        <f t="shared" si="55"/>
        <v>9.99969E-2</v>
      </c>
      <c r="U244" s="2">
        <v>-1.40564</v>
      </c>
      <c r="V244" s="2">
        <v>-9.99969E-2</v>
      </c>
      <c r="W244">
        <f t="shared" si="56"/>
        <v>9.99969E-2</v>
      </c>
      <c r="Y244" s="2">
        <v>-1.40564</v>
      </c>
      <c r="Z244" s="2">
        <v>-9.99969E-2</v>
      </c>
      <c r="AA244">
        <f t="shared" si="57"/>
        <v>9.99969E-2</v>
      </c>
      <c r="AC244" s="2">
        <v>-1.39862</v>
      </c>
      <c r="AD244" s="2">
        <v>-9.99969E-2</v>
      </c>
      <c r="AE244">
        <f t="shared" si="58"/>
        <v>9.99969E-2</v>
      </c>
      <c r="AG244" s="2">
        <v>-1.4035</v>
      </c>
      <c r="AH244" s="2">
        <v>-9.99969E-2</v>
      </c>
      <c r="AI244">
        <f t="shared" si="59"/>
        <v>9.99969E-2</v>
      </c>
      <c r="AK244" s="2">
        <v>-1.4060999999999999</v>
      </c>
      <c r="AL244" s="2">
        <v>-9.99969E-2</v>
      </c>
      <c r="AM244">
        <f t="shared" si="60"/>
        <v>9.99969E-2</v>
      </c>
      <c r="AO244" s="2">
        <v>-1.4190700000000001</v>
      </c>
      <c r="AP244" s="2">
        <v>-9.99969E-2</v>
      </c>
      <c r="AQ244">
        <f t="shared" si="61"/>
        <v>9.99969E-2</v>
      </c>
      <c r="AS244" s="2">
        <v>-1.40564</v>
      </c>
      <c r="AT244" s="2">
        <v>-9.99969E-2</v>
      </c>
      <c r="AU244">
        <f t="shared" si="62"/>
        <v>9.99969E-2</v>
      </c>
      <c r="AW244" s="2">
        <v>-1.4125099999999999</v>
      </c>
      <c r="AX244" s="2">
        <v>-9.99969E-2</v>
      </c>
      <c r="AY244">
        <f t="shared" si="63"/>
        <v>9.99969E-2</v>
      </c>
      <c r="BA244" s="2">
        <v>-1.4060999999999999</v>
      </c>
      <c r="BB244" s="2">
        <v>-9.99969E-2</v>
      </c>
      <c r="BC244">
        <f t="shared" si="64"/>
        <v>9.99969E-2</v>
      </c>
      <c r="BE244" s="2">
        <v>-1.40564</v>
      </c>
      <c r="BF244" s="2">
        <v>-9.99969E-2</v>
      </c>
      <c r="BG244">
        <f t="shared" si="65"/>
        <v>9.99969E-2</v>
      </c>
      <c r="BI244" s="2">
        <v>-1.4125099999999999</v>
      </c>
      <c r="BJ244" s="2">
        <v>-9.99969E-2</v>
      </c>
      <c r="BK244">
        <f t="shared" si="66"/>
        <v>9.99969E-2</v>
      </c>
      <c r="BM244" s="2">
        <v>-1.4164699999999999</v>
      </c>
      <c r="BN244" s="2">
        <v>-9.99969E-2</v>
      </c>
      <c r="BO244">
        <f t="shared" si="67"/>
        <v>9.99969E-2</v>
      </c>
    </row>
    <row r="245" spans="1:67" x14ac:dyDescent="0.25">
      <c r="A245" s="2">
        <v>-1.42197</v>
      </c>
      <c r="B245" s="2">
        <v>-9.99969E-2</v>
      </c>
      <c r="C245">
        <f t="shared" si="51"/>
        <v>9.99969E-2</v>
      </c>
      <c r="E245" s="2">
        <v>-1.4140299999999999</v>
      </c>
      <c r="F245" s="2">
        <v>-9.99969E-2</v>
      </c>
      <c r="G245">
        <f t="shared" si="52"/>
        <v>9.99969E-2</v>
      </c>
      <c r="I245" s="2">
        <v>-1.4166300000000001</v>
      </c>
      <c r="J245" s="2">
        <v>-9.99969E-2</v>
      </c>
      <c r="K245">
        <f t="shared" si="53"/>
        <v>9.99969E-2</v>
      </c>
      <c r="M245" s="2">
        <v>-1.4166300000000001</v>
      </c>
      <c r="N245" s="2">
        <v>-9.99969E-2</v>
      </c>
      <c r="O245">
        <f t="shared" si="54"/>
        <v>9.99969E-2</v>
      </c>
      <c r="Q245" s="2">
        <v>-1.4100600000000001</v>
      </c>
      <c r="R245" s="2">
        <v>-9.99969E-2</v>
      </c>
      <c r="S245">
        <f t="shared" si="55"/>
        <v>9.99969E-2</v>
      </c>
      <c r="U245" s="2">
        <v>-1.4032</v>
      </c>
      <c r="V245" s="2">
        <v>-9.99969E-2</v>
      </c>
      <c r="W245">
        <f t="shared" si="56"/>
        <v>9.99969E-2</v>
      </c>
      <c r="Y245" s="2">
        <v>-1.4032</v>
      </c>
      <c r="Z245" s="2">
        <v>-9.99969E-2</v>
      </c>
      <c r="AA245">
        <f t="shared" si="57"/>
        <v>9.99969E-2</v>
      </c>
      <c r="AC245" s="2">
        <v>-1.39618</v>
      </c>
      <c r="AD245" s="2">
        <v>-9.99969E-2</v>
      </c>
      <c r="AE245">
        <f t="shared" si="58"/>
        <v>9.99969E-2</v>
      </c>
      <c r="AG245" s="2">
        <v>-1.40106</v>
      </c>
      <c r="AH245" s="2">
        <v>-9.99969E-2</v>
      </c>
      <c r="AI245">
        <f t="shared" si="59"/>
        <v>9.99969E-2</v>
      </c>
      <c r="AK245" s="2">
        <v>-1.4036599999999999</v>
      </c>
      <c r="AL245" s="2">
        <v>-9.99969E-2</v>
      </c>
      <c r="AM245">
        <f t="shared" si="60"/>
        <v>9.99969E-2</v>
      </c>
      <c r="AO245" s="2">
        <v>-1.4166300000000001</v>
      </c>
      <c r="AP245" s="2">
        <v>-9.99969E-2</v>
      </c>
      <c r="AQ245">
        <f t="shared" si="61"/>
        <v>9.99969E-2</v>
      </c>
      <c r="AS245" s="2">
        <v>-1.4032</v>
      </c>
      <c r="AT245" s="2">
        <v>-9.99969E-2</v>
      </c>
      <c r="AU245">
        <f t="shared" si="62"/>
        <v>9.99969E-2</v>
      </c>
      <c r="AW245" s="2">
        <v>-1.4100600000000001</v>
      </c>
      <c r="AX245" s="2">
        <v>-9.99969E-2</v>
      </c>
      <c r="AY245">
        <f t="shared" si="63"/>
        <v>9.99969E-2</v>
      </c>
      <c r="BA245" s="2">
        <v>-1.4036599999999999</v>
      </c>
      <c r="BB245" s="2">
        <v>-9.99969E-2</v>
      </c>
      <c r="BC245">
        <f t="shared" si="64"/>
        <v>9.99969E-2</v>
      </c>
      <c r="BE245" s="2">
        <v>-1.4032</v>
      </c>
      <c r="BF245" s="2">
        <v>-9.99969E-2</v>
      </c>
      <c r="BG245">
        <f t="shared" si="65"/>
        <v>9.99969E-2</v>
      </c>
      <c r="BI245" s="2">
        <v>-1.4100600000000001</v>
      </c>
      <c r="BJ245" s="2">
        <v>-9.99969E-2</v>
      </c>
      <c r="BK245">
        <f t="shared" si="66"/>
        <v>9.99969E-2</v>
      </c>
      <c r="BM245" s="2">
        <v>-1.4140299999999999</v>
      </c>
      <c r="BN245" s="2">
        <v>-9.99969E-2</v>
      </c>
      <c r="BO245">
        <f t="shared" si="67"/>
        <v>9.99969E-2</v>
      </c>
    </row>
    <row r="246" spans="1:67" x14ac:dyDescent="0.25">
      <c r="A246" s="2">
        <v>-1.41953</v>
      </c>
      <c r="B246" s="2">
        <v>-9.99969E-2</v>
      </c>
      <c r="C246">
        <f t="shared" si="51"/>
        <v>9.99969E-2</v>
      </c>
      <c r="E246" s="2">
        <v>-1.4115899999999999</v>
      </c>
      <c r="F246" s="2">
        <v>-9.99969E-2</v>
      </c>
      <c r="G246">
        <f t="shared" si="52"/>
        <v>9.99969E-2</v>
      </c>
      <c r="I246" s="2">
        <v>-1.41418</v>
      </c>
      <c r="J246" s="2">
        <v>-9.99969E-2</v>
      </c>
      <c r="K246">
        <f t="shared" si="53"/>
        <v>9.99969E-2</v>
      </c>
      <c r="M246" s="2">
        <v>-1.41418</v>
      </c>
      <c r="N246" s="2">
        <v>-9.99969E-2</v>
      </c>
      <c r="O246">
        <f t="shared" si="54"/>
        <v>9.99969E-2</v>
      </c>
      <c r="Q246" s="2">
        <v>-1.4076200000000001</v>
      </c>
      <c r="R246" s="2">
        <v>-9.99969E-2</v>
      </c>
      <c r="S246">
        <f t="shared" si="55"/>
        <v>9.99969E-2</v>
      </c>
      <c r="U246" s="2">
        <v>-1.40076</v>
      </c>
      <c r="V246" s="2">
        <v>-9.99969E-2</v>
      </c>
      <c r="W246">
        <f t="shared" si="56"/>
        <v>9.99969E-2</v>
      </c>
      <c r="Y246" s="2">
        <v>-1.40076</v>
      </c>
      <c r="Z246" s="2">
        <v>-9.99969E-2</v>
      </c>
      <c r="AA246">
        <f t="shared" si="57"/>
        <v>9.99969E-2</v>
      </c>
      <c r="AC246" s="2">
        <v>-1.39374</v>
      </c>
      <c r="AD246" s="2">
        <v>-9.99969E-2</v>
      </c>
      <c r="AE246">
        <f t="shared" si="58"/>
        <v>9.99969E-2</v>
      </c>
      <c r="AG246" s="2">
        <v>-1.39862</v>
      </c>
      <c r="AH246" s="2">
        <v>-9.99969E-2</v>
      </c>
      <c r="AI246">
        <f t="shared" si="59"/>
        <v>9.99969E-2</v>
      </c>
      <c r="AK246" s="2">
        <v>-1.4012100000000001</v>
      </c>
      <c r="AL246" s="2">
        <v>-9.99969E-2</v>
      </c>
      <c r="AM246">
        <f t="shared" si="60"/>
        <v>9.99969E-2</v>
      </c>
      <c r="AO246" s="2">
        <v>-1.41418</v>
      </c>
      <c r="AP246" s="2">
        <v>-9.99969E-2</v>
      </c>
      <c r="AQ246">
        <f t="shared" si="61"/>
        <v>9.99969E-2</v>
      </c>
      <c r="AS246" s="2">
        <v>-1.40076</v>
      </c>
      <c r="AT246" s="2">
        <v>-9.99969E-2</v>
      </c>
      <c r="AU246">
        <f t="shared" si="62"/>
        <v>9.99969E-2</v>
      </c>
      <c r="AW246" s="2">
        <v>-1.4076200000000001</v>
      </c>
      <c r="AX246" s="2">
        <v>-9.99969E-2</v>
      </c>
      <c r="AY246">
        <f t="shared" si="63"/>
        <v>9.99969E-2</v>
      </c>
      <c r="BA246" s="2">
        <v>-1.4012100000000001</v>
      </c>
      <c r="BB246" s="2">
        <v>-9.99969E-2</v>
      </c>
      <c r="BC246">
        <f t="shared" si="64"/>
        <v>9.99969E-2</v>
      </c>
      <c r="BE246" s="2">
        <v>-1.40076</v>
      </c>
      <c r="BF246" s="2">
        <v>-9.99969E-2</v>
      </c>
      <c r="BG246">
        <f t="shared" si="65"/>
        <v>9.99969E-2</v>
      </c>
      <c r="BI246" s="2">
        <v>-1.4076200000000001</v>
      </c>
      <c r="BJ246" s="2">
        <v>-9.99969E-2</v>
      </c>
      <c r="BK246">
        <f t="shared" si="66"/>
        <v>9.99969E-2</v>
      </c>
      <c r="BM246" s="2">
        <v>-1.4115899999999999</v>
      </c>
      <c r="BN246" s="2">
        <v>-9.99969E-2</v>
      </c>
      <c r="BO246">
        <f t="shared" si="67"/>
        <v>9.99969E-2</v>
      </c>
    </row>
    <row r="247" spans="1:67" x14ac:dyDescent="0.25">
      <c r="A247" s="2">
        <v>-1.4170799999999999</v>
      </c>
      <c r="B247" s="2">
        <v>-9.99969E-2</v>
      </c>
      <c r="C247">
        <f t="shared" si="51"/>
        <v>9.99969E-2</v>
      </c>
      <c r="E247" s="2">
        <v>-1.4091499999999999</v>
      </c>
      <c r="F247" s="2">
        <v>-9.99969E-2</v>
      </c>
      <c r="G247">
        <f t="shared" si="52"/>
        <v>9.99969E-2</v>
      </c>
      <c r="I247" s="2">
        <v>-1.41174</v>
      </c>
      <c r="J247" s="2">
        <v>-9.99969E-2</v>
      </c>
      <c r="K247">
        <f t="shared" si="53"/>
        <v>9.99969E-2</v>
      </c>
      <c r="M247" s="2">
        <v>-1.41174</v>
      </c>
      <c r="N247" s="2">
        <v>-9.99969E-2</v>
      </c>
      <c r="O247">
        <f t="shared" si="54"/>
        <v>9.99969E-2</v>
      </c>
      <c r="Q247" s="2">
        <v>-1.4051800000000001</v>
      </c>
      <c r="R247" s="2">
        <v>-9.99969E-2</v>
      </c>
      <c r="S247">
        <f t="shared" si="55"/>
        <v>9.99969E-2</v>
      </c>
      <c r="U247" s="2">
        <v>-1.39832</v>
      </c>
      <c r="V247" s="2">
        <v>-9.99969E-2</v>
      </c>
      <c r="W247">
        <f t="shared" si="56"/>
        <v>9.99969E-2</v>
      </c>
      <c r="Y247" s="2">
        <v>-1.39832</v>
      </c>
      <c r="Z247" s="2">
        <v>-9.99969E-2</v>
      </c>
      <c r="AA247">
        <f t="shared" si="57"/>
        <v>9.99969E-2</v>
      </c>
      <c r="AC247" s="2">
        <v>-1.3913</v>
      </c>
      <c r="AD247" s="2">
        <v>-9.99969E-2</v>
      </c>
      <c r="AE247">
        <f t="shared" si="58"/>
        <v>9.99969E-2</v>
      </c>
      <c r="AG247" s="2">
        <v>-1.39618</v>
      </c>
      <c r="AH247" s="2">
        <v>-9.99969E-2</v>
      </c>
      <c r="AI247">
        <f t="shared" si="59"/>
        <v>9.99969E-2</v>
      </c>
      <c r="AK247" s="2">
        <v>-1.3987700000000001</v>
      </c>
      <c r="AL247" s="2">
        <v>-9.99969E-2</v>
      </c>
      <c r="AM247">
        <f t="shared" si="60"/>
        <v>9.99969E-2</v>
      </c>
      <c r="AO247" s="2">
        <v>-1.41174</v>
      </c>
      <c r="AP247" s="2">
        <v>-9.99969E-2</v>
      </c>
      <c r="AQ247">
        <f t="shared" si="61"/>
        <v>9.99969E-2</v>
      </c>
      <c r="AS247" s="2">
        <v>-1.39832</v>
      </c>
      <c r="AT247" s="2">
        <v>-9.99969E-2</v>
      </c>
      <c r="AU247">
        <f t="shared" si="62"/>
        <v>9.99969E-2</v>
      </c>
      <c r="AW247" s="2">
        <v>-1.4051800000000001</v>
      </c>
      <c r="AX247" s="2">
        <v>-9.99969E-2</v>
      </c>
      <c r="AY247">
        <f t="shared" si="63"/>
        <v>9.99969E-2</v>
      </c>
      <c r="BA247" s="2">
        <v>-1.3987700000000001</v>
      </c>
      <c r="BB247" s="2">
        <v>-9.99969E-2</v>
      </c>
      <c r="BC247">
        <f t="shared" si="64"/>
        <v>9.99969E-2</v>
      </c>
      <c r="BE247" s="2">
        <v>-1.39832</v>
      </c>
      <c r="BF247" s="2">
        <v>-9.99969E-2</v>
      </c>
      <c r="BG247">
        <f t="shared" si="65"/>
        <v>9.99969E-2</v>
      </c>
      <c r="BI247" s="2">
        <v>-1.4051800000000001</v>
      </c>
      <c r="BJ247" s="2">
        <v>-9.99969E-2</v>
      </c>
      <c r="BK247">
        <f t="shared" si="66"/>
        <v>9.99969E-2</v>
      </c>
      <c r="BM247" s="2">
        <v>-1.4091499999999999</v>
      </c>
      <c r="BN247" s="2">
        <v>-9.99969E-2</v>
      </c>
      <c r="BO247">
        <f t="shared" si="67"/>
        <v>9.99969E-2</v>
      </c>
    </row>
    <row r="248" spans="1:67" x14ac:dyDescent="0.25">
      <c r="A248" s="2">
        <v>-1.4146399999999999</v>
      </c>
      <c r="B248" s="2">
        <v>-9.99969E-2</v>
      </c>
      <c r="C248">
        <f t="shared" si="51"/>
        <v>9.99969E-2</v>
      </c>
      <c r="E248" s="2">
        <v>-1.4067099999999999</v>
      </c>
      <c r="F248" s="2">
        <v>-9.99969E-2</v>
      </c>
      <c r="G248">
        <f t="shared" si="52"/>
        <v>9.99969E-2</v>
      </c>
      <c r="I248" s="2">
        <v>-1.4093</v>
      </c>
      <c r="J248" s="2">
        <v>-9.99969E-2</v>
      </c>
      <c r="K248">
        <f t="shared" si="53"/>
        <v>9.99969E-2</v>
      </c>
      <c r="M248" s="2">
        <v>-1.4093</v>
      </c>
      <c r="N248" s="2">
        <v>-9.99969E-2</v>
      </c>
      <c r="O248">
        <f t="shared" si="54"/>
        <v>9.99969E-2</v>
      </c>
      <c r="Q248" s="2">
        <v>-1.4027400000000001</v>
      </c>
      <c r="R248" s="2">
        <v>-9.99969E-2</v>
      </c>
      <c r="S248">
        <f t="shared" si="55"/>
        <v>9.99969E-2</v>
      </c>
      <c r="U248" s="2">
        <v>-1.3958699999999999</v>
      </c>
      <c r="V248" s="2">
        <v>-9.99969E-2</v>
      </c>
      <c r="W248">
        <f t="shared" si="56"/>
        <v>9.99969E-2</v>
      </c>
      <c r="Y248" s="2">
        <v>-1.3958699999999999</v>
      </c>
      <c r="Z248" s="2">
        <v>-9.99969E-2</v>
      </c>
      <c r="AA248">
        <f t="shared" si="57"/>
        <v>9.99969E-2</v>
      </c>
      <c r="AC248" s="2">
        <v>-1.3888499999999999</v>
      </c>
      <c r="AD248" s="2">
        <v>-9.99969E-2</v>
      </c>
      <c r="AE248">
        <f t="shared" si="58"/>
        <v>9.99969E-2</v>
      </c>
      <c r="AG248" s="2">
        <v>-1.39374</v>
      </c>
      <c r="AH248" s="2">
        <v>-9.99969E-2</v>
      </c>
      <c r="AI248">
        <f t="shared" si="59"/>
        <v>9.99969E-2</v>
      </c>
      <c r="AK248" s="2">
        <v>-1.3963300000000001</v>
      </c>
      <c r="AL248" s="2">
        <v>-9.99969E-2</v>
      </c>
      <c r="AM248">
        <f t="shared" si="60"/>
        <v>9.99969E-2</v>
      </c>
      <c r="AO248" s="2">
        <v>-1.4093</v>
      </c>
      <c r="AP248" s="2">
        <v>-9.99969E-2</v>
      </c>
      <c r="AQ248">
        <f t="shared" si="61"/>
        <v>9.99969E-2</v>
      </c>
      <c r="AS248" s="2">
        <v>-1.3958699999999999</v>
      </c>
      <c r="AT248" s="2">
        <v>-9.99969E-2</v>
      </c>
      <c r="AU248">
        <f t="shared" si="62"/>
        <v>9.99969E-2</v>
      </c>
      <c r="AW248" s="2">
        <v>-1.4027400000000001</v>
      </c>
      <c r="AX248" s="2">
        <v>-9.99969E-2</v>
      </c>
      <c r="AY248">
        <f t="shared" si="63"/>
        <v>9.99969E-2</v>
      </c>
      <c r="BA248" s="2">
        <v>-1.3963300000000001</v>
      </c>
      <c r="BB248" s="2">
        <v>-9.99969E-2</v>
      </c>
      <c r="BC248">
        <f t="shared" si="64"/>
        <v>9.99969E-2</v>
      </c>
      <c r="BE248" s="2">
        <v>-1.3958699999999999</v>
      </c>
      <c r="BF248" s="2">
        <v>-9.99969E-2</v>
      </c>
      <c r="BG248">
        <f t="shared" si="65"/>
        <v>9.99969E-2</v>
      </c>
      <c r="BI248" s="2">
        <v>-1.4027400000000001</v>
      </c>
      <c r="BJ248" s="2">
        <v>-9.99969E-2</v>
      </c>
      <c r="BK248">
        <f t="shared" si="66"/>
        <v>9.99969E-2</v>
      </c>
      <c r="BM248" s="2">
        <v>-1.4067099999999999</v>
      </c>
      <c r="BN248" s="2">
        <v>-9.99969E-2</v>
      </c>
      <c r="BO248">
        <f t="shared" si="67"/>
        <v>9.99969E-2</v>
      </c>
    </row>
    <row r="249" spans="1:67" x14ac:dyDescent="0.25">
      <c r="A249" s="2">
        <v>-1.4121999999999999</v>
      </c>
      <c r="B249" s="2">
        <v>-9.99969E-2</v>
      </c>
      <c r="C249">
        <f t="shared" si="51"/>
        <v>9.99969E-2</v>
      </c>
      <c r="E249" s="2">
        <v>-1.4042699999999999</v>
      </c>
      <c r="F249" s="2">
        <v>-9.99969E-2</v>
      </c>
      <c r="G249">
        <f t="shared" si="52"/>
        <v>9.99969E-2</v>
      </c>
      <c r="I249" s="2">
        <v>-1.40686</v>
      </c>
      <c r="J249" s="2">
        <v>-9.99969E-2</v>
      </c>
      <c r="K249">
        <f t="shared" si="53"/>
        <v>9.99969E-2</v>
      </c>
      <c r="M249" s="2">
        <v>-1.40686</v>
      </c>
      <c r="N249" s="2">
        <v>-9.99969E-2</v>
      </c>
      <c r="O249">
        <f t="shared" si="54"/>
        <v>9.99969E-2</v>
      </c>
      <c r="Q249" s="2">
        <v>-1.4003000000000001</v>
      </c>
      <c r="R249" s="2">
        <v>-9.99969E-2</v>
      </c>
      <c r="S249">
        <f t="shared" si="55"/>
        <v>9.99969E-2</v>
      </c>
      <c r="U249" s="2">
        <v>-1.3934299999999999</v>
      </c>
      <c r="V249" s="2">
        <v>-9.99969E-2</v>
      </c>
      <c r="W249">
        <f t="shared" si="56"/>
        <v>9.99969E-2</v>
      </c>
      <c r="Y249" s="2">
        <v>-1.3934299999999999</v>
      </c>
      <c r="Z249" s="2">
        <v>-9.99969E-2</v>
      </c>
      <c r="AA249">
        <f t="shared" si="57"/>
        <v>9.99969E-2</v>
      </c>
      <c r="AC249" s="2">
        <v>-1.3864099999999999</v>
      </c>
      <c r="AD249" s="2">
        <v>-9.99969E-2</v>
      </c>
      <c r="AE249">
        <f t="shared" si="58"/>
        <v>9.99969E-2</v>
      </c>
      <c r="AG249" s="2">
        <v>-1.3913</v>
      </c>
      <c r="AH249" s="2">
        <v>-9.99969E-2</v>
      </c>
      <c r="AI249">
        <f t="shared" si="59"/>
        <v>9.99969E-2</v>
      </c>
      <c r="AK249" s="2">
        <v>-1.3938900000000001</v>
      </c>
      <c r="AL249" s="2">
        <v>-9.99969E-2</v>
      </c>
      <c r="AM249">
        <f t="shared" si="60"/>
        <v>9.99969E-2</v>
      </c>
      <c r="AO249" s="2">
        <v>-1.40686</v>
      </c>
      <c r="AP249" s="2">
        <v>-9.99969E-2</v>
      </c>
      <c r="AQ249">
        <f t="shared" si="61"/>
        <v>9.99969E-2</v>
      </c>
      <c r="AS249" s="2">
        <v>-1.3934299999999999</v>
      </c>
      <c r="AT249" s="2">
        <v>-9.99969E-2</v>
      </c>
      <c r="AU249">
        <f t="shared" si="62"/>
        <v>9.99969E-2</v>
      </c>
      <c r="AW249" s="2">
        <v>-1.4003000000000001</v>
      </c>
      <c r="AX249" s="2">
        <v>-9.99969E-2</v>
      </c>
      <c r="AY249">
        <f t="shared" si="63"/>
        <v>9.99969E-2</v>
      </c>
      <c r="BA249" s="2">
        <v>-1.3938900000000001</v>
      </c>
      <c r="BB249" s="2">
        <v>-9.99969E-2</v>
      </c>
      <c r="BC249">
        <f t="shared" si="64"/>
        <v>9.99969E-2</v>
      </c>
      <c r="BE249" s="2">
        <v>-1.3934299999999999</v>
      </c>
      <c r="BF249" s="2">
        <v>-9.99969E-2</v>
      </c>
      <c r="BG249">
        <f t="shared" si="65"/>
        <v>9.99969E-2</v>
      </c>
      <c r="BI249" s="2">
        <v>-1.4003000000000001</v>
      </c>
      <c r="BJ249" s="2">
        <v>-9.99969E-2</v>
      </c>
      <c r="BK249">
        <f t="shared" si="66"/>
        <v>9.99969E-2</v>
      </c>
      <c r="BM249" s="2">
        <v>-1.4042699999999999</v>
      </c>
      <c r="BN249" s="2">
        <v>-9.99969E-2</v>
      </c>
      <c r="BO249">
        <f t="shared" si="67"/>
        <v>9.99969E-2</v>
      </c>
    </row>
    <row r="250" spans="1:67" x14ac:dyDescent="0.25">
      <c r="A250" s="2">
        <v>-1.4097599999999999</v>
      </c>
      <c r="B250" s="2">
        <v>-9.99969E-2</v>
      </c>
      <c r="C250">
        <f t="shared" si="51"/>
        <v>9.99969E-2</v>
      </c>
      <c r="E250" s="2">
        <v>-1.4018200000000001</v>
      </c>
      <c r="F250" s="2">
        <v>-9.99969E-2</v>
      </c>
      <c r="G250">
        <f t="shared" si="52"/>
        <v>9.99969E-2</v>
      </c>
      <c r="I250" s="2">
        <v>-1.40442</v>
      </c>
      <c r="J250" s="2">
        <v>-9.99969E-2</v>
      </c>
      <c r="K250">
        <f t="shared" si="53"/>
        <v>9.99969E-2</v>
      </c>
      <c r="M250" s="2">
        <v>-1.40442</v>
      </c>
      <c r="N250" s="2">
        <v>-9.99969E-2</v>
      </c>
      <c r="O250">
        <f t="shared" si="54"/>
        <v>9.99969E-2</v>
      </c>
      <c r="Q250" s="2">
        <v>-1.3978600000000001</v>
      </c>
      <c r="R250" s="2">
        <v>-9.99969E-2</v>
      </c>
      <c r="S250">
        <f t="shared" si="55"/>
        <v>9.99969E-2</v>
      </c>
      <c r="U250" s="2">
        <v>-1.3909899999999999</v>
      </c>
      <c r="V250" s="2">
        <v>-9.99969E-2</v>
      </c>
      <c r="W250">
        <f t="shared" si="56"/>
        <v>9.99969E-2</v>
      </c>
      <c r="Y250" s="2">
        <v>-1.3909899999999999</v>
      </c>
      <c r="Z250" s="2">
        <v>-9.99969E-2</v>
      </c>
      <c r="AA250">
        <f t="shared" si="57"/>
        <v>9.99969E-2</v>
      </c>
      <c r="AC250" s="2">
        <v>-1.3839699999999999</v>
      </c>
      <c r="AD250" s="2">
        <v>-9.99969E-2</v>
      </c>
      <c r="AE250">
        <f t="shared" si="58"/>
        <v>9.99969E-2</v>
      </c>
      <c r="AG250" s="2">
        <v>-1.3888499999999999</v>
      </c>
      <c r="AH250" s="2">
        <v>-9.99969E-2</v>
      </c>
      <c r="AI250">
        <f t="shared" si="59"/>
        <v>9.99969E-2</v>
      </c>
      <c r="AK250" s="2">
        <v>-1.3914500000000001</v>
      </c>
      <c r="AL250" s="2">
        <v>-9.99969E-2</v>
      </c>
      <c r="AM250">
        <f t="shared" si="60"/>
        <v>9.99969E-2</v>
      </c>
      <c r="AO250" s="2">
        <v>-1.40442</v>
      </c>
      <c r="AP250" s="2">
        <v>-9.99969E-2</v>
      </c>
      <c r="AQ250">
        <f t="shared" si="61"/>
        <v>9.99969E-2</v>
      </c>
      <c r="AS250" s="2">
        <v>-1.3909899999999999</v>
      </c>
      <c r="AT250" s="2">
        <v>-9.99969E-2</v>
      </c>
      <c r="AU250">
        <f t="shared" si="62"/>
        <v>9.99969E-2</v>
      </c>
      <c r="AW250" s="2">
        <v>-1.3978600000000001</v>
      </c>
      <c r="AX250" s="2">
        <v>-9.99969E-2</v>
      </c>
      <c r="AY250">
        <f t="shared" si="63"/>
        <v>9.99969E-2</v>
      </c>
      <c r="BA250" s="2">
        <v>-1.3914500000000001</v>
      </c>
      <c r="BB250" s="2">
        <v>-9.99969E-2</v>
      </c>
      <c r="BC250">
        <f t="shared" si="64"/>
        <v>9.99969E-2</v>
      </c>
      <c r="BE250" s="2">
        <v>-1.3909899999999999</v>
      </c>
      <c r="BF250" s="2">
        <v>-9.99969E-2</v>
      </c>
      <c r="BG250">
        <f t="shared" si="65"/>
        <v>9.99969E-2</v>
      </c>
      <c r="BI250" s="2">
        <v>-1.3978600000000001</v>
      </c>
      <c r="BJ250" s="2">
        <v>-9.99969E-2</v>
      </c>
      <c r="BK250">
        <f t="shared" si="66"/>
        <v>9.99969E-2</v>
      </c>
      <c r="BM250" s="2">
        <v>-1.4018200000000001</v>
      </c>
      <c r="BN250" s="2">
        <v>-9.99969E-2</v>
      </c>
      <c r="BO250">
        <f t="shared" si="67"/>
        <v>9.99969E-2</v>
      </c>
    </row>
    <row r="251" spans="1:67" x14ac:dyDescent="0.25">
      <c r="A251" s="2">
        <v>-1.4073199999999999</v>
      </c>
      <c r="B251" s="2">
        <v>-9.99969E-2</v>
      </c>
      <c r="C251">
        <f t="shared" si="51"/>
        <v>9.99969E-2</v>
      </c>
      <c r="E251" s="2">
        <v>-1.3993800000000001</v>
      </c>
      <c r="F251" s="2">
        <v>-9.99969E-2</v>
      </c>
      <c r="G251">
        <f t="shared" si="52"/>
        <v>9.99969E-2</v>
      </c>
      <c r="I251" s="2">
        <v>-1.40198</v>
      </c>
      <c r="J251" s="2">
        <v>-9.99969E-2</v>
      </c>
      <c r="K251">
        <f t="shared" si="53"/>
        <v>9.99969E-2</v>
      </c>
      <c r="M251" s="2">
        <v>-1.40198</v>
      </c>
      <c r="N251" s="2">
        <v>-9.99969E-2</v>
      </c>
      <c r="O251">
        <f t="shared" si="54"/>
        <v>9.99969E-2</v>
      </c>
      <c r="Q251" s="2">
        <v>-1.3954200000000001</v>
      </c>
      <c r="R251" s="2">
        <v>-9.99969E-2</v>
      </c>
      <c r="S251">
        <f t="shared" si="55"/>
        <v>9.99969E-2</v>
      </c>
      <c r="U251" s="2">
        <v>-1.38855</v>
      </c>
      <c r="V251" s="2">
        <v>-9.99969E-2</v>
      </c>
      <c r="W251">
        <f t="shared" si="56"/>
        <v>9.99969E-2</v>
      </c>
      <c r="Y251" s="2">
        <v>-1.38855</v>
      </c>
      <c r="Z251" s="2">
        <v>-9.99969E-2</v>
      </c>
      <c r="AA251">
        <f t="shared" si="57"/>
        <v>9.99969E-2</v>
      </c>
      <c r="AC251" s="2">
        <v>-1.3815299999999999</v>
      </c>
      <c r="AD251" s="2">
        <v>-9.99969E-2</v>
      </c>
      <c r="AE251">
        <f t="shared" si="58"/>
        <v>9.99969E-2</v>
      </c>
      <c r="AG251" s="2">
        <v>-1.3864099999999999</v>
      </c>
      <c r="AH251" s="2">
        <v>-9.99969E-2</v>
      </c>
      <c r="AI251">
        <f t="shared" si="59"/>
        <v>9.99969E-2</v>
      </c>
      <c r="AK251" s="2">
        <v>-1.3890100000000001</v>
      </c>
      <c r="AL251" s="2">
        <v>-9.99969E-2</v>
      </c>
      <c r="AM251">
        <f t="shared" si="60"/>
        <v>9.99969E-2</v>
      </c>
      <c r="AO251" s="2">
        <v>-1.40198</v>
      </c>
      <c r="AP251" s="2">
        <v>-9.99969E-2</v>
      </c>
      <c r="AQ251">
        <f t="shared" si="61"/>
        <v>9.99969E-2</v>
      </c>
      <c r="AS251" s="2">
        <v>-1.38855</v>
      </c>
      <c r="AT251" s="2">
        <v>-9.99969E-2</v>
      </c>
      <c r="AU251">
        <f t="shared" si="62"/>
        <v>9.99969E-2</v>
      </c>
      <c r="AW251" s="2">
        <v>-1.3954200000000001</v>
      </c>
      <c r="AX251" s="2">
        <v>-9.99969E-2</v>
      </c>
      <c r="AY251">
        <f t="shared" si="63"/>
        <v>9.99969E-2</v>
      </c>
      <c r="BA251" s="2">
        <v>-1.3890100000000001</v>
      </c>
      <c r="BB251" s="2">
        <v>-9.99969E-2</v>
      </c>
      <c r="BC251">
        <f t="shared" si="64"/>
        <v>9.99969E-2</v>
      </c>
      <c r="BE251" s="2">
        <v>-1.38855</v>
      </c>
      <c r="BF251" s="2">
        <v>-9.99969E-2</v>
      </c>
      <c r="BG251">
        <f t="shared" si="65"/>
        <v>9.99969E-2</v>
      </c>
      <c r="BI251" s="2">
        <v>-1.3954200000000001</v>
      </c>
      <c r="BJ251" s="2">
        <v>-9.99969E-2</v>
      </c>
      <c r="BK251">
        <f t="shared" si="66"/>
        <v>9.99969E-2</v>
      </c>
      <c r="BM251" s="2">
        <v>-1.3993800000000001</v>
      </c>
      <c r="BN251" s="2">
        <v>-9.99969E-2</v>
      </c>
      <c r="BO251">
        <f t="shared" si="67"/>
        <v>9.99969E-2</v>
      </c>
    </row>
    <row r="252" spans="1:67" x14ac:dyDescent="0.25">
      <c r="A252" s="2">
        <v>-1.4048799999999999</v>
      </c>
      <c r="B252" s="2">
        <v>-9.99969E-2</v>
      </c>
      <c r="C252">
        <f t="shared" si="51"/>
        <v>9.99969E-2</v>
      </c>
      <c r="E252" s="2">
        <v>-1.3969400000000001</v>
      </c>
      <c r="F252" s="2">
        <v>-9.99969E-2</v>
      </c>
      <c r="G252">
        <f t="shared" si="52"/>
        <v>9.99969E-2</v>
      </c>
      <c r="I252" s="2">
        <v>-1.39954</v>
      </c>
      <c r="J252" s="2">
        <v>-9.99969E-2</v>
      </c>
      <c r="K252">
        <f t="shared" si="53"/>
        <v>9.99969E-2</v>
      </c>
      <c r="M252" s="2">
        <v>-1.39954</v>
      </c>
      <c r="N252" s="2">
        <v>-9.99969E-2</v>
      </c>
      <c r="O252">
        <f t="shared" si="54"/>
        <v>9.99969E-2</v>
      </c>
      <c r="Q252" s="2">
        <v>-1.39297</v>
      </c>
      <c r="R252" s="2">
        <v>-9.99969E-2</v>
      </c>
      <c r="S252">
        <f t="shared" si="55"/>
        <v>9.99969E-2</v>
      </c>
      <c r="U252" s="2">
        <v>-1.38611</v>
      </c>
      <c r="V252" s="2">
        <v>-9.99969E-2</v>
      </c>
      <c r="W252">
        <f t="shared" si="56"/>
        <v>9.99969E-2</v>
      </c>
      <c r="Y252" s="2">
        <v>-1.38611</v>
      </c>
      <c r="Z252" s="2">
        <v>-9.99969E-2</v>
      </c>
      <c r="AA252">
        <f t="shared" si="57"/>
        <v>9.99969E-2</v>
      </c>
      <c r="AC252" s="2">
        <v>-1.3790899999999999</v>
      </c>
      <c r="AD252" s="2">
        <v>-9.99969E-2</v>
      </c>
      <c r="AE252">
        <f t="shared" si="58"/>
        <v>9.99969E-2</v>
      </c>
      <c r="AG252" s="2">
        <v>-1.3839699999999999</v>
      </c>
      <c r="AH252" s="2">
        <v>-9.99969E-2</v>
      </c>
      <c r="AI252">
        <f t="shared" si="59"/>
        <v>9.99969E-2</v>
      </c>
      <c r="AK252" s="2">
        <v>-1.3865700000000001</v>
      </c>
      <c r="AL252" s="2">
        <v>-9.99969E-2</v>
      </c>
      <c r="AM252">
        <f t="shared" si="60"/>
        <v>9.99969E-2</v>
      </c>
      <c r="AO252" s="2">
        <v>-1.39954</v>
      </c>
      <c r="AP252" s="2">
        <v>-9.99969E-2</v>
      </c>
      <c r="AQ252">
        <f t="shared" si="61"/>
        <v>9.99969E-2</v>
      </c>
      <c r="AS252" s="2">
        <v>-1.38611</v>
      </c>
      <c r="AT252" s="2">
        <v>-9.99969E-2</v>
      </c>
      <c r="AU252">
        <f t="shared" si="62"/>
        <v>9.99969E-2</v>
      </c>
      <c r="AW252" s="2">
        <v>-1.39297</v>
      </c>
      <c r="AX252" s="2">
        <v>-9.99969E-2</v>
      </c>
      <c r="AY252">
        <f t="shared" si="63"/>
        <v>9.99969E-2</v>
      </c>
      <c r="BA252" s="2">
        <v>-1.3865700000000001</v>
      </c>
      <c r="BB252" s="2">
        <v>-9.99969E-2</v>
      </c>
      <c r="BC252">
        <f t="shared" si="64"/>
        <v>9.99969E-2</v>
      </c>
      <c r="BE252" s="2">
        <v>-1.38611</v>
      </c>
      <c r="BF252" s="2">
        <v>-9.99969E-2</v>
      </c>
      <c r="BG252">
        <f t="shared" si="65"/>
        <v>9.99969E-2</v>
      </c>
      <c r="BI252" s="2">
        <v>-1.39297</v>
      </c>
      <c r="BJ252" s="2">
        <v>-9.99969E-2</v>
      </c>
      <c r="BK252">
        <f t="shared" si="66"/>
        <v>9.99969E-2</v>
      </c>
      <c r="BM252" s="2">
        <v>-1.3969400000000001</v>
      </c>
      <c r="BN252" s="2">
        <v>-9.99969E-2</v>
      </c>
      <c r="BO252">
        <f t="shared" si="67"/>
        <v>9.99969E-2</v>
      </c>
    </row>
    <row r="253" spans="1:67" x14ac:dyDescent="0.25">
      <c r="A253" s="2">
        <v>-1.4024399999999999</v>
      </c>
      <c r="B253" s="2">
        <v>-9.99969E-2</v>
      </c>
      <c r="C253">
        <f t="shared" si="51"/>
        <v>9.99969E-2</v>
      </c>
      <c r="E253" s="2">
        <v>-1.3945000000000001</v>
      </c>
      <c r="F253" s="2">
        <v>-9.99969E-2</v>
      </c>
      <c r="G253">
        <f t="shared" si="52"/>
        <v>9.99969E-2</v>
      </c>
      <c r="I253" s="2">
        <v>-1.3970899999999999</v>
      </c>
      <c r="J253" s="2">
        <v>-9.99969E-2</v>
      </c>
      <c r="K253">
        <f t="shared" si="53"/>
        <v>9.99969E-2</v>
      </c>
      <c r="M253" s="2">
        <v>-1.3970899999999999</v>
      </c>
      <c r="N253" s="2">
        <v>-9.99969E-2</v>
      </c>
      <c r="O253">
        <f t="shared" si="54"/>
        <v>9.99969E-2</v>
      </c>
      <c r="Q253" s="2">
        <v>-1.39053</v>
      </c>
      <c r="R253" s="2">
        <v>-9.99969E-2</v>
      </c>
      <c r="S253">
        <f t="shared" si="55"/>
        <v>9.99969E-2</v>
      </c>
      <c r="U253" s="2">
        <v>-1.38367</v>
      </c>
      <c r="V253" s="2">
        <v>-9.99969E-2</v>
      </c>
      <c r="W253">
        <f t="shared" si="56"/>
        <v>9.99969E-2</v>
      </c>
      <c r="Y253" s="2">
        <v>-1.38367</v>
      </c>
      <c r="Z253" s="2">
        <v>-9.99969E-2</v>
      </c>
      <c r="AA253">
        <f t="shared" si="57"/>
        <v>9.99969E-2</v>
      </c>
      <c r="AC253" s="2">
        <v>-1.3766499999999999</v>
      </c>
      <c r="AD253" s="2">
        <v>-9.99969E-2</v>
      </c>
      <c r="AE253">
        <f t="shared" si="58"/>
        <v>9.99969E-2</v>
      </c>
      <c r="AG253" s="2">
        <v>-1.3815299999999999</v>
      </c>
      <c r="AH253" s="2">
        <v>-9.99969E-2</v>
      </c>
      <c r="AI253">
        <f t="shared" si="59"/>
        <v>9.99969E-2</v>
      </c>
      <c r="AK253" s="2">
        <v>-1.38412</v>
      </c>
      <c r="AL253" s="2">
        <v>-9.99969E-2</v>
      </c>
      <c r="AM253">
        <f t="shared" si="60"/>
        <v>9.99969E-2</v>
      </c>
      <c r="AO253" s="2">
        <v>-1.3970899999999999</v>
      </c>
      <c r="AP253" s="2">
        <v>-9.99969E-2</v>
      </c>
      <c r="AQ253">
        <f t="shared" si="61"/>
        <v>9.99969E-2</v>
      </c>
      <c r="AS253" s="2">
        <v>-1.38367</v>
      </c>
      <c r="AT253" s="2">
        <v>-9.99969E-2</v>
      </c>
      <c r="AU253">
        <f t="shared" si="62"/>
        <v>9.99969E-2</v>
      </c>
      <c r="AW253" s="2">
        <v>-1.39053</v>
      </c>
      <c r="AX253" s="2">
        <v>-9.99969E-2</v>
      </c>
      <c r="AY253">
        <f t="shared" si="63"/>
        <v>9.99969E-2</v>
      </c>
      <c r="BA253" s="2">
        <v>-1.38412</v>
      </c>
      <c r="BB253" s="2">
        <v>-9.99969E-2</v>
      </c>
      <c r="BC253">
        <f t="shared" si="64"/>
        <v>9.99969E-2</v>
      </c>
      <c r="BE253" s="2">
        <v>-1.38367</v>
      </c>
      <c r="BF253" s="2">
        <v>-9.99969E-2</v>
      </c>
      <c r="BG253">
        <f t="shared" si="65"/>
        <v>9.99969E-2</v>
      </c>
      <c r="BI253" s="2">
        <v>-1.39053</v>
      </c>
      <c r="BJ253" s="2">
        <v>-9.99969E-2</v>
      </c>
      <c r="BK253">
        <f t="shared" si="66"/>
        <v>9.99969E-2</v>
      </c>
      <c r="BM253" s="2">
        <v>-1.3945000000000001</v>
      </c>
      <c r="BN253" s="2">
        <v>-9.99969E-2</v>
      </c>
      <c r="BO253">
        <f t="shared" si="67"/>
        <v>9.99969E-2</v>
      </c>
    </row>
    <row r="254" spans="1:67" x14ac:dyDescent="0.25">
      <c r="A254" s="2">
        <v>-1.3999900000000001</v>
      </c>
      <c r="B254" s="2">
        <v>-9.99969E-2</v>
      </c>
      <c r="C254">
        <f t="shared" si="51"/>
        <v>9.99969E-2</v>
      </c>
      <c r="E254" s="2">
        <v>-1.3920600000000001</v>
      </c>
      <c r="F254" s="2">
        <v>-9.99969E-2</v>
      </c>
      <c r="G254">
        <f t="shared" si="52"/>
        <v>9.99969E-2</v>
      </c>
      <c r="I254" s="2">
        <v>-1.3946499999999999</v>
      </c>
      <c r="J254" s="2">
        <v>-9.99969E-2</v>
      </c>
      <c r="K254">
        <f t="shared" si="53"/>
        <v>9.99969E-2</v>
      </c>
      <c r="M254" s="2">
        <v>-1.3946499999999999</v>
      </c>
      <c r="N254" s="2">
        <v>-9.99969E-2</v>
      </c>
      <c r="O254">
        <f t="shared" si="54"/>
        <v>9.99969E-2</v>
      </c>
      <c r="Q254" s="2">
        <v>-1.38809</v>
      </c>
      <c r="R254" s="2">
        <v>-9.99969E-2</v>
      </c>
      <c r="S254">
        <f t="shared" si="55"/>
        <v>9.99969E-2</v>
      </c>
      <c r="U254" s="2">
        <v>-1.38123</v>
      </c>
      <c r="V254" s="2">
        <v>-9.99969E-2</v>
      </c>
      <c r="W254">
        <f t="shared" si="56"/>
        <v>9.99969E-2</v>
      </c>
      <c r="Y254" s="2">
        <v>-1.38123</v>
      </c>
      <c r="Z254" s="2">
        <v>-9.99969E-2</v>
      </c>
      <c r="AA254">
        <f t="shared" si="57"/>
        <v>9.99969E-2</v>
      </c>
      <c r="AC254" s="2">
        <v>-1.3742099999999999</v>
      </c>
      <c r="AD254" s="2">
        <v>-9.99969E-2</v>
      </c>
      <c r="AE254">
        <f t="shared" si="58"/>
        <v>9.99969E-2</v>
      </c>
      <c r="AG254" s="2">
        <v>-1.3790899999999999</v>
      </c>
      <c r="AH254" s="2">
        <v>-9.99969E-2</v>
      </c>
      <c r="AI254">
        <f t="shared" si="59"/>
        <v>9.99969E-2</v>
      </c>
      <c r="AK254" s="2">
        <v>-1.38168</v>
      </c>
      <c r="AL254" s="2">
        <v>-9.99969E-2</v>
      </c>
      <c r="AM254">
        <f t="shared" si="60"/>
        <v>9.99969E-2</v>
      </c>
      <c r="AO254" s="2">
        <v>-1.3946499999999999</v>
      </c>
      <c r="AP254" s="2">
        <v>-9.99969E-2</v>
      </c>
      <c r="AQ254">
        <f t="shared" si="61"/>
        <v>9.99969E-2</v>
      </c>
      <c r="AS254" s="2">
        <v>-1.38123</v>
      </c>
      <c r="AT254" s="2">
        <v>-9.99969E-2</v>
      </c>
      <c r="AU254">
        <f t="shared" si="62"/>
        <v>9.99969E-2</v>
      </c>
      <c r="AW254" s="2">
        <v>-1.38809</v>
      </c>
      <c r="AX254" s="2">
        <v>-9.99969E-2</v>
      </c>
      <c r="AY254">
        <f t="shared" si="63"/>
        <v>9.99969E-2</v>
      </c>
      <c r="BA254" s="2">
        <v>-1.38168</v>
      </c>
      <c r="BB254" s="2">
        <v>-9.99969E-2</v>
      </c>
      <c r="BC254">
        <f t="shared" si="64"/>
        <v>9.99969E-2</v>
      </c>
      <c r="BE254" s="2">
        <v>-1.38123</v>
      </c>
      <c r="BF254" s="2">
        <v>-9.99969E-2</v>
      </c>
      <c r="BG254">
        <f t="shared" si="65"/>
        <v>9.99969E-2</v>
      </c>
      <c r="BI254" s="2">
        <v>-1.38809</v>
      </c>
      <c r="BJ254" s="2">
        <v>-9.99969E-2</v>
      </c>
      <c r="BK254">
        <f t="shared" si="66"/>
        <v>9.99969E-2</v>
      </c>
      <c r="BM254" s="2">
        <v>-1.3920600000000001</v>
      </c>
      <c r="BN254" s="2">
        <v>-9.99969E-2</v>
      </c>
      <c r="BO254">
        <f t="shared" si="67"/>
        <v>9.99969E-2</v>
      </c>
    </row>
    <row r="255" spans="1:67" x14ac:dyDescent="0.25">
      <c r="A255" s="2">
        <v>-1.3975500000000001</v>
      </c>
      <c r="B255" s="2">
        <v>-9.99969E-2</v>
      </c>
      <c r="C255">
        <f t="shared" si="51"/>
        <v>9.99969E-2</v>
      </c>
      <c r="E255" s="2">
        <v>-1.3896200000000001</v>
      </c>
      <c r="F255" s="2">
        <v>-9.99969E-2</v>
      </c>
      <c r="G255">
        <f t="shared" si="52"/>
        <v>9.99969E-2</v>
      </c>
      <c r="I255" s="2">
        <v>-1.3922099999999999</v>
      </c>
      <c r="J255" s="2">
        <v>-9.99969E-2</v>
      </c>
      <c r="K255">
        <f t="shared" si="53"/>
        <v>9.99969E-2</v>
      </c>
      <c r="M255" s="2">
        <v>-1.3922099999999999</v>
      </c>
      <c r="N255" s="2">
        <v>-9.99969E-2</v>
      </c>
      <c r="O255">
        <f t="shared" si="54"/>
        <v>9.99969E-2</v>
      </c>
      <c r="Q255" s="2">
        <v>-1.38565</v>
      </c>
      <c r="R255" s="2">
        <v>-9.99969E-2</v>
      </c>
      <c r="S255">
        <f t="shared" si="55"/>
        <v>9.99969E-2</v>
      </c>
      <c r="U255" s="2">
        <v>-1.3787799999999999</v>
      </c>
      <c r="V255" s="2">
        <v>-9.99969E-2</v>
      </c>
      <c r="W255">
        <f t="shared" si="56"/>
        <v>9.99969E-2</v>
      </c>
      <c r="Y255" s="2">
        <v>-1.3787799999999999</v>
      </c>
      <c r="Z255" s="2">
        <v>-9.99969E-2</v>
      </c>
      <c r="AA255">
        <f t="shared" si="57"/>
        <v>9.99969E-2</v>
      </c>
      <c r="AC255" s="2">
        <v>-1.3717699999999999</v>
      </c>
      <c r="AD255" s="2">
        <v>-9.99969E-2</v>
      </c>
      <c r="AE255">
        <f t="shared" si="58"/>
        <v>9.99969E-2</v>
      </c>
      <c r="AG255" s="2">
        <v>-1.3766499999999999</v>
      </c>
      <c r="AH255" s="2">
        <v>-9.99969E-2</v>
      </c>
      <c r="AI255">
        <f t="shared" si="59"/>
        <v>9.99969E-2</v>
      </c>
      <c r="AK255" s="2">
        <v>-1.37924</v>
      </c>
      <c r="AL255" s="2">
        <v>-9.99969E-2</v>
      </c>
      <c r="AM255">
        <f t="shared" si="60"/>
        <v>9.99969E-2</v>
      </c>
      <c r="AO255" s="2">
        <v>-1.3922099999999999</v>
      </c>
      <c r="AP255" s="2">
        <v>-9.99969E-2</v>
      </c>
      <c r="AQ255">
        <f t="shared" si="61"/>
        <v>9.99969E-2</v>
      </c>
      <c r="AS255" s="2">
        <v>-1.3787799999999999</v>
      </c>
      <c r="AT255" s="2">
        <v>-9.99969E-2</v>
      </c>
      <c r="AU255">
        <f t="shared" si="62"/>
        <v>9.99969E-2</v>
      </c>
      <c r="AW255" s="2">
        <v>-1.38565</v>
      </c>
      <c r="AX255" s="2">
        <v>-9.99969E-2</v>
      </c>
      <c r="AY255">
        <f t="shared" si="63"/>
        <v>9.99969E-2</v>
      </c>
      <c r="BA255" s="2">
        <v>-1.37924</v>
      </c>
      <c r="BB255" s="2">
        <v>-9.99969E-2</v>
      </c>
      <c r="BC255">
        <f t="shared" si="64"/>
        <v>9.99969E-2</v>
      </c>
      <c r="BE255" s="2">
        <v>-1.3787799999999999</v>
      </c>
      <c r="BF255" s="2">
        <v>-9.99969E-2</v>
      </c>
      <c r="BG255">
        <f t="shared" si="65"/>
        <v>9.99969E-2</v>
      </c>
      <c r="BI255" s="2">
        <v>-1.38565</v>
      </c>
      <c r="BJ255" s="2">
        <v>-9.99969E-2</v>
      </c>
      <c r="BK255">
        <f t="shared" si="66"/>
        <v>9.99969E-2</v>
      </c>
      <c r="BM255" s="2">
        <v>-1.3896200000000001</v>
      </c>
      <c r="BN255" s="2">
        <v>-9.99969E-2</v>
      </c>
      <c r="BO255">
        <f t="shared" si="67"/>
        <v>9.99969E-2</v>
      </c>
    </row>
    <row r="256" spans="1:67" x14ac:dyDescent="0.25">
      <c r="A256" s="2">
        <v>-1.3951100000000001</v>
      </c>
      <c r="B256" s="2">
        <v>-9.99969E-2</v>
      </c>
      <c r="C256">
        <f t="shared" si="51"/>
        <v>9.99969E-2</v>
      </c>
      <c r="E256" s="2">
        <v>-1.3871800000000001</v>
      </c>
      <c r="F256" s="2">
        <v>-9.99969E-2</v>
      </c>
      <c r="G256">
        <f t="shared" si="52"/>
        <v>9.99969E-2</v>
      </c>
      <c r="I256" s="2">
        <v>-1.3897699999999999</v>
      </c>
      <c r="J256" s="2">
        <v>-9.99969E-2</v>
      </c>
      <c r="K256">
        <f t="shared" si="53"/>
        <v>9.99969E-2</v>
      </c>
      <c r="M256" s="2">
        <v>-1.3897699999999999</v>
      </c>
      <c r="N256" s="2">
        <v>-9.99969E-2</v>
      </c>
      <c r="O256">
        <f t="shared" si="54"/>
        <v>9.99969E-2</v>
      </c>
      <c r="Q256" s="2">
        <v>-1.3832100000000001</v>
      </c>
      <c r="R256" s="2">
        <v>-9.99969E-2</v>
      </c>
      <c r="S256">
        <f t="shared" si="55"/>
        <v>9.99969E-2</v>
      </c>
      <c r="U256" s="2">
        <v>-1.3763399999999999</v>
      </c>
      <c r="V256" s="2">
        <v>-9.99969E-2</v>
      </c>
      <c r="W256">
        <f t="shared" si="56"/>
        <v>9.99969E-2</v>
      </c>
      <c r="Y256" s="2">
        <v>-1.3763399999999999</v>
      </c>
      <c r="Z256" s="2">
        <v>-9.99969E-2</v>
      </c>
      <c r="AA256">
        <f t="shared" si="57"/>
        <v>9.99969E-2</v>
      </c>
      <c r="AC256" s="2">
        <v>-1.3693200000000001</v>
      </c>
      <c r="AD256" s="2">
        <v>-9.99969E-2</v>
      </c>
      <c r="AE256">
        <f t="shared" si="58"/>
        <v>9.99969E-2</v>
      </c>
      <c r="AG256" s="2">
        <v>-1.3742099999999999</v>
      </c>
      <c r="AH256" s="2">
        <v>-9.99969E-2</v>
      </c>
      <c r="AI256">
        <f t="shared" si="59"/>
        <v>9.99969E-2</v>
      </c>
      <c r="AK256" s="2">
        <v>-1.3768</v>
      </c>
      <c r="AL256" s="2">
        <v>-9.99969E-2</v>
      </c>
      <c r="AM256">
        <f t="shared" si="60"/>
        <v>9.99969E-2</v>
      </c>
      <c r="AO256" s="2">
        <v>-1.3897699999999999</v>
      </c>
      <c r="AP256" s="2">
        <v>-9.99969E-2</v>
      </c>
      <c r="AQ256">
        <f t="shared" si="61"/>
        <v>9.99969E-2</v>
      </c>
      <c r="AS256" s="2">
        <v>-1.3763399999999999</v>
      </c>
      <c r="AT256" s="2">
        <v>-9.99969E-2</v>
      </c>
      <c r="AU256">
        <f t="shared" si="62"/>
        <v>9.99969E-2</v>
      </c>
      <c r="AW256" s="2">
        <v>-1.3832100000000001</v>
      </c>
      <c r="AX256" s="2">
        <v>-9.99969E-2</v>
      </c>
      <c r="AY256">
        <f t="shared" si="63"/>
        <v>9.99969E-2</v>
      </c>
      <c r="BA256" s="2">
        <v>-1.3768</v>
      </c>
      <c r="BB256" s="2">
        <v>-9.99969E-2</v>
      </c>
      <c r="BC256">
        <f t="shared" si="64"/>
        <v>9.99969E-2</v>
      </c>
      <c r="BE256" s="2">
        <v>-1.3763399999999999</v>
      </c>
      <c r="BF256" s="2">
        <v>-9.99969E-2</v>
      </c>
      <c r="BG256">
        <f t="shared" si="65"/>
        <v>9.99969E-2</v>
      </c>
      <c r="BI256" s="2">
        <v>-1.3832100000000001</v>
      </c>
      <c r="BJ256" s="2">
        <v>-9.99969E-2</v>
      </c>
      <c r="BK256">
        <f t="shared" si="66"/>
        <v>9.99969E-2</v>
      </c>
      <c r="BM256" s="2">
        <v>-1.3871800000000001</v>
      </c>
      <c r="BN256" s="2">
        <v>-9.99969E-2</v>
      </c>
      <c r="BO256">
        <f t="shared" si="67"/>
        <v>9.99969E-2</v>
      </c>
    </row>
    <row r="257" spans="1:67" x14ac:dyDescent="0.25">
      <c r="A257" s="2">
        <v>-1.3926700000000001</v>
      </c>
      <c r="B257" s="2">
        <v>-9.99969E-2</v>
      </c>
      <c r="C257">
        <f t="shared" si="51"/>
        <v>9.99969E-2</v>
      </c>
      <c r="E257" s="2">
        <v>-1.3847400000000001</v>
      </c>
      <c r="F257" s="2">
        <v>-9.99969E-2</v>
      </c>
      <c r="G257">
        <f t="shared" si="52"/>
        <v>9.99969E-2</v>
      </c>
      <c r="I257" s="2">
        <v>-1.38733</v>
      </c>
      <c r="J257" s="2">
        <v>-9.99969E-2</v>
      </c>
      <c r="K257">
        <f t="shared" si="53"/>
        <v>9.99969E-2</v>
      </c>
      <c r="M257" s="2">
        <v>-1.38733</v>
      </c>
      <c r="N257" s="2">
        <v>-9.99969E-2</v>
      </c>
      <c r="O257">
        <f t="shared" si="54"/>
        <v>9.99969E-2</v>
      </c>
      <c r="Q257" s="2">
        <v>-1.3807700000000001</v>
      </c>
      <c r="R257" s="2">
        <v>-9.99969E-2</v>
      </c>
      <c r="S257">
        <f t="shared" si="55"/>
        <v>9.99969E-2</v>
      </c>
      <c r="U257" s="2">
        <v>-1.3738999999999999</v>
      </c>
      <c r="V257" s="2">
        <v>-9.99969E-2</v>
      </c>
      <c r="W257">
        <f t="shared" si="56"/>
        <v>9.99969E-2</v>
      </c>
      <c r="Y257" s="2">
        <v>-1.3738999999999999</v>
      </c>
      <c r="Z257" s="2">
        <v>-9.99969E-2</v>
      </c>
      <c r="AA257">
        <f t="shared" si="57"/>
        <v>9.99969E-2</v>
      </c>
      <c r="AC257" s="2">
        <v>-1.3668800000000001</v>
      </c>
      <c r="AD257" s="2">
        <v>-9.99969E-2</v>
      </c>
      <c r="AE257">
        <f t="shared" si="58"/>
        <v>9.99969E-2</v>
      </c>
      <c r="AG257" s="2">
        <v>-1.3717699999999999</v>
      </c>
      <c r="AH257" s="2">
        <v>-9.99969E-2</v>
      </c>
      <c r="AI257">
        <f t="shared" si="59"/>
        <v>9.99969E-2</v>
      </c>
      <c r="AK257" s="2">
        <v>-1.37436</v>
      </c>
      <c r="AL257" s="2">
        <v>-9.99969E-2</v>
      </c>
      <c r="AM257">
        <f t="shared" si="60"/>
        <v>9.99969E-2</v>
      </c>
      <c r="AO257" s="2">
        <v>-1.38733</v>
      </c>
      <c r="AP257" s="2">
        <v>-9.99969E-2</v>
      </c>
      <c r="AQ257">
        <f t="shared" si="61"/>
        <v>9.99969E-2</v>
      </c>
      <c r="AS257" s="2">
        <v>-1.3738999999999999</v>
      </c>
      <c r="AT257" s="2">
        <v>-9.99969E-2</v>
      </c>
      <c r="AU257">
        <f t="shared" si="62"/>
        <v>9.99969E-2</v>
      </c>
      <c r="AW257" s="2">
        <v>-1.3807700000000001</v>
      </c>
      <c r="AX257" s="2">
        <v>-9.99969E-2</v>
      </c>
      <c r="AY257">
        <f t="shared" si="63"/>
        <v>9.99969E-2</v>
      </c>
      <c r="BA257" s="2">
        <v>-1.37436</v>
      </c>
      <c r="BB257" s="2">
        <v>-9.99969E-2</v>
      </c>
      <c r="BC257">
        <f t="shared" si="64"/>
        <v>9.99969E-2</v>
      </c>
      <c r="BE257" s="2">
        <v>-1.3738999999999999</v>
      </c>
      <c r="BF257" s="2">
        <v>-9.99969E-2</v>
      </c>
      <c r="BG257">
        <f t="shared" si="65"/>
        <v>9.99969E-2</v>
      </c>
      <c r="BI257" s="2">
        <v>-1.3807700000000001</v>
      </c>
      <c r="BJ257" s="2">
        <v>-9.99969E-2</v>
      </c>
      <c r="BK257">
        <f t="shared" si="66"/>
        <v>9.99969E-2</v>
      </c>
      <c r="BM257" s="2">
        <v>-1.3847400000000001</v>
      </c>
      <c r="BN257" s="2">
        <v>-9.99969E-2</v>
      </c>
      <c r="BO257">
        <f t="shared" si="67"/>
        <v>9.99969E-2</v>
      </c>
    </row>
    <row r="258" spans="1:67" x14ac:dyDescent="0.25">
      <c r="A258" s="2">
        <v>-1.3902300000000001</v>
      </c>
      <c r="B258" s="2">
        <v>-9.99969E-2</v>
      </c>
      <c r="C258">
        <f t="shared" si="51"/>
        <v>9.99969E-2</v>
      </c>
      <c r="E258" s="2">
        <v>-1.38229</v>
      </c>
      <c r="F258" s="2">
        <v>-9.99969E-2</v>
      </c>
      <c r="G258">
        <f t="shared" si="52"/>
        <v>9.99969E-2</v>
      </c>
      <c r="I258" s="2">
        <v>-1.38489</v>
      </c>
      <c r="J258" s="2">
        <v>-9.99969E-2</v>
      </c>
      <c r="K258">
        <f t="shared" si="53"/>
        <v>9.99969E-2</v>
      </c>
      <c r="M258" s="2">
        <v>-1.38489</v>
      </c>
      <c r="N258" s="2">
        <v>-9.99969E-2</v>
      </c>
      <c r="O258">
        <f t="shared" si="54"/>
        <v>9.99969E-2</v>
      </c>
      <c r="Q258" s="2">
        <v>-1.3783300000000001</v>
      </c>
      <c r="R258" s="2">
        <v>-9.99969E-2</v>
      </c>
      <c r="S258">
        <f t="shared" si="55"/>
        <v>9.99969E-2</v>
      </c>
      <c r="U258" s="2">
        <v>-1.3714599999999999</v>
      </c>
      <c r="V258" s="2">
        <v>-9.99969E-2</v>
      </c>
      <c r="W258">
        <f t="shared" si="56"/>
        <v>9.99969E-2</v>
      </c>
      <c r="Y258" s="2">
        <v>-1.3714599999999999</v>
      </c>
      <c r="Z258" s="2">
        <v>-9.99969E-2</v>
      </c>
      <c r="AA258">
        <f t="shared" si="57"/>
        <v>9.99969E-2</v>
      </c>
      <c r="AC258" s="2">
        <v>-1.3644400000000001</v>
      </c>
      <c r="AD258" s="2">
        <v>-9.99969E-2</v>
      </c>
      <c r="AE258">
        <f t="shared" si="58"/>
        <v>9.99969E-2</v>
      </c>
      <c r="AG258" s="2">
        <v>-1.3693200000000001</v>
      </c>
      <c r="AH258" s="2">
        <v>-9.99969E-2</v>
      </c>
      <c r="AI258">
        <f t="shared" si="59"/>
        <v>9.99969E-2</v>
      </c>
      <c r="AK258" s="2">
        <v>-1.37192</v>
      </c>
      <c r="AL258" s="2">
        <v>-9.99969E-2</v>
      </c>
      <c r="AM258">
        <f t="shared" si="60"/>
        <v>9.99969E-2</v>
      </c>
      <c r="AO258" s="2">
        <v>-1.38489</v>
      </c>
      <c r="AP258" s="2">
        <v>-9.99969E-2</v>
      </c>
      <c r="AQ258">
        <f t="shared" si="61"/>
        <v>9.99969E-2</v>
      </c>
      <c r="AS258" s="2">
        <v>-1.3714599999999999</v>
      </c>
      <c r="AT258" s="2">
        <v>-9.99969E-2</v>
      </c>
      <c r="AU258">
        <f t="shared" si="62"/>
        <v>9.99969E-2</v>
      </c>
      <c r="AW258" s="2">
        <v>-1.3783300000000001</v>
      </c>
      <c r="AX258" s="2">
        <v>-9.99969E-2</v>
      </c>
      <c r="AY258">
        <f t="shared" si="63"/>
        <v>9.99969E-2</v>
      </c>
      <c r="BA258" s="2">
        <v>-1.37192</v>
      </c>
      <c r="BB258" s="2">
        <v>-9.99969E-2</v>
      </c>
      <c r="BC258">
        <f t="shared" si="64"/>
        <v>9.99969E-2</v>
      </c>
      <c r="BE258" s="2">
        <v>-1.3714599999999999</v>
      </c>
      <c r="BF258" s="2">
        <v>-9.99969E-2</v>
      </c>
      <c r="BG258">
        <f t="shared" si="65"/>
        <v>9.99969E-2</v>
      </c>
      <c r="BI258" s="2">
        <v>-1.3783300000000001</v>
      </c>
      <c r="BJ258" s="2">
        <v>-9.99969E-2</v>
      </c>
      <c r="BK258">
        <f t="shared" si="66"/>
        <v>9.99969E-2</v>
      </c>
      <c r="BM258" s="2">
        <v>-1.38229</v>
      </c>
      <c r="BN258" s="2">
        <v>-9.99969E-2</v>
      </c>
      <c r="BO258">
        <f t="shared" si="67"/>
        <v>9.99969E-2</v>
      </c>
    </row>
    <row r="259" spans="1:67" x14ac:dyDescent="0.25">
      <c r="A259" s="2">
        <v>-1.3877900000000001</v>
      </c>
      <c r="B259" s="2">
        <v>-9.99969E-2</v>
      </c>
      <c r="C259">
        <f t="shared" si="51"/>
        <v>9.99969E-2</v>
      </c>
      <c r="E259" s="2">
        <v>-1.37985</v>
      </c>
      <c r="F259" s="2">
        <v>-9.99969E-2</v>
      </c>
      <c r="G259">
        <f t="shared" si="52"/>
        <v>9.99969E-2</v>
      </c>
      <c r="I259" s="2">
        <v>-1.38245</v>
      </c>
      <c r="J259" s="2">
        <v>-9.99969E-2</v>
      </c>
      <c r="K259">
        <f t="shared" si="53"/>
        <v>9.99969E-2</v>
      </c>
      <c r="M259" s="2">
        <v>-1.38245</v>
      </c>
      <c r="N259" s="2">
        <v>-9.99969E-2</v>
      </c>
      <c r="O259">
        <f t="shared" si="54"/>
        <v>9.99969E-2</v>
      </c>
      <c r="Q259" s="2">
        <v>-1.3758900000000001</v>
      </c>
      <c r="R259" s="2">
        <v>-9.99969E-2</v>
      </c>
      <c r="S259">
        <f t="shared" si="55"/>
        <v>9.99969E-2</v>
      </c>
      <c r="U259" s="2">
        <v>-1.3690199999999999</v>
      </c>
      <c r="V259" s="2">
        <v>-9.99969E-2</v>
      </c>
      <c r="W259">
        <f t="shared" si="56"/>
        <v>9.99969E-2</v>
      </c>
      <c r="Y259" s="2">
        <v>-1.3690199999999999</v>
      </c>
      <c r="Z259" s="2">
        <v>-9.99969E-2</v>
      </c>
      <c r="AA259">
        <f t="shared" si="57"/>
        <v>9.99969E-2</v>
      </c>
      <c r="AC259" s="2">
        <v>-1.3620000000000001</v>
      </c>
      <c r="AD259" s="2">
        <v>-9.99969E-2</v>
      </c>
      <c r="AE259">
        <f t="shared" si="58"/>
        <v>9.99969E-2</v>
      </c>
      <c r="AG259" s="2">
        <v>-1.3668800000000001</v>
      </c>
      <c r="AH259" s="2">
        <v>-9.99969E-2</v>
      </c>
      <c r="AI259">
        <f t="shared" si="59"/>
        <v>9.99969E-2</v>
      </c>
      <c r="AK259" s="2">
        <v>-1.36948</v>
      </c>
      <c r="AL259" s="2">
        <v>-9.99969E-2</v>
      </c>
      <c r="AM259">
        <f t="shared" si="60"/>
        <v>9.99969E-2</v>
      </c>
      <c r="AO259" s="2">
        <v>-1.38245</v>
      </c>
      <c r="AP259" s="2">
        <v>-9.99969E-2</v>
      </c>
      <c r="AQ259">
        <f t="shared" si="61"/>
        <v>9.99969E-2</v>
      </c>
      <c r="AS259" s="2">
        <v>-1.3690199999999999</v>
      </c>
      <c r="AT259" s="2">
        <v>-9.99969E-2</v>
      </c>
      <c r="AU259">
        <f t="shared" si="62"/>
        <v>9.99969E-2</v>
      </c>
      <c r="AW259" s="2">
        <v>-1.3758900000000001</v>
      </c>
      <c r="AX259" s="2">
        <v>-9.99969E-2</v>
      </c>
      <c r="AY259">
        <f t="shared" si="63"/>
        <v>9.99969E-2</v>
      </c>
      <c r="BA259" s="2">
        <v>-1.36948</v>
      </c>
      <c r="BB259" s="2">
        <v>-9.99969E-2</v>
      </c>
      <c r="BC259">
        <f t="shared" si="64"/>
        <v>9.99969E-2</v>
      </c>
      <c r="BE259" s="2">
        <v>-1.3690199999999999</v>
      </c>
      <c r="BF259" s="2">
        <v>-9.99969E-2</v>
      </c>
      <c r="BG259">
        <f t="shared" si="65"/>
        <v>9.99969E-2</v>
      </c>
      <c r="BI259" s="2">
        <v>-1.3758900000000001</v>
      </c>
      <c r="BJ259" s="2">
        <v>-9.99969E-2</v>
      </c>
      <c r="BK259">
        <f t="shared" si="66"/>
        <v>9.99969E-2</v>
      </c>
      <c r="BM259" s="2">
        <v>-1.37985</v>
      </c>
      <c r="BN259" s="2">
        <v>-9.99969E-2</v>
      </c>
      <c r="BO259">
        <f t="shared" si="67"/>
        <v>9.99969E-2</v>
      </c>
    </row>
    <row r="260" spans="1:67" x14ac:dyDescent="0.25">
      <c r="A260" s="2">
        <v>-1.3853500000000001</v>
      </c>
      <c r="B260" s="2">
        <v>-9.99969E-2</v>
      </c>
      <c r="C260">
        <f t="shared" ref="C260:C323" si="68">ABS(B260)</f>
        <v>9.99969E-2</v>
      </c>
      <c r="E260" s="2">
        <v>-1.37741</v>
      </c>
      <c r="F260" s="2">
        <v>-9.99969E-2</v>
      </c>
      <c r="G260">
        <f t="shared" ref="G260:G323" si="69">ABS(F260)</f>
        <v>9.99969E-2</v>
      </c>
      <c r="I260" s="2">
        <v>-1.38</v>
      </c>
      <c r="J260" s="2">
        <v>-9.99969E-2</v>
      </c>
      <c r="K260">
        <f t="shared" ref="K260:K323" si="70">ABS(J260)</f>
        <v>9.99969E-2</v>
      </c>
      <c r="M260" s="2">
        <v>-1.38</v>
      </c>
      <c r="N260" s="2">
        <v>-9.99969E-2</v>
      </c>
      <c r="O260">
        <f t="shared" ref="O260:O323" si="71">ABS(N260)</f>
        <v>9.99969E-2</v>
      </c>
      <c r="Q260" s="2">
        <v>-1.37344</v>
      </c>
      <c r="R260" s="2">
        <v>-9.99969E-2</v>
      </c>
      <c r="S260">
        <f t="shared" ref="S260:S323" si="72">ABS(R260)</f>
        <v>9.99969E-2</v>
      </c>
      <c r="U260" s="2">
        <v>-1.3665799999999999</v>
      </c>
      <c r="V260" s="2">
        <v>-9.99969E-2</v>
      </c>
      <c r="W260">
        <f t="shared" ref="W260:W323" si="73">ABS(V260)</f>
        <v>9.99969E-2</v>
      </c>
      <c r="Y260" s="2">
        <v>-1.3665799999999999</v>
      </c>
      <c r="Z260" s="2">
        <v>-9.99969E-2</v>
      </c>
      <c r="AA260">
        <f t="shared" ref="AA260:AA323" si="74">ABS(Z260)</f>
        <v>9.99969E-2</v>
      </c>
      <c r="AC260" s="2">
        <v>-1.3595600000000001</v>
      </c>
      <c r="AD260" s="2">
        <v>-9.99969E-2</v>
      </c>
      <c r="AE260">
        <f t="shared" ref="AE260:AE323" si="75">ABS(AD260)</f>
        <v>9.99969E-2</v>
      </c>
      <c r="AG260" s="2">
        <v>-1.3644400000000001</v>
      </c>
      <c r="AH260" s="2">
        <v>-9.99969E-2</v>
      </c>
      <c r="AI260">
        <f t="shared" ref="AI260:AI323" si="76">ABS(AH260)</f>
        <v>9.99969E-2</v>
      </c>
      <c r="AK260" s="2">
        <v>-1.36703</v>
      </c>
      <c r="AL260" s="2">
        <v>-9.99969E-2</v>
      </c>
      <c r="AM260">
        <f t="shared" ref="AM260:AM323" si="77">ABS(AL260)</f>
        <v>9.99969E-2</v>
      </c>
      <c r="AO260" s="2">
        <v>-1.38</v>
      </c>
      <c r="AP260" s="2">
        <v>-9.99969E-2</v>
      </c>
      <c r="AQ260">
        <f t="shared" ref="AQ260:AQ323" si="78">ABS(AP260)</f>
        <v>9.99969E-2</v>
      </c>
      <c r="AS260" s="2">
        <v>-1.3665799999999999</v>
      </c>
      <c r="AT260" s="2">
        <v>-9.99969E-2</v>
      </c>
      <c r="AU260">
        <f t="shared" ref="AU260:AU323" si="79">ABS(AT260)</f>
        <v>9.99969E-2</v>
      </c>
      <c r="AW260" s="2">
        <v>-1.37344</v>
      </c>
      <c r="AX260" s="2">
        <v>-9.99969E-2</v>
      </c>
      <c r="AY260">
        <f t="shared" ref="AY260:AY323" si="80">ABS(AX260)</f>
        <v>9.99969E-2</v>
      </c>
      <c r="BA260" s="2">
        <v>-1.36703</v>
      </c>
      <c r="BB260" s="2">
        <v>-9.99969E-2</v>
      </c>
      <c r="BC260">
        <f t="shared" ref="BC260:BC323" si="81">ABS(BB260)</f>
        <v>9.99969E-2</v>
      </c>
      <c r="BE260" s="2">
        <v>-1.3665799999999999</v>
      </c>
      <c r="BF260" s="2">
        <v>-9.99969E-2</v>
      </c>
      <c r="BG260">
        <f t="shared" ref="BG260:BG323" si="82">ABS(BF260)</f>
        <v>9.99969E-2</v>
      </c>
      <c r="BI260" s="2">
        <v>-1.37344</v>
      </c>
      <c r="BJ260" s="2">
        <v>-9.99969E-2</v>
      </c>
      <c r="BK260">
        <f t="shared" ref="BK260:BK323" si="83">ABS(BJ260)</f>
        <v>9.99969E-2</v>
      </c>
      <c r="BM260" s="2">
        <v>-1.37741</v>
      </c>
      <c r="BN260" s="2">
        <v>-9.99969E-2</v>
      </c>
      <c r="BO260">
        <f t="shared" ref="BO260:BO323" si="84">ABS(BN260)</f>
        <v>9.99969E-2</v>
      </c>
    </row>
    <row r="261" spans="1:67" x14ac:dyDescent="0.25">
      <c r="A261" s="2">
        <v>-1.3829</v>
      </c>
      <c r="B261" s="2">
        <v>-9.99969E-2</v>
      </c>
      <c r="C261">
        <f t="shared" si="68"/>
        <v>9.99969E-2</v>
      </c>
      <c r="E261" s="2">
        <v>-1.37497</v>
      </c>
      <c r="F261" s="2">
        <v>-9.99969E-2</v>
      </c>
      <c r="G261">
        <f t="shared" si="69"/>
        <v>9.99969E-2</v>
      </c>
      <c r="I261" s="2">
        <v>-1.3775599999999999</v>
      </c>
      <c r="J261" s="2">
        <v>-9.99969E-2</v>
      </c>
      <c r="K261">
        <f t="shared" si="70"/>
        <v>9.99969E-2</v>
      </c>
      <c r="M261" s="2">
        <v>-1.3775599999999999</v>
      </c>
      <c r="N261" s="2">
        <v>-9.99969E-2</v>
      </c>
      <c r="O261">
        <f t="shared" si="71"/>
        <v>9.99969E-2</v>
      </c>
      <c r="Q261" s="2">
        <v>-1.371</v>
      </c>
      <c r="R261" s="2">
        <v>-9.99969E-2</v>
      </c>
      <c r="S261">
        <f t="shared" si="72"/>
        <v>9.99969E-2</v>
      </c>
      <c r="U261" s="2">
        <v>-1.3641399999999999</v>
      </c>
      <c r="V261" s="2">
        <v>-9.99969E-2</v>
      </c>
      <c r="W261">
        <f t="shared" si="73"/>
        <v>9.99969E-2</v>
      </c>
      <c r="Y261" s="2">
        <v>-1.3641399999999999</v>
      </c>
      <c r="Z261" s="2">
        <v>-9.99969E-2</v>
      </c>
      <c r="AA261">
        <f t="shared" si="74"/>
        <v>9.99969E-2</v>
      </c>
      <c r="AC261" s="2">
        <v>-1.3571200000000001</v>
      </c>
      <c r="AD261" s="2">
        <v>-9.99969E-2</v>
      </c>
      <c r="AE261">
        <f t="shared" si="75"/>
        <v>9.99969E-2</v>
      </c>
      <c r="AG261" s="2">
        <v>-1.3620000000000001</v>
      </c>
      <c r="AH261" s="2">
        <v>-9.99969E-2</v>
      </c>
      <c r="AI261">
        <f t="shared" si="76"/>
        <v>9.99969E-2</v>
      </c>
      <c r="AK261" s="2">
        <v>-1.36459</v>
      </c>
      <c r="AL261" s="2">
        <v>-9.99969E-2</v>
      </c>
      <c r="AM261">
        <f t="shared" si="77"/>
        <v>9.99969E-2</v>
      </c>
      <c r="AO261" s="2">
        <v>-1.3775599999999999</v>
      </c>
      <c r="AP261" s="2">
        <v>-9.99969E-2</v>
      </c>
      <c r="AQ261">
        <f t="shared" si="78"/>
        <v>9.99969E-2</v>
      </c>
      <c r="AS261" s="2">
        <v>-1.3641399999999999</v>
      </c>
      <c r="AT261" s="2">
        <v>-9.99969E-2</v>
      </c>
      <c r="AU261">
        <f t="shared" si="79"/>
        <v>9.99969E-2</v>
      </c>
      <c r="AW261" s="2">
        <v>-1.371</v>
      </c>
      <c r="AX261" s="2">
        <v>-9.99969E-2</v>
      </c>
      <c r="AY261">
        <f t="shared" si="80"/>
        <v>9.99969E-2</v>
      </c>
      <c r="BA261" s="2">
        <v>-1.36459</v>
      </c>
      <c r="BB261" s="2">
        <v>-9.99969E-2</v>
      </c>
      <c r="BC261">
        <f t="shared" si="81"/>
        <v>9.99969E-2</v>
      </c>
      <c r="BE261" s="2">
        <v>-1.3641399999999999</v>
      </c>
      <c r="BF261" s="2">
        <v>-9.99969E-2</v>
      </c>
      <c r="BG261">
        <f t="shared" si="82"/>
        <v>9.99969E-2</v>
      </c>
      <c r="BI261" s="2">
        <v>-1.371</v>
      </c>
      <c r="BJ261" s="2">
        <v>-9.99969E-2</v>
      </c>
      <c r="BK261">
        <f t="shared" si="83"/>
        <v>9.99969E-2</v>
      </c>
      <c r="BM261" s="2">
        <v>-1.37497</v>
      </c>
      <c r="BN261" s="2">
        <v>-9.99969E-2</v>
      </c>
      <c r="BO261">
        <f t="shared" si="84"/>
        <v>9.99969E-2</v>
      </c>
    </row>
    <row r="262" spans="1:67" x14ac:dyDescent="0.25">
      <c r="A262" s="2">
        <v>-1.38046</v>
      </c>
      <c r="B262" s="2">
        <v>-9.99969E-2</v>
      </c>
      <c r="C262">
        <f t="shared" si="68"/>
        <v>9.99969E-2</v>
      </c>
      <c r="E262" s="2">
        <v>-1.37253</v>
      </c>
      <c r="F262" s="2">
        <v>-9.99969E-2</v>
      </c>
      <c r="G262">
        <f t="shared" si="69"/>
        <v>9.99969E-2</v>
      </c>
      <c r="I262" s="2">
        <v>-1.3751199999999999</v>
      </c>
      <c r="J262" s="2">
        <v>-9.99969E-2</v>
      </c>
      <c r="K262">
        <f t="shared" si="70"/>
        <v>9.99969E-2</v>
      </c>
      <c r="M262" s="2">
        <v>-1.3751199999999999</v>
      </c>
      <c r="N262" s="2">
        <v>-9.99969E-2</v>
      </c>
      <c r="O262">
        <f t="shared" si="71"/>
        <v>9.99969E-2</v>
      </c>
      <c r="Q262" s="2">
        <v>-1.36856</v>
      </c>
      <c r="R262" s="2">
        <v>-9.99969E-2</v>
      </c>
      <c r="S262">
        <f t="shared" si="72"/>
        <v>9.99969E-2</v>
      </c>
      <c r="U262" s="2">
        <v>-1.3616900000000001</v>
      </c>
      <c r="V262" s="2">
        <v>-9.99969E-2</v>
      </c>
      <c r="W262">
        <f t="shared" si="73"/>
        <v>9.99969E-2</v>
      </c>
      <c r="Y262" s="2">
        <v>-1.3616900000000001</v>
      </c>
      <c r="Z262" s="2">
        <v>-9.99969E-2</v>
      </c>
      <c r="AA262">
        <f t="shared" si="74"/>
        <v>9.99969E-2</v>
      </c>
      <c r="AC262" s="2">
        <v>-1.3546800000000001</v>
      </c>
      <c r="AD262" s="2">
        <v>-9.99969E-2</v>
      </c>
      <c r="AE262">
        <f t="shared" si="75"/>
        <v>9.99969E-2</v>
      </c>
      <c r="AG262" s="2">
        <v>-1.3595600000000001</v>
      </c>
      <c r="AH262" s="2">
        <v>-9.99969E-2</v>
      </c>
      <c r="AI262">
        <f t="shared" si="76"/>
        <v>9.99969E-2</v>
      </c>
      <c r="AK262" s="2">
        <v>-1.36215</v>
      </c>
      <c r="AL262" s="2">
        <v>-9.99969E-2</v>
      </c>
      <c r="AM262">
        <f t="shared" si="77"/>
        <v>9.99969E-2</v>
      </c>
      <c r="AO262" s="2">
        <v>-1.3751199999999999</v>
      </c>
      <c r="AP262" s="2">
        <v>-9.99969E-2</v>
      </c>
      <c r="AQ262">
        <f t="shared" si="78"/>
        <v>9.99969E-2</v>
      </c>
      <c r="AS262" s="2">
        <v>-1.3616900000000001</v>
      </c>
      <c r="AT262" s="2">
        <v>-9.99969E-2</v>
      </c>
      <c r="AU262">
        <f t="shared" si="79"/>
        <v>9.99969E-2</v>
      </c>
      <c r="AW262" s="2">
        <v>-1.36856</v>
      </c>
      <c r="AX262" s="2">
        <v>-9.99969E-2</v>
      </c>
      <c r="AY262">
        <f t="shared" si="80"/>
        <v>9.99969E-2</v>
      </c>
      <c r="BA262" s="2">
        <v>-1.36215</v>
      </c>
      <c r="BB262" s="2">
        <v>-9.99969E-2</v>
      </c>
      <c r="BC262">
        <f t="shared" si="81"/>
        <v>9.99969E-2</v>
      </c>
      <c r="BE262" s="2">
        <v>-1.3616900000000001</v>
      </c>
      <c r="BF262" s="2">
        <v>-9.99969E-2</v>
      </c>
      <c r="BG262">
        <f t="shared" si="82"/>
        <v>9.99969E-2</v>
      </c>
      <c r="BI262" s="2">
        <v>-1.36856</v>
      </c>
      <c r="BJ262" s="2">
        <v>-9.99969E-2</v>
      </c>
      <c r="BK262">
        <f t="shared" si="83"/>
        <v>9.99969E-2</v>
      </c>
      <c r="BM262" s="2">
        <v>-1.37253</v>
      </c>
      <c r="BN262" s="2">
        <v>-9.99969E-2</v>
      </c>
      <c r="BO262">
        <f t="shared" si="84"/>
        <v>9.99969E-2</v>
      </c>
    </row>
    <row r="263" spans="1:67" x14ac:dyDescent="0.25">
      <c r="A263" s="2">
        <v>-1.37802</v>
      </c>
      <c r="B263" s="2">
        <v>-9.99969E-2</v>
      </c>
      <c r="C263">
        <f t="shared" si="68"/>
        <v>9.99969E-2</v>
      </c>
      <c r="E263" s="2">
        <v>-1.37009</v>
      </c>
      <c r="F263" s="2">
        <v>-9.99969E-2</v>
      </c>
      <c r="G263">
        <f t="shared" si="69"/>
        <v>9.99969E-2</v>
      </c>
      <c r="I263" s="2">
        <v>-1.3726799999999999</v>
      </c>
      <c r="J263" s="2">
        <v>-9.99969E-2</v>
      </c>
      <c r="K263">
        <f t="shared" si="70"/>
        <v>9.99969E-2</v>
      </c>
      <c r="M263" s="2">
        <v>-1.3726799999999999</v>
      </c>
      <c r="N263" s="2">
        <v>-9.99969E-2</v>
      </c>
      <c r="O263">
        <f t="shared" si="71"/>
        <v>9.99969E-2</v>
      </c>
      <c r="Q263" s="2">
        <v>-1.36612</v>
      </c>
      <c r="R263" s="2">
        <v>-9.99969E-2</v>
      </c>
      <c r="S263">
        <f t="shared" si="72"/>
        <v>9.99969E-2</v>
      </c>
      <c r="U263" s="2">
        <v>-1.3592500000000001</v>
      </c>
      <c r="V263" s="2">
        <v>-9.99969E-2</v>
      </c>
      <c r="W263">
        <f t="shared" si="73"/>
        <v>9.99969E-2</v>
      </c>
      <c r="Y263" s="2">
        <v>-1.3592500000000001</v>
      </c>
      <c r="Z263" s="2">
        <v>-9.99969E-2</v>
      </c>
      <c r="AA263">
        <f t="shared" si="74"/>
        <v>9.99969E-2</v>
      </c>
      <c r="AC263" s="2">
        <v>-1.35223</v>
      </c>
      <c r="AD263" s="2">
        <v>-9.99969E-2</v>
      </c>
      <c r="AE263">
        <f t="shared" si="75"/>
        <v>9.99969E-2</v>
      </c>
      <c r="AG263" s="2">
        <v>-1.3571200000000001</v>
      </c>
      <c r="AH263" s="2">
        <v>-9.99969E-2</v>
      </c>
      <c r="AI263">
        <f t="shared" si="76"/>
        <v>9.99969E-2</v>
      </c>
      <c r="AK263" s="2">
        <v>-1.35971</v>
      </c>
      <c r="AL263" s="2">
        <v>-9.99969E-2</v>
      </c>
      <c r="AM263">
        <f t="shared" si="77"/>
        <v>9.99969E-2</v>
      </c>
      <c r="AO263" s="2">
        <v>-1.3726799999999999</v>
      </c>
      <c r="AP263" s="2">
        <v>-9.99969E-2</v>
      </c>
      <c r="AQ263">
        <f t="shared" si="78"/>
        <v>9.99969E-2</v>
      </c>
      <c r="AS263" s="2">
        <v>-1.3592500000000001</v>
      </c>
      <c r="AT263" s="2">
        <v>-9.99969E-2</v>
      </c>
      <c r="AU263">
        <f t="shared" si="79"/>
        <v>9.99969E-2</v>
      </c>
      <c r="AW263" s="2">
        <v>-1.36612</v>
      </c>
      <c r="AX263" s="2">
        <v>-9.99969E-2</v>
      </c>
      <c r="AY263">
        <f t="shared" si="80"/>
        <v>9.99969E-2</v>
      </c>
      <c r="BA263" s="2">
        <v>-1.35971</v>
      </c>
      <c r="BB263" s="2">
        <v>-9.99969E-2</v>
      </c>
      <c r="BC263">
        <f t="shared" si="81"/>
        <v>9.99969E-2</v>
      </c>
      <c r="BE263" s="2">
        <v>-1.3592500000000001</v>
      </c>
      <c r="BF263" s="2">
        <v>-9.99969E-2</v>
      </c>
      <c r="BG263">
        <f t="shared" si="82"/>
        <v>9.99969E-2</v>
      </c>
      <c r="BI263" s="2">
        <v>-1.36612</v>
      </c>
      <c r="BJ263" s="2">
        <v>-9.99969E-2</v>
      </c>
      <c r="BK263">
        <f t="shared" si="83"/>
        <v>9.99969E-2</v>
      </c>
      <c r="BM263" s="2">
        <v>-1.37009</v>
      </c>
      <c r="BN263" s="2">
        <v>-9.99969E-2</v>
      </c>
      <c r="BO263">
        <f t="shared" si="84"/>
        <v>9.99969E-2</v>
      </c>
    </row>
    <row r="264" spans="1:67" x14ac:dyDescent="0.25">
      <c r="A264" s="2">
        <v>-1.37558</v>
      </c>
      <c r="B264" s="2">
        <v>-9.99969E-2</v>
      </c>
      <c r="C264">
        <f t="shared" si="68"/>
        <v>9.99969E-2</v>
      </c>
      <c r="E264" s="2">
        <v>-1.36765</v>
      </c>
      <c r="F264" s="2">
        <v>-9.99969E-2</v>
      </c>
      <c r="G264">
        <f t="shared" si="69"/>
        <v>9.99969E-2</v>
      </c>
      <c r="I264" s="2">
        <v>-1.3702399999999999</v>
      </c>
      <c r="J264" s="2">
        <v>-9.99969E-2</v>
      </c>
      <c r="K264">
        <f t="shared" si="70"/>
        <v>9.99969E-2</v>
      </c>
      <c r="M264" s="2">
        <v>-1.3702399999999999</v>
      </c>
      <c r="N264" s="2">
        <v>-9.99969E-2</v>
      </c>
      <c r="O264">
        <f t="shared" si="71"/>
        <v>9.99969E-2</v>
      </c>
      <c r="Q264" s="2">
        <v>-1.36368</v>
      </c>
      <c r="R264" s="2">
        <v>-9.99969E-2</v>
      </c>
      <c r="S264">
        <f t="shared" si="72"/>
        <v>9.99969E-2</v>
      </c>
      <c r="U264" s="2">
        <v>-1.3568100000000001</v>
      </c>
      <c r="V264" s="2">
        <v>-9.99969E-2</v>
      </c>
      <c r="W264">
        <f t="shared" si="73"/>
        <v>9.99969E-2</v>
      </c>
      <c r="Y264" s="2">
        <v>-1.3568100000000001</v>
      </c>
      <c r="Z264" s="2">
        <v>-9.99969E-2</v>
      </c>
      <c r="AA264">
        <f t="shared" si="74"/>
        <v>9.99969E-2</v>
      </c>
      <c r="AC264" s="2">
        <v>-1.34979</v>
      </c>
      <c r="AD264" s="2">
        <v>-9.99969E-2</v>
      </c>
      <c r="AE264">
        <f t="shared" si="75"/>
        <v>9.99969E-2</v>
      </c>
      <c r="AG264" s="2">
        <v>-1.3546800000000001</v>
      </c>
      <c r="AH264" s="2">
        <v>-9.99969E-2</v>
      </c>
      <c r="AI264">
        <f t="shared" si="76"/>
        <v>9.99969E-2</v>
      </c>
      <c r="AK264" s="2">
        <v>-1.35727</v>
      </c>
      <c r="AL264" s="2">
        <v>-9.99969E-2</v>
      </c>
      <c r="AM264">
        <f t="shared" si="77"/>
        <v>9.99969E-2</v>
      </c>
      <c r="AO264" s="2">
        <v>-1.3702399999999999</v>
      </c>
      <c r="AP264" s="2">
        <v>-9.99969E-2</v>
      </c>
      <c r="AQ264">
        <f t="shared" si="78"/>
        <v>9.99969E-2</v>
      </c>
      <c r="AS264" s="2">
        <v>-1.3568100000000001</v>
      </c>
      <c r="AT264" s="2">
        <v>-9.99969E-2</v>
      </c>
      <c r="AU264">
        <f t="shared" si="79"/>
        <v>9.99969E-2</v>
      </c>
      <c r="AW264" s="2">
        <v>-1.36368</v>
      </c>
      <c r="AX264" s="2">
        <v>-9.99969E-2</v>
      </c>
      <c r="AY264">
        <f t="shared" si="80"/>
        <v>9.99969E-2</v>
      </c>
      <c r="BA264" s="2">
        <v>-1.35727</v>
      </c>
      <c r="BB264" s="2">
        <v>-9.99969E-2</v>
      </c>
      <c r="BC264">
        <f t="shared" si="81"/>
        <v>9.99969E-2</v>
      </c>
      <c r="BE264" s="2">
        <v>-1.3568100000000001</v>
      </c>
      <c r="BF264" s="2">
        <v>-9.99969E-2</v>
      </c>
      <c r="BG264">
        <f t="shared" si="82"/>
        <v>9.99969E-2</v>
      </c>
      <c r="BI264" s="2">
        <v>-1.36368</v>
      </c>
      <c r="BJ264" s="2">
        <v>-9.99969E-2</v>
      </c>
      <c r="BK264">
        <f t="shared" si="83"/>
        <v>9.99969E-2</v>
      </c>
      <c r="BM264" s="2">
        <v>-1.36765</v>
      </c>
      <c r="BN264" s="2">
        <v>-9.99969E-2</v>
      </c>
      <c r="BO264">
        <f t="shared" si="84"/>
        <v>9.99969E-2</v>
      </c>
    </row>
    <row r="265" spans="1:67" x14ac:dyDescent="0.25">
      <c r="A265" s="2">
        <v>-1.37314</v>
      </c>
      <c r="B265" s="2">
        <v>-9.99969E-2</v>
      </c>
      <c r="C265">
        <f t="shared" si="68"/>
        <v>9.99969E-2</v>
      </c>
      <c r="E265" s="2">
        <v>-1.3652</v>
      </c>
      <c r="F265" s="2">
        <v>-9.99969E-2</v>
      </c>
      <c r="G265">
        <f t="shared" si="69"/>
        <v>9.99969E-2</v>
      </c>
      <c r="I265" s="2">
        <v>-1.3677999999999999</v>
      </c>
      <c r="J265" s="2">
        <v>-9.99969E-2</v>
      </c>
      <c r="K265">
        <f t="shared" si="70"/>
        <v>9.99969E-2</v>
      </c>
      <c r="M265" s="2">
        <v>-1.3677999999999999</v>
      </c>
      <c r="N265" s="2">
        <v>-9.99969E-2</v>
      </c>
      <c r="O265">
        <f t="shared" si="71"/>
        <v>9.99969E-2</v>
      </c>
      <c r="Q265" s="2">
        <v>-1.36124</v>
      </c>
      <c r="R265" s="2">
        <v>-9.99969E-2</v>
      </c>
      <c r="S265">
        <f t="shared" si="72"/>
        <v>9.99969E-2</v>
      </c>
      <c r="U265" s="2">
        <v>-1.3543700000000001</v>
      </c>
      <c r="V265" s="2">
        <v>-9.99969E-2</v>
      </c>
      <c r="W265">
        <f t="shared" si="73"/>
        <v>9.99969E-2</v>
      </c>
      <c r="Y265" s="2">
        <v>-1.3543700000000001</v>
      </c>
      <c r="Z265" s="2">
        <v>-9.99969E-2</v>
      </c>
      <c r="AA265">
        <f t="shared" si="74"/>
        <v>9.99969E-2</v>
      </c>
      <c r="AC265" s="2">
        <v>-1.34735</v>
      </c>
      <c r="AD265" s="2">
        <v>-9.99969E-2</v>
      </c>
      <c r="AE265">
        <f t="shared" si="75"/>
        <v>9.99969E-2</v>
      </c>
      <c r="AG265" s="2">
        <v>-1.35223</v>
      </c>
      <c r="AH265" s="2">
        <v>-9.99969E-2</v>
      </c>
      <c r="AI265">
        <f t="shared" si="76"/>
        <v>9.99969E-2</v>
      </c>
      <c r="AK265" s="2">
        <v>-1.35483</v>
      </c>
      <c r="AL265" s="2">
        <v>-9.99969E-2</v>
      </c>
      <c r="AM265">
        <f t="shared" si="77"/>
        <v>9.99969E-2</v>
      </c>
      <c r="AO265" s="2">
        <v>-1.3677999999999999</v>
      </c>
      <c r="AP265" s="2">
        <v>-9.99969E-2</v>
      </c>
      <c r="AQ265">
        <f t="shared" si="78"/>
        <v>9.99969E-2</v>
      </c>
      <c r="AS265" s="2">
        <v>-1.3543700000000001</v>
      </c>
      <c r="AT265" s="2">
        <v>-9.99969E-2</v>
      </c>
      <c r="AU265">
        <f t="shared" si="79"/>
        <v>9.99969E-2</v>
      </c>
      <c r="AW265" s="2">
        <v>-1.36124</v>
      </c>
      <c r="AX265" s="2">
        <v>-9.99969E-2</v>
      </c>
      <c r="AY265">
        <f t="shared" si="80"/>
        <v>9.99969E-2</v>
      </c>
      <c r="BA265" s="2">
        <v>-1.35483</v>
      </c>
      <c r="BB265" s="2">
        <v>-9.99969E-2</v>
      </c>
      <c r="BC265">
        <f t="shared" si="81"/>
        <v>9.99969E-2</v>
      </c>
      <c r="BE265" s="2">
        <v>-1.3543700000000001</v>
      </c>
      <c r="BF265" s="2">
        <v>-9.99969E-2</v>
      </c>
      <c r="BG265">
        <f t="shared" si="82"/>
        <v>9.99969E-2</v>
      </c>
      <c r="BI265" s="2">
        <v>-1.36124</v>
      </c>
      <c r="BJ265" s="2">
        <v>-9.99969E-2</v>
      </c>
      <c r="BK265">
        <f t="shared" si="83"/>
        <v>9.99969E-2</v>
      </c>
      <c r="BM265" s="2">
        <v>-1.3652</v>
      </c>
      <c r="BN265" s="2">
        <v>-9.99969E-2</v>
      </c>
      <c r="BO265">
        <f t="shared" si="84"/>
        <v>9.99969E-2</v>
      </c>
    </row>
    <row r="266" spans="1:67" x14ac:dyDescent="0.25">
      <c r="A266" s="2">
        <v>-1.3707</v>
      </c>
      <c r="B266" s="2">
        <v>-9.99969E-2</v>
      </c>
      <c r="C266">
        <f t="shared" si="68"/>
        <v>9.99969E-2</v>
      </c>
      <c r="E266" s="2">
        <v>-1.36276</v>
      </c>
      <c r="F266" s="2">
        <v>-9.99969E-2</v>
      </c>
      <c r="G266">
        <f t="shared" si="69"/>
        <v>9.99969E-2</v>
      </c>
      <c r="I266" s="2">
        <v>-1.3653599999999999</v>
      </c>
      <c r="J266" s="2">
        <v>-9.99969E-2</v>
      </c>
      <c r="K266">
        <f t="shared" si="70"/>
        <v>9.99969E-2</v>
      </c>
      <c r="M266" s="2">
        <v>-1.3653599999999999</v>
      </c>
      <c r="N266" s="2">
        <v>-9.99969E-2</v>
      </c>
      <c r="O266">
        <f t="shared" si="71"/>
        <v>9.99969E-2</v>
      </c>
      <c r="Q266" s="2">
        <v>-1.3588</v>
      </c>
      <c r="R266" s="2">
        <v>-9.99969E-2</v>
      </c>
      <c r="S266">
        <f t="shared" si="72"/>
        <v>9.99969E-2</v>
      </c>
      <c r="U266" s="2">
        <v>-1.3519300000000001</v>
      </c>
      <c r="V266" s="2">
        <v>-9.99969E-2</v>
      </c>
      <c r="W266">
        <f t="shared" si="73"/>
        <v>9.99969E-2</v>
      </c>
      <c r="Y266" s="2">
        <v>-1.3519300000000001</v>
      </c>
      <c r="Z266" s="2">
        <v>-9.99969E-2</v>
      </c>
      <c r="AA266">
        <f t="shared" si="74"/>
        <v>9.99969E-2</v>
      </c>
      <c r="AC266" s="2">
        <v>-1.34491</v>
      </c>
      <c r="AD266" s="2">
        <v>-9.99969E-2</v>
      </c>
      <c r="AE266">
        <f t="shared" si="75"/>
        <v>9.99969E-2</v>
      </c>
      <c r="AG266" s="2">
        <v>-1.34979</v>
      </c>
      <c r="AH266" s="2">
        <v>-9.99969E-2</v>
      </c>
      <c r="AI266">
        <f t="shared" si="76"/>
        <v>9.99969E-2</v>
      </c>
      <c r="AK266" s="2">
        <v>-1.35239</v>
      </c>
      <c r="AL266" s="2">
        <v>-9.99969E-2</v>
      </c>
      <c r="AM266">
        <f t="shared" si="77"/>
        <v>9.99969E-2</v>
      </c>
      <c r="AO266" s="2">
        <v>-1.3653599999999999</v>
      </c>
      <c r="AP266" s="2">
        <v>-9.99969E-2</v>
      </c>
      <c r="AQ266">
        <f t="shared" si="78"/>
        <v>9.99969E-2</v>
      </c>
      <c r="AS266" s="2">
        <v>-1.3519300000000001</v>
      </c>
      <c r="AT266" s="2">
        <v>-9.99969E-2</v>
      </c>
      <c r="AU266">
        <f t="shared" si="79"/>
        <v>9.99969E-2</v>
      </c>
      <c r="AW266" s="2">
        <v>-1.3588</v>
      </c>
      <c r="AX266" s="2">
        <v>-9.99969E-2</v>
      </c>
      <c r="AY266">
        <f t="shared" si="80"/>
        <v>9.99969E-2</v>
      </c>
      <c r="BA266" s="2">
        <v>-1.35239</v>
      </c>
      <c r="BB266" s="2">
        <v>-9.99969E-2</v>
      </c>
      <c r="BC266">
        <f t="shared" si="81"/>
        <v>9.99969E-2</v>
      </c>
      <c r="BE266" s="2">
        <v>-1.3519300000000001</v>
      </c>
      <c r="BF266" s="2">
        <v>-9.99969E-2</v>
      </c>
      <c r="BG266">
        <f t="shared" si="82"/>
        <v>9.99969E-2</v>
      </c>
      <c r="BI266" s="2">
        <v>-1.3588</v>
      </c>
      <c r="BJ266" s="2">
        <v>-9.99969E-2</v>
      </c>
      <c r="BK266">
        <f t="shared" si="83"/>
        <v>9.99969E-2</v>
      </c>
      <c r="BM266" s="2">
        <v>-1.36276</v>
      </c>
      <c r="BN266" s="2">
        <v>-9.99969E-2</v>
      </c>
      <c r="BO266">
        <f t="shared" si="84"/>
        <v>9.99969E-2</v>
      </c>
    </row>
    <row r="267" spans="1:67" x14ac:dyDescent="0.25">
      <c r="A267" s="2">
        <v>-1.36826</v>
      </c>
      <c r="B267" s="2">
        <v>-9.99969E-2</v>
      </c>
      <c r="C267">
        <f t="shared" si="68"/>
        <v>9.99969E-2</v>
      </c>
      <c r="E267" s="2">
        <v>-1.36032</v>
      </c>
      <c r="F267" s="2">
        <v>-9.99969E-2</v>
      </c>
      <c r="G267">
        <f t="shared" si="69"/>
        <v>9.99969E-2</v>
      </c>
      <c r="I267" s="2">
        <v>-1.3629199999999999</v>
      </c>
      <c r="J267" s="2">
        <v>-9.99969E-2</v>
      </c>
      <c r="K267">
        <f t="shared" si="70"/>
        <v>9.99969E-2</v>
      </c>
      <c r="M267" s="2">
        <v>-1.3629199999999999</v>
      </c>
      <c r="N267" s="2">
        <v>-9.99969E-2</v>
      </c>
      <c r="O267">
        <f t="shared" si="71"/>
        <v>9.99969E-2</v>
      </c>
      <c r="Q267" s="2">
        <v>-1.3563499999999999</v>
      </c>
      <c r="R267" s="2">
        <v>-9.99969E-2</v>
      </c>
      <c r="S267">
        <f t="shared" si="72"/>
        <v>9.99969E-2</v>
      </c>
      <c r="U267" s="2">
        <v>-1.3494900000000001</v>
      </c>
      <c r="V267" s="2">
        <v>-9.99969E-2</v>
      </c>
      <c r="W267">
        <f t="shared" si="73"/>
        <v>9.99969E-2</v>
      </c>
      <c r="Y267" s="2">
        <v>-1.3494900000000001</v>
      </c>
      <c r="Z267" s="2">
        <v>-9.99969E-2</v>
      </c>
      <c r="AA267">
        <f t="shared" si="74"/>
        <v>9.99969E-2</v>
      </c>
      <c r="AC267" s="2">
        <v>-1.3424700000000001</v>
      </c>
      <c r="AD267" s="2">
        <v>-9.99969E-2</v>
      </c>
      <c r="AE267">
        <f t="shared" si="75"/>
        <v>9.99969E-2</v>
      </c>
      <c r="AG267" s="2">
        <v>-1.34735</v>
      </c>
      <c r="AH267" s="2">
        <v>-9.99969E-2</v>
      </c>
      <c r="AI267">
        <f t="shared" si="76"/>
        <v>9.99969E-2</v>
      </c>
      <c r="AK267" s="2">
        <v>-1.34995</v>
      </c>
      <c r="AL267" s="2">
        <v>-9.99969E-2</v>
      </c>
      <c r="AM267">
        <f t="shared" si="77"/>
        <v>9.99969E-2</v>
      </c>
      <c r="AO267" s="2">
        <v>-1.3629199999999999</v>
      </c>
      <c r="AP267" s="2">
        <v>-9.99969E-2</v>
      </c>
      <c r="AQ267">
        <f t="shared" si="78"/>
        <v>9.99969E-2</v>
      </c>
      <c r="AS267" s="2">
        <v>-1.3494900000000001</v>
      </c>
      <c r="AT267" s="2">
        <v>-9.99969E-2</v>
      </c>
      <c r="AU267">
        <f t="shared" si="79"/>
        <v>9.99969E-2</v>
      </c>
      <c r="AW267" s="2">
        <v>-1.3563499999999999</v>
      </c>
      <c r="AX267" s="2">
        <v>-9.99969E-2</v>
      </c>
      <c r="AY267">
        <f t="shared" si="80"/>
        <v>9.99969E-2</v>
      </c>
      <c r="BA267" s="2">
        <v>-1.34995</v>
      </c>
      <c r="BB267" s="2">
        <v>-9.99969E-2</v>
      </c>
      <c r="BC267">
        <f t="shared" si="81"/>
        <v>9.99969E-2</v>
      </c>
      <c r="BE267" s="2">
        <v>-1.3494900000000001</v>
      </c>
      <c r="BF267" s="2">
        <v>-9.99969E-2</v>
      </c>
      <c r="BG267">
        <f t="shared" si="82"/>
        <v>9.99969E-2</v>
      </c>
      <c r="BI267" s="2">
        <v>-1.3563499999999999</v>
      </c>
      <c r="BJ267" s="2">
        <v>-9.99969E-2</v>
      </c>
      <c r="BK267">
        <f t="shared" si="83"/>
        <v>9.99969E-2</v>
      </c>
      <c r="BM267" s="2">
        <v>-1.36032</v>
      </c>
      <c r="BN267" s="2">
        <v>-9.99969E-2</v>
      </c>
      <c r="BO267">
        <f t="shared" si="84"/>
        <v>9.99969E-2</v>
      </c>
    </row>
    <row r="268" spans="1:67" x14ac:dyDescent="0.25">
      <c r="A268" s="2">
        <v>-1.36581</v>
      </c>
      <c r="B268" s="2">
        <v>-9.99969E-2</v>
      </c>
      <c r="C268">
        <f t="shared" si="68"/>
        <v>9.99969E-2</v>
      </c>
      <c r="E268" s="2">
        <v>-1.35788</v>
      </c>
      <c r="F268" s="2">
        <v>-9.99969E-2</v>
      </c>
      <c r="G268">
        <f t="shared" si="69"/>
        <v>9.99969E-2</v>
      </c>
      <c r="I268" s="2">
        <v>-1.3604700000000001</v>
      </c>
      <c r="J268" s="2">
        <v>-9.99969E-2</v>
      </c>
      <c r="K268">
        <f t="shared" si="70"/>
        <v>9.99969E-2</v>
      </c>
      <c r="M268" s="2">
        <v>-1.3604700000000001</v>
      </c>
      <c r="N268" s="2">
        <v>-9.99969E-2</v>
      </c>
      <c r="O268">
        <f t="shared" si="71"/>
        <v>9.99969E-2</v>
      </c>
      <c r="Q268" s="2">
        <v>-1.3539099999999999</v>
      </c>
      <c r="R268" s="2">
        <v>-9.99969E-2</v>
      </c>
      <c r="S268">
        <f t="shared" si="72"/>
        <v>9.99969E-2</v>
      </c>
      <c r="U268" s="2">
        <v>-1.3470500000000001</v>
      </c>
      <c r="V268" s="2">
        <v>-9.99969E-2</v>
      </c>
      <c r="W268">
        <f t="shared" si="73"/>
        <v>9.99969E-2</v>
      </c>
      <c r="Y268" s="2">
        <v>-1.3470500000000001</v>
      </c>
      <c r="Z268" s="2">
        <v>-9.99969E-2</v>
      </c>
      <c r="AA268">
        <f t="shared" si="74"/>
        <v>9.99969E-2</v>
      </c>
      <c r="AC268" s="2">
        <v>-1.3400300000000001</v>
      </c>
      <c r="AD268" s="2">
        <v>-9.99969E-2</v>
      </c>
      <c r="AE268">
        <f t="shared" si="75"/>
        <v>9.99969E-2</v>
      </c>
      <c r="AG268" s="2">
        <v>-1.34491</v>
      </c>
      <c r="AH268" s="2">
        <v>-9.99969E-2</v>
      </c>
      <c r="AI268">
        <f t="shared" si="76"/>
        <v>9.99969E-2</v>
      </c>
      <c r="AK268" s="2">
        <v>-1.3474999999999999</v>
      </c>
      <c r="AL268" s="2">
        <v>-9.99969E-2</v>
      </c>
      <c r="AM268">
        <f t="shared" si="77"/>
        <v>9.99969E-2</v>
      </c>
      <c r="AO268" s="2">
        <v>-1.3604700000000001</v>
      </c>
      <c r="AP268" s="2">
        <v>-9.99969E-2</v>
      </c>
      <c r="AQ268">
        <f t="shared" si="78"/>
        <v>9.99969E-2</v>
      </c>
      <c r="AS268" s="2">
        <v>-1.3470500000000001</v>
      </c>
      <c r="AT268" s="2">
        <v>-9.99969E-2</v>
      </c>
      <c r="AU268">
        <f t="shared" si="79"/>
        <v>9.99969E-2</v>
      </c>
      <c r="AW268" s="2">
        <v>-1.3539099999999999</v>
      </c>
      <c r="AX268" s="2">
        <v>-9.99969E-2</v>
      </c>
      <c r="AY268">
        <f t="shared" si="80"/>
        <v>9.99969E-2</v>
      </c>
      <c r="BA268" s="2">
        <v>-1.3474999999999999</v>
      </c>
      <c r="BB268" s="2">
        <v>-9.99969E-2</v>
      </c>
      <c r="BC268">
        <f t="shared" si="81"/>
        <v>9.99969E-2</v>
      </c>
      <c r="BE268" s="2">
        <v>-1.3470500000000001</v>
      </c>
      <c r="BF268" s="2">
        <v>-9.99969E-2</v>
      </c>
      <c r="BG268">
        <f t="shared" si="82"/>
        <v>9.99969E-2</v>
      </c>
      <c r="BI268" s="2">
        <v>-1.3539099999999999</v>
      </c>
      <c r="BJ268" s="2">
        <v>-9.99969E-2</v>
      </c>
      <c r="BK268">
        <f t="shared" si="83"/>
        <v>9.99969E-2</v>
      </c>
      <c r="BM268" s="2">
        <v>-1.35788</v>
      </c>
      <c r="BN268" s="2">
        <v>-9.99969E-2</v>
      </c>
      <c r="BO268">
        <f t="shared" si="84"/>
        <v>9.99969E-2</v>
      </c>
    </row>
    <row r="269" spans="1:67" x14ac:dyDescent="0.25">
      <c r="A269" s="2">
        <v>-1.36337</v>
      </c>
      <c r="B269" s="2">
        <v>-9.99969E-2</v>
      </c>
      <c r="C269">
        <f t="shared" si="68"/>
        <v>9.99969E-2</v>
      </c>
      <c r="E269" s="2">
        <v>-1.35544</v>
      </c>
      <c r="F269" s="2">
        <v>-9.99969E-2</v>
      </c>
      <c r="G269">
        <f t="shared" si="69"/>
        <v>9.99969E-2</v>
      </c>
      <c r="I269" s="2">
        <v>-1.3580300000000001</v>
      </c>
      <c r="J269" s="2">
        <v>-9.99969E-2</v>
      </c>
      <c r="K269">
        <f t="shared" si="70"/>
        <v>9.99969E-2</v>
      </c>
      <c r="M269" s="2">
        <v>-1.3580300000000001</v>
      </c>
      <c r="N269" s="2">
        <v>-9.99969E-2</v>
      </c>
      <c r="O269">
        <f t="shared" si="71"/>
        <v>9.99969E-2</v>
      </c>
      <c r="Q269" s="2">
        <v>-1.3514699999999999</v>
      </c>
      <c r="R269" s="2">
        <v>-9.99969E-2</v>
      </c>
      <c r="S269">
        <f t="shared" si="72"/>
        <v>9.99969E-2</v>
      </c>
      <c r="U269" s="2">
        <v>-1.3446</v>
      </c>
      <c r="V269" s="2">
        <v>-9.99969E-2</v>
      </c>
      <c r="W269">
        <f t="shared" si="73"/>
        <v>9.99969E-2</v>
      </c>
      <c r="Y269" s="2">
        <v>-1.3446</v>
      </c>
      <c r="Z269" s="2">
        <v>-9.99969E-2</v>
      </c>
      <c r="AA269">
        <f t="shared" si="74"/>
        <v>9.99969E-2</v>
      </c>
      <c r="AC269" s="2">
        <v>-1.3375900000000001</v>
      </c>
      <c r="AD269" s="2">
        <v>-9.99969E-2</v>
      </c>
      <c r="AE269">
        <f t="shared" si="75"/>
        <v>9.99969E-2</v>
      </c>
      <c r="AG269" s="2">
        <v>-1.3424700000000001</v>
      </c>
      <c r="AH269" s="2">
        <v>-9.99969E-2</v>
      </c>
      <c r="AI269">
        <f t="shared" si="76"/>
        <v>9.99969E-2</v>
      </c>
      <c r="AK269" s="2">
        <v>-1.3450599999999999</v>
      </c>
      <c r="AL269" s="2">
        <v>-9.99969E-2</v>
      </c>
      <c r="AM269">
        <f t="shared" si="77"/>
        <v>9.99969E-2</v>
      </c>
      <c r="AO269" s="2">
        <v>-1.3580300000000001</v>
      </c>
      <c r="AP269" s="2">
        <v>-9.99969E-2</v>
      </c>
      <c r="AQ269">
        <f t="shared" si="78"/>
        <v>9.99969E-2</v>
      </c>
      <c r="AS269" s="2">
        <v>-1.3446</v>
      </c>
      <c r="AT269" s="2">
        <v>-9.99969E-2</v>
      </c>
      <c r="AU269">
        <f t="shared" si="79"/>
        <v>9.99969E-2</v>
      </c>
      <c r="AW269" s="2">
        <v>-1.3514699999999999</v>
      </c>
      <c r="AX269" s="2">
        <v>-9.99969E-2</v>
      </c>
      <c r="AY269">
        <f t="shared" si="80"/>
        <v>9.99969E-2</v>
      </c>
      <c r="BA269" s="2">
        <v>-1.3450599999999999</v>
      </c>
      <c r="BB269" s="2">
        <v>-9.99969E-2</v>
      </c>
      <c r="BC269">
        <f t="shared" si="81"/>
        <v>9.99969E-2</v>
      </c>
      <c r="BE269" s="2">
        <v>-1.3446</v>
      </c>
      <c r="BF269" s="2">
        <v>-9.99969E-2</v>
      </c>
      <c r="BG269">
        <f t="shared" si="82"/>
        <v>9.99969E-2</v>
      </c>
      <c r="BI269" s="2">
        <v>-1.3514699999999999</v>
      </c>
      <c r="BJ269" s="2">
        <v>-9.99969E-2</v>
      </c>
      <c r="BK269">
        <f t="shared" si="83"/>
        <v>9.99969E-2</v>
      </c>
      <c r="BM269" s="2">
        <v>-1.35544</v>
      </c>
      <c r="BN269" s="2">
        <v>-9.99969E-2</v>
      </c>
      <c r="BO269">
        <f t="shared" si="84"/>
        <v>9.99969E-2</v>
      </c>
    </row>
    <row r="270" spans="1:67" x14ac:dyDescent="0.25">
      <c r="A270" s="2">
        <v>-1.36093</v>
      </c>
      <c r="B270" s="2">
        <v>-9.99969E-2</v>
      </c>
      <c r="C270">
        <f t="shared" si="68"/>
        <v>9.99969E-2</v>
      </c>
      <c r="E270" s="2">
        <v>-1.353</v>
      </c>
      <c r="F270" s="2">
        <v>-9.99969E-2</v>
      </c>
      <c r="G270">
        <f t="shared" si="69"/>
        <v>9.99969E-2</v>
      </c>
      <c r="I270" s="2">
        <v>-1.3555900000000001</v>
      </c>
      <c r="J270" s="2">
        <v>-9.99969E-2</v>
      </c>
      <c r="K270">
        <f t="shared" si="70"/>
        <v>9.99969E-2</v>
      </c>
      <c r="M270" s="2">
        <v>-1.3555900000000001</v>
      </c>
      <c r="N270" s="2">
        <v>-9.99969E-2</v>
      </c>
      <c r="O270">
        <f t="shared" si="71"/>
        <v>9.99969E-2</v>
      </c>
      <c r="Q270" s="2">
        <v>-1.34903</v>
      </c>
      <c r="R270" s="2">
        <v>-9.99969E-2</v>
      </c>
      <c r="S270">
        <f t="shared" si="72"/>
        <v>9.99969E-2</v>
      </c>
      <c r="U270" s="2">
        <v>-1.34216</v>
      </c>
      <c r="V270" s="2">
        <v>-9.99969E-2</v>
      </c>
      <c r="W270">
        <f t="shared" si="73"/>
        <v>9.99969E-2</v>
      </c>
      <c r="Y270" s="2">
        <v>-1.34216</v>
      </c>
      <c r="Z270" s="2">
        <v>-9.99969E-2</v>
      </c>
      <c r="AA270">
        <f t="shared" si="74"/>
        <v>9.99969E-2</v>
      </c>
      <c r="AC270" s="2">
        <v>-1.33514</v>
      </c>
      <c r="AD270" s="2">
        <v>-9.99969E-2</v>
      </c>
      <c r="AE270">
        <f t="shared" si="75"/>
        <v>9.99969E-2</v>
      </c>
      <c r="AG270" s="2">
        <v>-1.3400300000000001</v>
      </c>
      <c r="AH270" s="2">
        <v>-9.99969E-2</v>
      </c>
      <c r="AI270">
        <f t="shared" si="76"/>
        <v>9.99969E-2</v>
      </c>
      <c r="AK270" s="2">
        <v>-1.3426199999999999</v>
      </c>
      <c r="AL270" s="2">
        <v>-9.99969E-2</v>
      </c>
      <c r="AM270">
        <f t="shared" si="77"/>
        <v>9.99969E-2</v>
      </c>
      <c r="AO270" s="2">
        <v>-1.3555900000000001</v>
      </c>
      <c r="AP270" s="2">
        <v>-9.99969E-2</v>
      </c>
      <c r="AQ270">
        <f t="shared" si="78"/>
        <v>9.99969E-2</v>
      </c>
      <c r="AS270" s="2">
        <v>-1.34216</v>
      </c>
      <c r="AT270" s="2">
        <v>-9.99969E-2</v>
      </c>
      <c r="AU270">
        <f t="shared" si="79"/>
        <v>9.99969E-2</v>
      </c>
      <c r="AW270" s="2">
        <v>-1.34903</v>
      </c>
      <c r="AX270" s="2">
        <v>-9.99969E-2</v>
      </c>
      <c r="AY270">
        <f t="shared" si="80"/>
        <v>9.99969E-2</v>
      </c>
      <c r="BA270" s="2">
        <v>-1.3426199999999999</v>
      </c>
      <c r="BB270" s="2">
        <v>-9.99969E-2</v>
      </c>
      <c r="BC270">
        <f t="shared" si="81"/>
        <v>9.99969E-2</v>
      </c>
      <c r="BE270" s="2">
        <v>-1.34216</v>
      </c>
      <c r="BF270" s="2">
        <v>-9.99969E-2</v>
      </c>
      <c r="BG270">
        <f t="shared" si="82"/>
        <v>9.99969E-2</v>
      </c>
      <c r="BI270" s="2">
        <v>-1.34903</v>
      </c>
      <c r="BJ270" s="2">
        <v>-9.99969E-2</v>
      </c>
      <c r="BK270">
        <f t="shared" si="83"/>
        <v>9.99969E-2</v>
      </c>
      <c r="BM270" s="2">
        <v>-1.353</v>
      </c>
      <c r="BN270" s="2">
        <v>-9.99969E-2</v>
      </c>
      <c r="BO270">
        <f t="shared" si="84"/>
        <v>9.99969E-2</v>
      </c>
    </row>
    <row r="271" spans="1:67" x14ac:dyDescent="0.25">
      <c r="A271" s="2">
        <v>-1.35849</v>
      </c>
      <c r="B271" s="2">
        <v>-9.99969E-2</v>
      </c>
      <c r="C271">
        <f t="shared" si="68"/>
        <v>9.99969E-2</v>
      </c>
      <c r="E271" s="2">
        <v>-1.35056</v>
      </c>
      <c r="F271" s="2">
        <v>-9.99969E-2</v>
      </c>
      <c r="G271">
        <f t="shared" si="69"/>
        <v>9.99969E-2</v>
      </c>
      <c r="I271" s="2">
        <v>-1.3531500000000001</v>
      </c>
      <c r="J271" s="2">
        <v>-9.99969E-2</v>
      </c>
      <c r="K271">
        <f t="shared" si="70"/>
        <v>9.99969E-2</v>
      </c>
      <c r="M271" s="2">
        <v>-1.3531500000000001</v>
      </c>
      <c r="N271" s="2">
        <v>-9.99969E-2</v>
      </c>
      <c r="O271">
        <f t="shared" si="71"/>
        <v>9.99969E-2</v>
      </c>
      <c r="Q271" s="2">
        <v>-1.34659</v>
      </c>
      <c r="R271" s="2">
        <v>-9.99969E-2</v>
      </c>
      <c r="S271">
        <f t="shared" si="72"/>
        <v>9.99969E-2</v>
      </c>
      <c r="U271" s="2">
        <v>-1.33972</v>
      </c>
      <c r="V271" s="2">
        <v>-9.99969E-2</v>
      </c>
      <c r="W271">
        <f t="shared" si="73"/>
        <v>9.99969E-2</v>
      </c>
      <c r="Y271" s="2">
        <v>-1.33972</v>
      </c>
      <c r="Z271" s="2">
        <v>-9.99969E-2</v>
      </c>
      <c r="AA271">
        <f t="shared" si="74"/>
        <v>9.99969E-2</v>
      </c>
      <c r="AC271" s="2">
        <v>-1.3327</v>
      </c>
      <c r="AD271" s="2">
        <v>-9.99969E-2</v>
      </c>
      <c r="AE271">
        <f t="shared" si="75"/>
        <v>9.99969E-2</v>
      </c>
      <c r="AG271" s="2">
        <v>-1.3375900000000001</v>
      </c>
      <c r="AH271" s="2">
        <v>-9.99969E-2</v>
      </c>
      <c r="AI271">
        <f t="shared" si="76"/>
        <v>9.99969E-2</v>
      </c>
      <c r="AK271" s="2">
        <v>-1.3401799999999999</v>
      </c>
      <c r="AL271" s="2">
        <v>-9.99969E-2</v>
      </c>
      <c r="AM271">
        <f t="shared" si="77"/>
        <v>9.99969E-2</v>
      </c>
      <c r="AO271" s="2">
        <v>-1.3531500000000001</v>
      </c>
      <c r="AP271" s="2">
        <v>-9.99969E-2</v>
      </c>
      <c r="AQ271">
        <f t="shared" si="78"/>
        <v>9.99969E-2</v>
      </c>
      <c r="AS271" s="2">
        <v>-1.33972</v>
      </c>
      <c r="AT271" s="2">
        <v>-9.99969E-2</v>
      </c>
      <c r="AU271">
        <f t="shared" si="79"/>
        <v>9.99969E-2</v>
      </c>
      <c r="AW271" s="2">
        <v>-1.34659</v>
      </c>
      <c r="AX271" s="2">
        <v>-9.99969E-2</v>
      </c>
      <c r="AY271">
        <f t="shared" si="80"/>
        <v>9.99969E-2</v>
      </c>
      <c r="BA271" s="2">
        <v>-1.3401799999999999</v>
      </c>
      <c r="BB271" s="2">
        <v>-9.99969E-2</v>
      </c>
      <c r="BC271">
        <f t="shared" si="81"/>
        <v>9.99969E-2</v>
      </c>
      <c r="BE271" s="2">
        <v>-1.33972</v>
      </c>
      <c r="BF271" s="2">
        <v>-9.99969E-2</v>
      </c>
      <c r="BG271">
        <f t="shared" si="82"/>
        <v>9.99969E-2</v>
      </c>
      <c r="BI271" s="2">
        <v>-1.34659</v>
      </c>
      <c r="BJ271" s="2">
        <v>-9.99969E-2</v>
      </c>
      <c r="BK271">
        <f t="shared" si="83"/>
        <v>9.99969E-2</v>
      </c>
      <c r="BM271" s="2">
        <v>-1.35056</v>
      </c>
      <c r="BN271" s="2">
        <v>-9.99969E-2</v>
      </c>
      <c r="BO271">
        <f t="shared" si="84"/>
        <v>9.99969E-2</v>
      </c>
    </row>
    <row r="272" spans="1:67" x14ac:dyDescent="0.25">
      <c r="A272" s="2">
        <v>-1.35605</v>
      </c>
      <c r="B272" s="2">
        <v>-9.99969E-2</v>
      </c>
      <c r="C272">
        <f t="shared" si="68"/>
        <v>9.99969E-2</v>
      </c>
      <c r="E272" s="2">
        <v>-1.3481099999999999</v>
      </c>
      <c r="F272" s="2">
        <v>-9.99969E-2</v>
      </c>
      <c r="G272">
        <f t="shared" si="69"/>
        <v>9.99969E-2</v>
      </c>
      <c r="I272" s="2">
        <v>-1.3507100000000001</v>
      </c>
      <c r="J272" s="2">
        <v>-9.99969E-2</v>
      </c>
      <c r="K272">
        <f t="shared" si="70"/>
        <v>9.99969E-2</v>
      </c>
      <c r="M272" s="2">
        <v>-1.3507100000000001</v>
      </c>
      <c r="N272" s="2">
        <v>-9.99969E-2</v>
      </c>
      <c r="O272">
        <f t="shared" si="71"/>
        <v>9.99969E-2</v>
      </c>
      <c r="Q272" s="2">
        <v>-1.34415</v>
      </c>
      <c r="R272" s="2">
        <v>-9.99969E-2</v>
      </c>
      <c r="S272">
        <f t="shared" si="72"/>
        <v>9.99969E-2</v>
      </c>
      <c r="U272" s="2">
        <v>-1.33728</v>
      </c>
      <c r="V272" s="2">
        <v>-9.99969E-2</v>
      </c>
      <c r="W272">
        <f t="shared" si="73"/>
        <v>9.99969E-2</v>
      </c>
      <c r="Y272" s="2">
        <v>-1.33728</v>
      </c>
      <c r="Z272" s="2">
        <v>-9.99969E-2</v>
      </c>
      <c r="AA272">
        <f t="shared" si="74"/>
        <v>9.99969E-2</v>
      </c>
      <c r="AC272" s="2">
        <v>-1.33026</v>
      </c>
      <c r="AD272" s="2">
        <v>-9.99969E-2</v>
      </c>
      <c r="AE272">
        <f t="shared" si="75"/>
        <v>9.99969E-2</v>
      </c>
      <c r="AG272" s="2">
        <v>-1.33514</v>
      </c>
      <c r="AH272" s="2">
        <v>-9.99969E-2</v>
      </c>
      <c r="AI272">
        <f t="shared" si="76"/>
        <v>9.99969E-2</v>
      </c>
      <c r="AK272" s="2">
        <v>-1.3377399999999999</v>
      </c>
      <c r="AL272" s="2">
        <v>-9.99969E-2</v>
      </c>
      <c r="AM272">
        <f t="shared" si="77"/>
        <v>9.99969E-2</v>
      </c>
      <c r="AO272" s="2">
        <v>-1.3507100000000001</v>
      </c>
      <c r="AP272" s="2">
        <v>-9.99969E-2</v>
      </c>
      <c r="AQ272">
        <f t="shared" si="78"/>
        <v>9.99969E-2</v>
      </c>
      <c r="AS272" s="2">
        <v>-1.33728</v>
      </c>
      <c r="AT272" s="2">
        <v>-9.99969E-2</v>
      </c>
      <c r="AU272">
        <f t="shared" si="79"/>
        <v>9.99969E-2</v>
      </c>
      <c r="AW272" s="2">
        <v>-1.34415</v>
      </c>
      <c r="AX272" s="2">
        <v>-9.99969E-2</v>
      </c>
      <c r="AY272">
        <f t="shared" si="80"/>
        <v>9.99969E-2</v>
      </c>
      <c r="BA272" s="2">
        <v>-1.3377399999999999</v>
      </c>
      <c r="BB272" s="2">
        <v>-9.99969E-2</v>
      </c>
      <c r="BC272">
        <f t="shared" si="81"/>
        <v>9.99969E-2</v>
      </c>
      <c r="BE272" s="2">
        <v>-1.33728</v>
      </c>
      <c r="BF272" s="2">
        <v>-9.99969E-2</v>
      </c>
      <c r="BG272">
        <f t="shared" si="82"/>
        <v>9.99969E-2</v>
      </c>
      <c r="BI272" s="2">
        <v>-1.34415</v>
      </c>
      <c r="BJ272" s="2">
        <v>-9.99969E-2</v>
      </c>
      <c r="BK272">
        <f t="shared" si="83"/>
        <v>9.99969E-2</v>
      </c>
      <c r="BM272" s="2">
        <v>-1.3481099999999999</v>
      </c>
      <c r="BN272" s="2">
        <v>-9.99969E-2</v>
      </c>
      <c r="BO272">
        <f t="shared" si="84"/>
        <v>9.99969E-2</v>
      </c>
    </row>
    <row r="273" spans="1:67" x14ac:dyDescent="0.25">
      <c r="A273" s="2">
        <v>-1.35361</v>
      </c>
      <c r="B273" s="2">
        <v>-9.99969E-2</v>
      </c>
      <c r="C273">
        <f t="shared" si="68"/>
        <v>9.99969E-2</v>
      </c>
      <c r="E273" s="2">
        <v>-1.3456699999999999</v>
      </c>
      <c r="F273" s="2">
        <v>-9.99969E-2</v>
      </c>
      <c r="G273">
        <f t="shared" si="69"/>
        <v>9.99969E-2</v>
      </c>
      <c r="I273" s="2">
        <v>-1.3482700000000001</v>
      </c>
      <c r="J273" s="2">
        <v>-9.99969E-2</v>
      </c>
      <c r="K273">
        <f t="shared" si="70"/>
        <v>9.99969E-2</v>
      </c>
      <c r="M273" s="2">
        <v>-1.3482700000000001</v>
      </c>
      <c r="N273" s="2">
        <v>-9.99969E-2</v>
      </c>
      <c r="O273">
        <f t="shared" si="71"/>
        <v>9.99969E-2</v>
      </c>
      <c r="Q273" s="2">
        <v>-1.34171</v>
      </c>
      <c r="R273" s="2">
        <v>-9.99969E-2</v>
      </c>
      <c r="S273">
        <f t="shared" si="72"/>
        <v>9.99969E-2</v>
      </c>
      <c r="U273" s="2">
        <v>-1.33484</v>
      </c>
      <c r="V273" s="2">
        <v>-9.99969E-2</v>
      </c>
      <c r="W273">
        <f t="shared" si="73"/>
        <v>9.99969E-2</v>
      </c>
      <c r="Y273" s="2">
        <v>-1.33484</v>
      </c>
      <c r="Z273" s="2">
        <v>-9.99969E-2</v>
      </c>
      <c r="AA273">
        <f t="shared" si="74"/>
        <v>9.99969E-2</v>
      </c>
      <c r="AC273" s="2">
        <v>-1.32782</v>
      </c>
      <c r="AD273" s="2">
        <v>-9.99969E-2</v>
      </c>
      <c r="AE273">
        <f t="shared" si="75"/>
        <v>9.99969E-2</v>
      </c>
      <c r="AG273" s="2">
        <v>-1.3327</v>
      </c>
      <c r="AH273" s="2">
        <v>-9.99969E-2</v>
      </c>
      <c r="AI273">
        <f t="shared" si="76"/>
        <v>9.99969E-2</v>
      </c>
      <c r="AK273" s="2">
        <v>-1.3352999999999999</v>
      </c>
      <c r="AL273" s="2">
        <v>-9.99969E-2</v>
      </c>
      <c r="AM273">
        <f t="shared" si="77"/>
        <v>9.99969E-2</v>
      </c>
      <c r="AO273" s="2">
        <v>-1.3482700000000001</v>
      </c>
      <c r="AP273" s="2">
        <v>-9.99969E-2</v>
      </c>
      <c r="AQ273">
        <f t="shared" si="78"/>
        <v>9.99969E-2</v>
      </c>
      <c r="AS273" s="2">
        <v>-1.33484</v>
      </c>
      <c r="AT273" s="2">
        <v>-9.99969E-2</v>
      </c>
      <c r="AU273">
        <f t="shared" si="79"/>
        <v>9.99969E-2</v>
      </c>
      <c r="AW273" s="2">
        <v>-1.34171</v>
      </c>
      <c r="AX273" s="2">
        <v>-9.99969E-2</v>
      </c>
      <c r="AY273">
        <f t="shared" si="80"/>
        <v>9.99969E-2</v>
      </c>
      <c r="BA273" s="2">
        <v>-1.3352999999999999</v>
      </c>
      <c r="BB273" s="2">
        <v>-9.99969E-2</v>
      </c>
      <c r="BC273">
        <f t="shared" si="81"/>
        <v>9.99969E-2</v>
      </c>
      <c r="BE273" s="2">
        <v>-1.33484</v>
      </c>
      <c r="BF273" s="2">
        <v>-9.99969E-2</v>
      </c>
      <c r="BG273">
        <f t="shared" si="82"/>
        <v>9.99969E-2</v>
      </c>
      <c r="BI273" s="2">
        <v>-1.34171</v>
      </c>
      <c r="BJ273" s="2">
        <v>-9.99969E-2</v>
      </c>
      <c r="BK273">
        <f t="shared" si="83"/>
        <v>9.99969E-2</v>
      </c>
      <c r="BM273" s="2">
        <v>-1.3456699999999999</v>
      </c>
      <c r="BN273" s="2">
        <v>-9.99969E-2</v>
      </c>
      <c r="BO273">
        <f t="shared" si="84"/>
        <v>9.99969E-2</v>
      </c>
    </row>
    <row r="274" spans="1:67" x14ac:dyDescent="0.25">
      <c r="A274" s="2">
        <v>-1.35117</v>
      </c>
      <c r="B274" s="2">
        <v>-9.99969E-2</v>
      </c>
      <c r="C274">
        <f t="shared" si="68"/>
        <v>9.99969E-2</v>
      </c>
      <c r="E274" s="2">
        <v>-1.3432299999999999</v>
      </c>
      <c r="F274" s="2">
        <v>-9.99969E-2</v>
      </c>
      <c r="G274">
        <f t="shared" si="69"/>
        <v>9.99969E-2</v>
      </c>
      <c r="I274" s="2">
        <v>-1.3458300000000001</v>
      </c>
      <c r="J274" s="2">
        <v>-9.99969E-2</v>
      </c>
      <c r="K274">
        <f t="shared" si="70"/>
        <v>9.99969E-2</v>
      </c>
      <c r="M274" s="2">
        <v>-1.3458300000000001</v>
      </c>
      <c r="N274" s="2">
        <v>-9.99969E-2</v>
      </c>
      <c r="O274">
        <f t="shared" si="71"/>
        <v>9.99969E-2</v>
      </c>
      <c r="Q274" s="2">
        <v>-1.3392599999999999</v>
      </c>
      <c r="R274" s="2">
        <v>-9.99969E-2</v>
      </c>
      <c r="S274">
        <f t="shared" si="72"/>
        <v>9.99969E-2</v>
      </c>
      <c r="U274" s="2">
        <v>-1.3324</v>
      </c>
      <c r="V274" s="2">
        <v>-9.99969E-2</v>
      </c>
      <c r="W274">
        <f t="shared" si="73"/>
        <v>9.99969E-2</v>
      </c>
      <c r="Y274" s="2">
        <v>-1.3324</v>
      </c>
      <c r="Z274" s="2">
        <v>-9.99969E-2</v>
      </c>
      <c r="AA274">
        <f t="shared" si="74"/>
        <v>9.99969E-2</v>
      </c>
      <c r="AC274" s="2">
        <v>-1.32538</v>
      </c>
      <c r="AD274" s="2">
        <v>-9.99969E-2</v>
      </c>
      <c r="AE274">
        <f t="shared" si="75"/>
        <v>9.99969E-2</v>
      </c>
      <c r="AG274" s="2">
        <v>-1.33026</v>
      </c>
      <c r="AH274" s="2">
        <v>-9.99969E-2</v>
      </c>
      <c r="AI274">
        <f t="shared" si="76"/>
        <v>9.99969E-2</v>
      </c>
      <c r="AK274" s="2">
        <v>-1.3328599999999999</v>
      </c>
      <c r="AL274" s="2">
        <v>-9.99969E-2</v>
      </c>
      <c r="AM274">
        <f t="shared" si="77"/>
        <v>9.99969E-2</v>
      </c>
      <c r="AO274" s="2">
        <v>-1.3458300000000001</v>
      </c>
      <c r="AP274" s="2">
        <v>-9.99969E-2</v>
      </c>
      <c r="AQ274">
        <f t="shared" si="78"/>
        <v>9.99969E-2</v>
      </c>
      <c r="AS274" s="2">
        <v>-1.3324</v>
      </c>
      <c r="AT274" s="2">
        <v>-9.99969E-2</v>
      </c>
      <c r="AU274">
        <f t="shared" si="79"/>
        <v>9.99969E-2</v>
      </c>
      <c r="AW274" s="2">
        <v>-1.3392599999999999</v>
      </c>
      <c r="AX274" s="2">
        <v>-9.99969E-2</v>
      </c>
      <c r="AY274">
        <f t="shared" si="80"/>
        <v>9.99969E-2</v>
      </c>
      <c r="BA274" s="2">
        <v>-1.3328599999999999</v>
      </c>
      <c r="BB274" s="2">
        <v>-9.99969E-2</v>
      </c>
      <c r="BC274">
        <f t="shared" si="81"/>
        <v>9.99969E-2</v>
      </c>
      <c r="BE274" s="2">
        <v>-1.3324</v>
      </c>
      <c r="BF274" s="2">
        <v>-9.99969E-2</v>
      </c>
      <c r="BG274">
        <f t="shared" si="82"/>
        <v>9.99969E-2</v>
      </c>
      <c r="BI274" s="2">
        <v>-1.3392599999999999</v>
      </c>
      <c r="BJ274" s="2">
        <v>-9.99969E-2</v>
      </c>
      <c r="BK274">
        <f t="shared" si="83"/>
        <v>9.99969E-2</v>
      </c>
      <c r="BM274" s="2">
        <v>-1.3432299999999999</v>
      </c>
      <c r="BN274" s="2">
        <v>-9.99969E-2</v>
      </c>
      <c r="BO274">
        <f t="shared" si="84"/>
        <v>9.99969E-2</v>
      </c>
    </row>
    <row r="275" spans="1:67" x14ac:dyDescent="0.25">
      <c r="A275" s="2">
        <v>-1.3487199999999999</v>
      </c>
      <c r="B275" s="2">
        <v>-9.99969E-2</v>
      </c>
      <c r="C275">
        <f t="shared" si="68"/>
        <v>9.99969E-2</v>
      </c>
      <c r="E275" s="2">
        <v>-1.3407899999999999</v>
      </c>
      <c r="F275" s="2">
        <v>-9.99969E-2</v>
      </c>
      <c r="G275">
        <f t="shared" si="69"/>
        <v>9.99969E-2</v>
      </c>
      <c r="I275" s="2">
        <v>-1.34338</v>
      </c>
      <c r="J275" s="2">
        <v>-9.99969E-2</v>
      </c>
      <c r="K275">
        <f t="shared" si="70"/>
        <v>9.99969E-2</v>
      </c>
      <c r="M275" s="2">
        <v>-1.34338</v>
      </c>
      <c r="N275" s="2">
        <v>-9.99969E-2</v>
      </c>
      <c r="O275">
        <f t="shared" si="71"/>
        <v>9.99969E-2</v>
      </c>
      <c r="Q275" s="2">
        <v>-1.3368199999999999</v>
      </c>
      <c r="R275" s="2">
        <v>-9.99969E-2</v>
      </c>
      <c r="S275">
        <f t="shared" si="72"/>
        <v>9.99969E-2</v>
      </c>
      <c r="U275" s="2">
        <v>-1.32996</v>
      </c>
      <c r="V275" s="2">
        <v>-9.99969E-2</v>
      </c>
      <c r="W275">
        <f t="shared" si="73"/>
        <v>9.99969E-2</v>
      </c>
      <c r="Y275" s="2">
        <v>-1.32996</v>
      </c>
      <c r="Z275" s="2">
        <v>-9.99969E-2</v>
      </c>
      <c r="AA275">
        <f t="shared" si="74"/>
        <v>9.99969E-2</v>
      </c>
      <c r="AC275" s="2">
        <v>-1.32294</v>
      </c>
      <c r="AD275" s="2">
        <v>-9.99969E-2</v>
      </c>
      <c r="AE275">
        <f t="shared" si="75"/>
        <v>9.99969E-2</v>
      </c>
      <c r="AG275" s="2">
        <v>-1.32782</v>
      </c>
      <c r="AH275" s="2">
        <v>-9.99969E-2</v>
      </c>
      <c r="AI275">
        <f t="shared" si="76"/>
        <v>9.99969E-2</v>
      </c>
      <c r="AK275" s="2">
        <v>-1.3304100000000001</v>
      </c>
      <c r="AL275" s="2">
        <v>-9.99969E-2</v>
      </c>
      <c r="AM275">
        <f t="shared" si="77"/>
        <v>9.99969E-2</v>
      </c>
      <c r="AO275" s="2">
        <v>-1.34338</v>
      </c>
      <c r="AP275" s="2">
        <v>-9.99969E-2</v>
      </c>
      <c r="AQ275">
        <f t="shared" si="78"/>
        <v>9.99969E-2</v>
      </c>
      <c r="AS275" s="2">
        <v>-1.32996</v>
      </c>
      <c r="AT275" s="2">
        <v>-9.99969E-2</v>
      </c>
      <c r="AU275">
        <f t="shared" si="79"/>
        <v>9.99969E-2</v>
      </c>
      <c r="AW275" s="2">
        <v>-1.3368199999999999</v>
      </c>
      <c r="AX275" s="2">
        <v>-9.99969E-2</v>
      </c>
      <c r="AY275">
        <f t="shared" si="80"/>
        <v>9.99969E-2</v>
      </c>
      <c r="BA275" s="2">
        <v>-1.3304100000000001</v>
      </c>
      <c r="BB275" s="2">
        <v>-9.99969E-2</v>
      </c>
      <c r="BC275">
        <f t="shared" si="81"/>
        <v>9.99969E-2</v>
      </c>
      <c r="BE275" s="2">
        <v>-1.32996</v>
      </c>
      <c r="BF275" s="2">
        <v>-9.99969E-2</v>
      </c>
      <c r="BG275">
        <f t="shared" si="82"/>
        <v>9.99969E-2</v>
      </c>
      <c r="BI275" s="2">
        <v>-1.3368199999999999</v>
      </c>
      <c r="BJ275" s="2">
        <v>-9.99969E-2</v>
      </c>
      <c r="BK275">
        <f t="shared" si="83"/>
        <v>9.99969E-2</v>
      </c>
      <c r="BM275" s="2">
        <v>-1.3407899999999999</v>
      </c>
      <c r="BN275" s="2">
        <v>-9.99969E-2</v>
      </c>
      <c r="BO275">
        <f t="shared" si="84"/>
        <v>9.99969E-2</v>
      </c>
    </row>
    <row r="276" spans="1:67" x14ac:dyDescent="0.25">
      <c r="A276" s="2">
        <v>-1.3462799999999999</v>
      </c>
      <c r="B276" s="2">
        <v>-9.99969E-2</v>
      </c>
      <c r="C276">
        <f t="shared" si="68"/>
        <v>9.99969E-2</v>
      </c>
      <c r="E276" s="2">
        <v>-1.3383499999999999</v>
      </c>
      <c r="F276" s="2">
        <v>-9.99969E-2</v>
      </c>
      <c r="G276">
        <f t="shared" si="69"/>
        <v>9.99969E-2</v>
      </c>
      <c r="I276" s="2">
        <v>-1.34094</v>
      </c>
      <c r="J276" s="2">
        <v>-9.99969E-2</v>
      </c>
      <c r="K276">
        <f t="shared" si="70"/>
        <v>9.99969E-2</v>
      </c>
      <c r="M276" s="2">
        <v>-1.34094</v>
      </c>
      <c r="N276" s="2">
        <v>-9.99969E-2</v>
      </c>
      <c r="O276">
        <f t="shared" si="71"/>
        <v>9.99969E-2</v>
      </c>
      <c r="Q276" s="2">
        <v>-1.3343799999999999</v>
      </c>
      <c r="R276" s="2">
        <v>-9.99969E-2</v>
      </c>
      <c r="S276">
        <f t="shared" si="72"/>
        <v>9.99969E-2</v>
      </c>
      <c r="U276" s="2">
        <v>-1.32751</v>
      </c>
      <c r="V276" s="2">
        <v>-9.99969E-2</v>
      </c>
      <c r="W276">
        <f t="shared" si="73"/>
        <v>9.99969E-2</v>
      </c>
      <c r="Y276" s="2">
        <v>-1.32751</v>
      </c>
      <c r="Z276" s="2">
        <v>-9.99969E-2</v>
      </c>
      <c r="AA276">
        <f t="shared" si="74"/>
        <v>9.99969E-2</v>
      </c>
      <c r="AC276" s="2">
        <v>-1.3205</v>
      </c>
      <c r="AD276" s="2">
        <v>-9.99969E-2</v>
      </c>
      <c r="AE276">
        <f t="shared" si="75"/>
        <v>9.99969E-2</v>
      </c>
      <c r="AG276" s="2">
        <v>-1.32538</v>
      </c>
      <c r="AH276" s="2">
        <v>-9.99969E-2</v>
      </c>
      <c r="AI276">
        <f t="shared" si="76"/>
        <v>9.99969E-2</v>
      </c>
      <c r="AK276" s="2">
        <v>-1.3279700000000001</v>
      </c>
      <c r="AL276" s="2">
        <v>-9.99969E-2</v>
      </c>
      <c r="AM276">
        <f t="shared" si="77"/>
        <v>9.99969E-2</v>
      </c>
      <c r="AO276" s="2">
        <v>-1.34094</v>
      </c>
      <c r="AP276" s="2">
        <v>-9.99969E-2</v>
      </c>
      <c r="AQ276">
        <f t="shared" si="78"/>
        <v>9.99969E-2</v>
      </c>
      <c r="AS276" s="2">
        <v>-1.32751</v>
      </c>
      <c r="AT276" s="2">
        <v>-9.99969E-2</v>
      </c>
      <c r="AU276">
        <f t="shared" si="79"/>
        <v>9.99969E-2</v>
      </c>
      <c r="AW276" s="2">
        <v>-1.3343799999999999</v>
      </c>
      <c r="AX276" s="2">
        <v>-9.99969E-2</v>
      </c>
      <c r="AY276">
        <f t="shared" si="80"/>
        <v>9.99969E-2</v>
      </c>
      <c r="BA276" s="2">
        <v>-1.3279700000000001</v>
      </c>
      <c r="BB276" s="2">
        <v>-9.99969E-2</v>
      </c>
      <c r="BC276">
        <f t="shared" si="81"/>
        <v>9.99969E-2</v>
      </c>
      <c r="BE276" s="2">
        <v>-1.32751</v>
      </c>
      <c r="BF276" s="2">
        <v>-9.99969E-2</v>
      </c>
      <c r="BG276">
        <f t="shared" si="82"/>
        <v>9.99969E-2</v>
      </c>
      <c r="BI276" s="2">
        <v>-1.3343799999999999</v>
      </c>
      <c r="BJ276" s="2">
        <v>-9.99969E-2</v>
      </c>
      <c r="BK276">
        <f t="shared" si="83"/>
        <v>9.99969E-2</v>
      </c>
      <c r="BM276" s="2">
        <v>-1.3383499999999999</v>
      </c>
      <c r="BN276" s="2">
        <v>-9.99969E-2</v>
      </c>
      <c r="BO276">
        <f t="shared" si="84"/>
        <v>9.99969E-2</v>
      </c>
    </row>
    <row r="277" spans="1:67" x14ac:dyDescent="0.25">
      <c r="A277" s="2">
        <v>-1.3438399999999999</v>
      </c>
      <c r="B277" s="2">
        <v>-9.99969E-2</v>
      </c>
      <c r="C277">
        <f t="shared" si="68"/>
        <v>9.99969E-2</v>
      </c>
      <c r="E277" s="2">
        <v>-1.3359099999999999</v>
      </c>
      <c r="F277" s="2">
        <v>-9.99969E-2</v>
      </c>
      <c r="G277">
        <f t="shared" si="69"/>
        <v>9.99969E-2</v>
      </c>
      <c r="I277" s="2">
        <v>-1.3385</v>
      </c>
      <c r="J277" s="2">
        <v>-9.99969E-2</v>
      </c>
      <c r="K277">
        <f t="shared" si="70"/>
        <v>9.99969E-2</v>
      </c>
      <c r="M277" s="2">
        <v>-1.3385</v>
      </c>
      <c r="N277" s="2">
        <v>-9.99969E-2</v>
      </c>
      <c r="O277">
        <f t="shared" si="71"/>
        <v>9.99969E-2</v>
      </c>
      <c r="Q277" s="2">
        <v>-1.3319399999999999</v>
      </c>
      <c r="R277" s="2">
        <v>-9.99969E-2</v>
      </c>
      <c r="S277">
        <f t="shared" si="72"/>
        <v>9.99969E-2</v>
      </c>
      <c r="U277" s="2">
        <v>-1.32507</v>
      </c>
      <c r="V277" s="2">
        <v>-9.99969E-2</v>
      </c>
      <c r="W277">
        <f t="shared" si="73"/>
        <v>9.99969E-2</v>
      </c>
      <c r="Y277" s="2">
        <v>-1.32507</v>
      </c>
      <c r="Z277" s="2">
        <v>-9.99969E-2</v>
      </c>
      <c r="AA277">
        <f t="shared" si="74"/>
        <v>9.99969E-2</v>
      </c>
      <c r="AC277" s="2">
        <v>-1.3180499999999999</v>
      </c>
      <c r="AD277" s="2">
        <v>-9.99969E-2</v>
      </c>
      <c r="AE277">
        <f t="shared" si="75"/>
        <v>9.99969E-2</v>
      </c>
      <c r="AG277" s="2">
        <v>-1.32294</v>
      </c>
      <c r="AH277" s="2">
        <v>-9.99969E-2</v>
      </c>
      <c r="AI277">
        <f t="shared" si="76"/>
        <v>9.99969E-2</v>
      </c>
      <c r="AK277" s="2">
        <v>-1.3255300000000001</v>
      </c>
      <c r="AL277" s="2">
        <v>-9.99969E-2</v>
      </c>
      <c r="AM277">
        <f t="shared" si="77"/>
        <v>9.99969E-2</v>
      </c>
      <c r="AO277" s="2">
        <v>-1.3385</v>
      </c>
      <c r="AP277" s="2">
        <v>-9.99969E-2</v>
      </c>
      <c r="AQ277">
        <f t="shared" si="78"/>
        <v>9.99969E-2</v>
      </c>
      <c r="AS277" s="2">
        <v>-1.32507</v>
      </c>
      <c r="AT277" s="2">
        <v>-9.99969E-2</v>
      </c>
      <c r="AU277">
        <f t="shared" si="79"/>
        <v>9.99969E-2</v>
      </c>
      <c r="AW277" s="2">
        <v>-1.3319399999999999</v>
      </c>
      <c r="AX277" s="2">
        <v>-9.99969E-2</v>
      </c>
      <c r="AY277">
        <f t="shared" si="80"/>
        <v>9.99969E-2</v>
      </c>
      <c r="BA277" s="2">
        <v>-1.3255300000000001</v>
      </c>
      <c r="BB277" s="2">
        <v>-9.99969E-2</v>
      </c>
      <c r="BC277">
        <f t="shared" si="81"/>
        <v>9.99969E-2</v>
      </c>
      <c r="BE277" s="2">
        <v>-1.32507</v>
      </c>
      <c r="BF277" s="2">
        <v>-9.99969E-2</v>
      </c>
      <c r="BG277">
        <f t="shared" si="82"/>
        <v>9.99969E-2</v>
      </c>
      <c r="BI277" s="2">
        <v>-1.3319399999999999</v>
      </c>
      <c r="BJ277" s="2">
        <v>-9.99969E-2</v>
      </c>
      <c r="BK277">
        <f t="shared" si="83"/>
        <v>9.99969E-2</v>
      </c>
      <c r="BM277" s="2">
        <v>-1.3359099999999999</v>
      </c>
      <c r="BN277" s="2">
        <v>-9.99969E-2</v>
      </c>
      <c r="BO277">
        <f t="shared" si="84"/>
        <v>9.99969E-2</v>
      </c>
    </row>
    <row r="278" spans="1:67" x14ac:dyDescent="0.25">
      <c r="A278" s="2">
        <v>-1.3413999999999999</v>
      </c>
      <c r="B278" s="2">
        <v>-9.99969E-2</v>
      </c>
      <c r="C278">
        <f t="shared" si="68"/>
        <v>9.99969E-2</v>
      </c>
      <c r="E278" s="2">
        <v>-1.3334699999999999</v>
      </c>
      <c r="F278" s="2">
        <v>-9.99969E-2</v>
      </c>
      <c r="G278">
        <f t="shared" si="69"/>
        <v>9.99969E-2</v>
      </c>
      <c r="I278" s="2">
        <v>-1.33606</v>
      </c>
      <c r="J278" s="2">
        <v>-9.99969E-2</v>
      </c>
      <c r="K278">
        <f t="shared" si="70"/>
        <v>9.99969E-2</v>
      </c>
      <c r="M278" s="2">
        <v>-1.33606</v>
      </c>
      <c r="N278" s="2">
        <v>-9.99969E-2</v>
      </c>
      <c r="O278">
        <f t="shared" si="71"/>
        <v>9.99969E-2</v>
      </c>
      <c r="Q278" s="2">
        <v>-1.3294999999999999</v>
      </c>
      <c r="R278" s="2">
        <v>-9.99969E-2</v>
      </c>
      <c r="S278">
        <f t="shared" si="72"/>
        <v>9.99969E-2</v>
      </c>
      <c r="U278" s="2">
        <v>-1.32263</v>
      </c>
      <c r="V278" s="2">
        <v>-9.99969E-2</v>
      </c>
      <c r="W278">
        <f t="shared" si="73"/>
        <v>9.99969E-2</v>
      </c>
      <c r="Y278" s="2">
        <v>-1.32263</v>
      </c>
      <c r="Z278" s="2">
        <v>-9.99969E-2</v>
      </c>
      <c r="AA278">
        <f t="shared" si="74"/>
        <v>9.99969E-2</v>
      </c>
      <c r="AC278" s="2">
        <v>-1.3156099999999999</v>
      </c>
      <c r="AD278" s="2">
        <v>-9.99969E-2</v>
      </c>
      <c r="AE278">
        <f t="shared" si="75"/>
        <v>9.99969E-2</v>
      </c>
      <c r="AG278" s="2">
        <v>-1.3205</v>
      </c>
      <c r="AH278" s="2">
        <v>-9.99969E-2</v>
      </c>
      <c r="AI278">
        <f t="shared" si="76"/>
        <v>9.99969E-2</v>
      </c>
      <c r="AK278" s="2">
        <v>-1.3230900000000001</v>
      </c>
      <c r="AL278" s="2">
        <v>-9.99969E-2</v>
      </c>
      <c r="AM278">
        <f t="shared" si="77"/>
        <v>9.99969E-2</v>
      </c>
      <c r="AO278" s="2">
        <v>-1.33606</v>
      </c>
      <c r="AP278" s="2">
        <v>-9.99969E-2</v>
      </c>
      <c r="AQ278">
        <f t="shared" si="78"/>
        <v>9.99969E-2</v>
      </c>
      <c r="AS278" s="2">
        <v>-1.32263</v>
      </c>
      <c r="AT278" s="2">
        <v>-9.99969E-2</v>
      </c>
      <c r="AU278">
        <f t="shared" si="79"/>
        <v>9.99969E-2</v>
      </c>
      <c r="AW278" s="2">
        <v>-1.3294999999999999</v>
      </c>
      <c r="AX278" s="2">
        <v>-9.99969E-2</v>
      </c>
      <c r="AY278">
        <f t="shared" si="80"/>
        <v>9.99969E-2</v>
      </c>
      <c r="BA278" s="2">
        <v>-1.3230900000000001</v>
      </c>
      <c r="BB278" s="2">
        <v>-9.99969E-2</v>
      </c>
      <c r="BC278">
        <f t="shared" si="81"/>
        <v>9.99969E-2</v>
      </c>
      <c r="BE278" s="2">
        <v>-1.32263</v>
      </c>
      <c r="BF278" s="2">
        <v>-9.99969E-2</v>
      </c>
      <c r="BG278">
        <f t="shared" si="82"/>
        <v>9.99969E-2</v>
      </c>
      <c r="BI278" s="2">
        <v>-1.3294999999999999</v>
      </c>
      <c r="BJ278" s="2">
        <v>-9.99969E-2</v>
      </c>
      <c r="BK278">
        <f t="shared" si="83"/>
        <v>9.99969E-2</v>
      </c>
      <c r="BM278" s="2">
        <v>-1.3334699999999999</v>
      </c>
      <c r="BN278" s="2">
        <v>-9.99969E-2</v>
      </c>
      <c r="BO278">
        <f t="shared" si="84"/>
        <v>9.99969E-2</v>
      </c>
    </row>
    <row r="279" spans="1:67" x14ac:dyDescent="0.25">
      <c r="A279" s="2">
        <v>-1.3389599999999999</v>
      </c>
      <c r="B279" s="2">
        <v>-9.99969E-2</v>
      </c>
      <c r="C279">
        <f t="shared" si="68"/>
        <v>9.99969E-2</v>
      </c>
      <c r="E279" s="2">
        <v>-1.3310200000000001</v>
      </c>
      <c r="F279" s="2">
        <v>-9.99969E-2</v>
      </c>
      <c r="G279">
        <f t="shared" si="69"/>
        <v>9.99969E-2</v>
      </c>
      <c r="I279" s="2">
        <v>-1.33362</v>
      </c>
      <c r="J279" s="2">
        <v>-9.99969E-2</v>
      </c>
      <c r="K279">
        <f t="shared" si="70"/>
        <v>9.99969E-2</v>
      </c>
      <c r="M279" s="2">
        <v>-1.33362</v>
      </c>
      <c r="N279" s="2">
        <v>-9.99969E-2</v>
      </c>
      <c r="O279">
        <f t="shared" si="71"/>
        <v>9.99969E-2</v>
      </c>
      <c r="Q279" s="2">
        <v>-1.3270599999999999</v>
      </c>
      <c r="R279" s="2">
        <v>-9.99969E-2</v>
      </c>
      <c r="S279">
        <f t="shared" si="72"/>
        <v>9.99969E-2</v>
      </c>
      <c r="U279" s="2">
        <v>-1.32019</v>
      </c>
      <c r="V279" s="2">
        <v>-9.99969E-2</v>
      </c>
      <c r="W279">
        <f t="shared" si="73"/>
        <v>9.99969E-2</v>
      </c>
      <c r="Y279" s="2">
        <v>-1.32019</v>
      </c>
      <c r="Z279" s="2">
        <v>-9.99969E-2</v>
      </c>
      <c r="AA279">
        <f t="shared" si="74"/>
        <v>9.99969E-2</v>
      </c>
      <c r="AC279" s="2">
        <v>-1.3131699999999999</v>
      </c>
      <c r="AD279" s="2">
        <v>-9.99969E-2</v>
      </c>
      <c r="AE279">
        <f t="shared" si="75"/>
        <v>9.99969E-2</v>
      </c>
      <c r="AG279" s="2">
        <v>-1.3180499999999999</v>
      </c>
      <c r="AH279" s="2">
        <v>-9.99969E-2</v>
      </c>
      <c r="AI279">
        <f t="shared" si="76"/>
        <v>9.99969E-2</v>
      </c>
      <c r="AK279" s="2">
        <v>-1.3206500000000001</v>
      </c>
      <c r="AL279" s="2">
        <v>-9.99969E-2</v>
      </c>
      <c r="AM279">
        <f t="shared" si="77"/>
        <v>9.99969E-2</v>
      </c>
      <c r="AO279" s="2">
        <v>-1.33362</v>
      </c>
      <c r="AP279" s="2">
        <v>-9.99969E-2</v>
      </c>
      <c r="AQ279">
        <f t="shared" si="78"/>
        <v>9.99969E-2</v>
      </c>
      <c r="AS279" s="2">
        <v>-1.32019</v>
      </c>
      <c r="AT279" s="2">
        <v>-9.99969E-2</v>
      </c>
      <c r="AU279">
        <f t="shared" si="79"/>
        <v>9.99969E-2</v>
      </c>
      <c r="AW279" s="2">
        <v>-1.3270599999999999</v>
      </c>
      <c r="AX279" s="2">
        <v>-9.99969E-2</v>
      </c>
      <c r="AY279">
        <f t="shared" si="80"/>
        <v>9.99969E-2</v>
      </c>
      <c r="BA279" s="2">
        <v>-1.3206500000000001</v>
      </c>
      <c r="BB279" s="2">
        <v>-9.99969E-2</v>
      </c>
      <c r="BC279">
        <f t="shared" si="81"/>
        <v>9.99969E-2</v>
      </c>
      <c r="BE279" s="2">
        <v>-1.32019</v>
      </c>
      <c r="BF279" s="2">
        <v>-9.99969E-2</v>
      </c>
      <c r="BG279">
        <f t="shared" si="82"/>
        <v>9.99969E-2</v>
      </c>
      <c r="BI279" s="2">
        <v>-1.3270599999999999</v>
      </c>
      <c r="BJ279" s="2">
        <v>-9.99969E-2</v>
      </c>
      <c r="BK279">
        <f t="shared" si="83"/>
        <v>9.99969E-2</v>
      </c>
      <c r="BM279" s="2">
        <v>-1.3310200000000001</v>
      </c>
      <c r="BN279" s="2">
        <v>-9.99969E-2</v>
      </c>
      <c r="BO279">
        <f t="shared" si="84"/>
        <v>9.99969E-2</v>
      </c>
    </row>
    <row r="280" spans="1:67" x14ac:dyDescent="0.25">
      <c r="A280" s="2">
        <v>-1.3365199999999999</v>
      </c>
      <c r="B280" s="2">
        <v>-9.99969E-2</v>
      </c>
      <c r="C280">
        <f t="shared" si="68"/>
        <v>9.99969E-2</v>
      </c>
      <c r="E280" s="2">
        <v>-1.3285800000000001</v>
      </c>
      <c r="F280" s="2">
        <v>-9.99969E-2</v>
      </c>
      <c r="G280">
        <f t="shared" si="69"/>
        <v>9.99969E-2</v>
      </c>
      <c r="I280" s="2">
        <v>-1.33118</v>
      </c>
      <c r="J280" s="2">
        <v>-9.99969E-2</v>
      </c>
      <c r="K280">
        <f t="shared" si="70"/>
        <v>9.99969E-2</v>
      </c>
      <c r="M280" s="2">
        <v>-1.33118</v>
      </c>
      <c r="N280" s="2">
        <v>-9.99969E-2</v>
      </c>
      <c r="O280">
        <f t="shared" si="71"/>
        <v>9.99969E-2</v>
      </c>
      <c r="Q280" s="2">
        <v>-1.3246199999999999</v>
      </c>
      <c r="R280" s="2">
        <v>-9.99969E-2</v>
      </c>
      <c r="S280">
        <f t="shared" si="72"/>
        <v>9.99969E-2</v>
      </c>
      <c r="U280" s="2">
        <v>-1.31775</v>
      </c>
      <c r="V280" s="2">
        <v>-9.99969E-2</v>
      </c>
      <c r="W280">
        <f t="shared" si="73"/>
        <v>9.99969E-2</v>
      </c>
      <c r="Y280" s="2">
        <v>-1.31775</v>
      </c>
      <c r="Z280" s="2">
        <v>-9.99969E-2</v>
      </c>
      <c r="AA280">
        <f t="shared" si="74"/>
        <v>9.99969E-2</v>
      </c>
      <c r="AC280" s="2">
        <v>-1.31073</v>
      </c>
      <c r="AD280" s="2">
        <v>-9.99969E-2</v>
      </c>
      <c r="AE280">
        <f t="shared" si="75"/>
        <v>9.99969E-2</v>
      </c>
      <c r="AG280" s="2">
        <v>-1.3156099999999999</v>
      </c>
      <c r="AH280" s="2">
        <v>-9.99969E-2</v>
      </c>
      <c r="AI280">
        <f t="shared" si="76"/>
        <v>9.99969E-2</v>
      </c>
      <c r="AK280" s="2">
        <v>-1.3182100000000001</v>
      </c>
      <c r="AL280" s="2">
        <v>-9.99969E-2</v>
      </c>
      <c r="AM280">
        <f t="shared" si="77"/>
        <v>9.99969E-2</v>
      </c>
      <c r="AO280" s="2">
        <v>-1.33118</v>
      </c>
      <c r="AP280" s="2">
        <v>-9.99969E-2</v>
      </c>
      <c r="AQ280">
        <f t="shared" si="78"/>
        <v>9.99969E-2</v>
      </c>
      <c r="AS280" s="2">
        <v>-1.31775</v>
      </c>
      <c r="AT280" s="2">
        <v>-9.99969E-2</v>
      </c>
      <c r="AU280">
        <f t="shared" si="79"/>
        <v>9.99969E-2</v>
      </c>
      <c r="AW280" s="2">
        <v>-1.3246199999999999</v>
      </c>
      <c r="AX280" s="2">
        <v>-9.99969E-2</v>
      </c>
      <c r="AY280">
        <f t="shared" si="80"/>
        <v>9.99969E-2</v>
      </c>
      <c r="BA280" s="2">
        <v>-1.3182100000000001</v>
      </c>
      <c r="BB280" s="2">
        <v>-9.99969E-2</v>
      </c>
      <c r="BC280">
        <f t="shared" si="81"/>
        <v>9.99969E-2</v>
      </c>
      <c r="BE280" s="2">
        <v>-1.31775</v>
      </c>
      <c r="BF280" s="2">
        <v>-9.99969E-2</v>
      </c>
      <c r="BG280">
        <f t="shared" si="82"/>
        <v>9.99969E-2</v>
      </c>
      <c r="BI280" s="2">
        <v>-1.3246199999999999</v>
      </c>
      <c r="BJ280" s="2">
        <v>-9.99969E-2</v>
      </c>
      <c r="BK280">
        <f t="shared" si="83"/>
        <v>9.99969E-2</v>
      </c>
      <c r="BM280" s="2">
        <v>-1.3285800000000001</v>
      </c>
      <c r="BN280" s="2">
        <v>-9.99969E-2</v>
      </c>
      <c r="BO280">
        <f t="shared" si="84"/>
        <v>9.99969E-2</v>
      </c>
    </row>
    <row r="281" spans="1:67" x14ac:dyDescent="0.25">
      <c r="A281" s="2">
        <v>-1.3340799999999999</v>
      </c>
      <c r="B281" s="2">
        <v>-9.99969E-2</v>
      </c>
      <c r="C281">
        <f t="shared" si="68"/>
        <v>9.99969E-2</v>
      </c>
      <c r="E281" s="2">
        <v>-1.3261400000000001</v>
      </c>
      <c r="F281" s="2">
        <v>-9.99969E-2</v>
      </c>
      <c r="G281">
        <f t="shared" si="69"/>
        <v>9.99969E-2</v>
      </c>
      <c r="I281" s="2">
        <v>-1.32874</v>
      </c>
      <c r="J281" s="2">
        <v>-9.99969E-2</v>
      </c>
      <c r="K281">
        <f t="shared" si="70"/>
        <v>9.99969E-2</v>
      </c>
      <c r="M281" s="2">
        <v>-1.32874</v>
      </c>
      <c r="N281" s="2">
        <v>-9.99969E-2</v>
      </c>
      <c r="O281">
        <f t="shared" si="71"/>
        <v>9.99969E-2</v>
      </c>
      <c r="Q281" s="2">
        <v>-1.3221700000000001</v>
      </c>
      <c r="R281" s="2">
        <v>-9.99969E-2</v>
      </c>
      <c r="S281">
        <f t="shared" si="72"/>
        <v>9.99969E-2</v>
      </c>
      <c r="U281" s="2">
        <v>-1.31531</v>
      </c>
      <c r="V281" s="2">
        <v>-9.99969E-2</v>
      </c>
      <c r="W281">
        <f t="shared" si="73"/>
        <v>9.99969E-2</v>
      </c>
      <c r="Y281" s="2">
        <v>-1.31531</v>
      </c>
      <c r="Z281" s="2">
        <v>-9.99969E-2</v>
      </c>
      <c r="AA281">
        <f t="shared" si="74"/>
        <v>9.99969E-2</v>
      </c>
      <c r="AC281" s="2">
        <v>-1.30829</v>
      </c>
      <c r="AD281" s="2">
        <v>-9.99969E-2</v>
      </c>
      <c r="AE281">
        <f t="shared" si="75"/>
        <v>9.99969E-2</v>
      </c>
      <c r="AG281" s="2">
        <v>-1.3131699999999999</v>
      </c>
      <c r="AH281" s="2">
        <v>-9.99969E-2</v>
      </c>
      <c r="AI281">
        <f t="shared" si="76"/>
        <v>9.99969E-2</v>
      </c>
      <c r="AK281" s="2">
        <v>-1.3157700000000001</v>
      </c>
      <c r="AL281" s="2">
        <v>-9.99969E-2</v>
      </c>
      <c r="AM281">
        <f t="shared" si="77"/>
        <v>9.99969E-2</v>
      </c>
      <c r="AO281" s="2">
        <v>-1.32874</v>
      </c>
      <c r="AP281" s="2">
        <v>-9.99969E-2</v>
      </c>
      <c r="AQ281">
        <f t="shared" si="78"/>
        <v>9.99969E-2</v>
      </c>
      <c r="AS281" s="2">
        <v>-1.31531</v>
      </c>
      <c r="AT281" s="2">
        <v>-9.99969E-2</v>
      </c>
      <c r="AU281">
        <f t="shared" si="79"/>
        <v>9.99969E-2</v>
      </c>
      <c r="AW281" s="2">
        <v>-1.3221700000000001</v>
      </c>
      <c r="AX281" s="2">
        <v>-9.99969E-2</v>
      </c>
      <c r="AY281">
        <f t="shared" si="80"/>
        <v>9.99969E-2</v>
      </c>
      <c r="BA281" s="2">
        <v>-1.3157700000000001</v>
      </c>
      <c r="BB281" s="2">
        <v>-9.99969E-2</v>
      </c>
      <c r="BC281">
        <f t="shared" si="81"/>
        <v>9.99969E-2</v>
      </c>
      <c r="BE281" s="2">
        <v>-1.31531</v>
      </c>
      <c r="BF281" s="2">
        <v>-9.99969E-2</v>
      </c>
      <c r="BG281">
        <f t="shared" si="82"/>
        <v>9.99969E-2</v>
      </c>
      <c r="BI281" s="2">
        <v>-1.3221700000000001</v>
      </c>
      <c r="BJ281" s="2">
        <v>-9.99969E-2</v>
      </c>
      <c r="BK281">
        <f t="shared" si="83"/>
        <v>9.99969E-2</v>
      </c>
      <c r="BM281" s="2">
        <v>-1.3261400000000001</v>
      </c>
      <c r="BN281" s="2">
        <v>-9.99969E-2</v>
      </c>
      <c r="BO281">
        <f t="shared" si="84"/>
        <v>9.99969E-2</v>
      </c>
    </row>
    <row r="282" spans="1:67" x14ac:dyDescent="0.25">
      <c r="A282" s="2">
        <v>-1.3316300000000001</v>
      </c>
      <c r="B282" s="2">
        <v>-9.99969E-2</v>
      </c>
      <c r="C282">
        <f t="shared" si="68"/>
        <v>9.99969E-2</v>
      </c>
      <c r="E282" s="2">
        <v>-1.3237000000000001</v>
      </c>
      <c r="F282" s="2">
        <v>-9.99969E-2</v>
      </c>
      <c r="G282">
        <f t="shared" si="69"/>
        <v>9.99969E-2</v>
      </c>
      <c r="I282" s="2">
        <v>-1.32629</v>
      </c>
      <c r="J282" s="2">
        <v>-9.99969E-2</v>
      </c>
      <c r="K282">
        <f t="shared" si="70"/>
        <v>9.99969E-2</v>
      </c>
      <c r="M282" s="2">
        <v>-1.32629</v>
      </c>
      <c r="N282" s="2">
        <v>-9.99969E-2</v>
      </c>
      <c r="O282">
        <f t="shared" si="71"/>
        <v>9.99969E-2</v>
      </c>
      <c r="Q282" s="2">
        <v>-1.3197300000000001</v>
      </c>
      <c r="R282" s="2">
        <v>-9.99969E-2</v>
      </c>
      <c r="S282">
        <f t="shared" si="72"/>
        <v>9.99969E-2</v>
      </c>
      <c r="U282" s="2">
        <v>-1.31287</v>
      </c>
      <c r="V282" s="2">
        <v>-9.99969E-2</v>
      </c>
      <c r="W282">
        <f t="shared" si="73"/>
        <v>9.99969E-2</v>
      </c>
      <c r="Y282" s="2">
        <v>-1.31287</v>
      </c>
      <c r="Z282" s="2">
        <v>-9.99969E-2</v>
      </c>
      <c r="AA282">
        <f t="shared" si="74"/>
        <v>9.99969E-2</v>
      </c>
      <c r="AC282" s="2">
        <v>-1.30585</v>
      </c>
      <c r="AD282" s="2">
        <v>-9.99969E-2</v>
      </c>
      <c r="AE282">
        <f t="shared" si="75"/>
        <v>9.99969E-2</v>
      </c>
      <c r="AG282" s="2">
        <v>-1.31073</v>
      </c>
      <c r="AH282" s="2">
        <v>-9.99969E-2</v>
      </c>
      <c r="AI282">
        <f t="shared" si="76"/>
        <v>9.99969E-2</v>
      </c>
      <c r="AK282" s="2">
        <v>-1.31332</v>
      </c>
      <c r="AL282" s="2">
        <v>-9.99969E-2</v>
      </c>
      <c r="AM282">
        <f t="shared" si="77"/>
        <v>9.99969E-2</v>
      </c>
      <c r="AO282" s="2">
        <v>-1.32629</v>
      </c>
      <c r="AP282" s="2">
        <v>-9.99969E-2</v>
      </c>
      <c r="AQ282">
        <f t="shared" si="78"/>
        <v>9.99969E-2</v>
      </c>
      <c r="AS282" s="2">
        <v>-1.31287</v>
      </c>
      <c r="AT282" s="2">
        <v>-9.99969E-2</v>
      </c>
      <c r="AU282">
        <f t="shared" si="79"/>
        <v>9.99969E-2</v>
      </c>
      <c r="AW282" s="2">
        <v>-1.3197300000000001</v>
      </c>
      <c r="AX282" s="2">
        <v>-9.99969E-2</v>
      </c>
      <c r="AY282">
        <f t="shared" si="80"/>
        <v>9.99969E-2</v>
      </c>
      <c r="BA282" s="2">
        <v>-1.31332</v>
      </c>
      <c r="BB282" s="2">
        <v>-9.99969E-2</v>
      </c>
      <c r="BC282">
        <f t="shared" si="81"/>
        <v>9.99969E-2</v>
      </c>
      <c r="BE282" s="2">
        <v>-1.31287</v>
      </c>
      <c r="BF282" s="2">
        <v>-9.99969E-2</v>
      </c>
      <c r="BG282">
        <f t="shared" si="82"/>
        <v>9.99969E-2</v>
      </c>
      <c r="BI282" s="2">
        <v>-1.3197300000000001</v>
      </c>
      <c r="BJ282" s="2">
        <v>-9.99969E-2</v>
      </c>
      <c r="BK282">
        <f t="shared" si="83"/>
        <v>9.99969E-2</v>
      </c>
      <c r="BM282" s="2">
        <v>-1.3237000000000001</v>
      </c>
      <c r="BN282" s="2">
        <v>-9.99969E-2</v>
      </c>
      <c r="BO282">
        <f t="shared" si="84"/>
        <v>9.99969E-2</v>
      </c>
    </row>
    <row r="283" spans="1:67" x14ac:dyDescent="0.25">
      <c r="A283" s="2">
        <v>-1.3291900000000001</v>
      </c>
      <c r="B283" s="2">
        <v>-9.99969E-2</v>
      </c>
      <c r="C283">
        <f t="shared" si="68"/>
        <v>9.99969E-2</v>
      </c>
      <c r="E283" s="2">
        <v>-1.3212600000000001</v>
      </c>
      <c r="F283" s="2">
        <v>-9.99969E-2</v>
      </c>
      <c r="G283">
        <f t="shared" si="69"/>
        <v>9.99969E-2</v>
      </c>
      <c r="I283" s="2">
        <v>-1.32385</v>
      </c>
      <c r="J283" s="2">
        <v>-9.99969E-2</v>
      </c>
      <c r="K283">
        <f t="shared" si="70"/>
        <v>9.99969E-2</v>
      </c>
      <c r="M283" s="2">
        <v>-1.32385</v>
      </c>
      <c r="N283" s="2">
        <v>-9.99969E-2</v>
      </c>
      <c r="O283">
        <f t="shared" si="71"/>
        <v>9.99969E-2</v>
      </c>
      <c r="Q283" s="2">
        <v>-1.3172900000000001</v>
      </c>
      <c r="R283" s="2">
        <v>-9.99969E-2</v>
      </c>
      <c r="S283">
        <f t="shared" si="72"/>
        <v>9.99969E-2</v>
      </c>
      <c r="U283" s="2">
        <v>-1.3104199999999999</v>
      </c>
      <c r="V283" s="2">
        <v>-9.99969E-2</v>
      </c>
      <c r="W283">
        <f t="shared" si="73"/>
        <v>9.99969E-2</v>
      </c>
      <c r="Y283" s="2">
        <v>-1.3104199999999999</v>
      </c>
      <c r="Z283" s="2">
        <v>-9.99969E-2</v>
      </c>
      <c r="AA283">
        <f t="shared" si="74"/>
        <v>9.99969E-2</v>
      </c>
      <c r="AC283" s="2">
        <v>-1.30341</v>
      </c>
      <c r="AD283" s="2">
        <v>-9.99969E-2</v>
      </c>
      <c r="AE283">
        <f t="shared" si="75"/>
        <v>9.99969E-2</v>
      </c>
      <c r="AG283" s="2">
        <v>-1.30829</v>
      </c>
      <c r="AH283" s="2">
        <v>-9.99969E-2</v>
      </c>
      <c r="AI283">
        <f t="shared" si="76"/>
        <v>9.99969E-2</v>
      </c>
      <c r="AK283" s="2">
        <v>-1.31088</v>
      </c>
      <c r="AL283" s="2">
        <v>-9.99969E-2</v>
      </c>
      <c r="AM283">
        <f t="shared" si="77"/>
        <v>9.99969E-2</v>
      </c>
      <c r="AO283" s="2">
        <v>-1.32385</v>
      </c>
      <c r="AP283" s="2">
        <v>-9.99969E-2</v>
      </c>
      <c r="AQ283">
        <f t="shared" si="78"/>
        <v>9.99969E-2</v>
      </c>
      <c r="AS283" s="2">
        <v>-1.3104199999999999</v>
      </c>
      <c r="AT283" s="2">
        <v>-9.99969E-2</v>
      </c>
      <c r="AU283">
        <f t="shared" si="79"/>
        <v>9.99969E-2</v>
      </c>
      <c r="AW283" s="2">
        <v>-1.3172900000000001</v>
      </c>
      <c r="AX283" s="2">
        <v>-9.99969E-2</v>
      </c>
      <c r="AY283">
        <f t="shared" si="80"/>
        <v>9.99969E-2</v>
      </c>
      <c r="BA283" s="2">
        <v>-1.31088</v>
      </c>
      <c r="BB283" s="2">
        <v>-9.99969E-2</v>
      </c>
      <c r="BC283">
        <f t="shared" si="81"/>
        <v>9.99969E-2</v>
      </c>
      <c r="BE283" s="2">
        <v>-1.3104199999999999</v>
      </c>
      <c r="BF283" s="2">
        <v>-9.99969E-2</v>
      </c>
      <c r="BG283">
        <f t="shared" si="82"/>
        <v>9.99969E-2</v>
      </c>
      <c r="BI283" s="2">
        <v>-1.3172900000000001</v>
      </c>
      <c r="BJ283" s="2">
        <v>-9.99969E-2</v>
      </c>
      <c r="BK283">
        <f t="shared" si="83"/>
        <v>9.99969E-2</v>
      </c>
      <c r="BM283" s="2">
        <v>-1.3212600000000001</v>
      </c>
      <c r="BN283" s="2">
        <v>-9.99969E-2</v>
      </c>
      <c r="BO283">
        <f t="shared" si="84"/>
        <v>9.99969E-2</v>
      </c>
    </row>
    <row r="284" spans="1:67" x14ac:dyDescent="0.25">
      <c r="A284" s="2">
        <v>-1.3267500000000001</v>
      </c>
      <c r="B284" s="2">
        <v>-9.99969E-2</v>
      </c>
      <c r="C284">
        <f t="shared" si="68"/>
        <v>9.99969E-2</v>
      </c>
      <c r="E284" s="2">
        <v>-1.3188200000000001</v>
      </c>
      <c r="F284" s="2">
        <v>-9.99969E-2</v>
      </c>
      <c r="G284">
        <f t="shared" si="69"/>
        <v>9.99969E-2</v>
      </c>
      <c r="I284" s="2">
        <v>-1.32141</v>
      </c>
      <c r="J284" s="2">
        <v>-9.99969E-2</v>
      </c>
      <c r="K284">
        <f t="shared" si="70"/>
        <v>9.99969E-2</v>
      </c>
      <c r="M284" s="2">
        <v>-1.32141</v>
      </c>
      <c r="N284" s="2">
        <v>-9.99969E-2</v>
      </c>
      <c r="O284">
        <f t="shared" si="71"/>
        <v>9.99969E-2</v>
      </c>
      <c r="Q284" s="2">
        <v>-1.3148500000000001</v>
      </c>
      <c r="R284" s="2">
        <v>-9.99969E-2</v>
      </c>
      <c r="S284">
        <f t="shared" si="72"/>
        <v>9.99969E-2</v>
      </c>
      <c r="U284" s="2">
        <v>-1.3079799999999999</v>
      </c>
      <c r="V284" s="2">
        <v>-9.99969E-2</v>
      </c>
      <c r="W284">
        <f t="shared" si="73"/>
        <v>9.99969E-2</v>
      </c>
      <c r="Y284" s="2">
        <v>-1.3079799999999999</v>
      </c>
      <c r="Z284" s="2">
        <v>-9.99969E-2</v>
      </c>
      <c r="AA284">
        <f t="shared" si="74"/>
        <v>9.99969E-2</v>
      </c>
      <c r="AC284" s="2">
        <v>-1.3009599999999999</v>
      </c>
      <c r="AD284" s="2">
        <v>-9.99969E-2</v>
      </c>
      <c r="AE284">
        <f t="shared" si="75"/>
        <v>9.99969E-2</v>
      </c>
      <c r="AG284" s="2">
        <v>-1.30585</v>
      </c>
      <c r="AH284" s="2">
        <v>-9.99969E-2</v>
      </c>
      <c r="AI284">
        <f t="shared" si="76"/>
        <v>9.99969E-2</v>
      </c>
      <c r="AK284" s="2">
        <v>-1.30844</v>
      </c>
      <c r="AL284" s="2">
        <v>-9.99969E-2</v>
      </c>
      <c r="AM284">
        <f t="shared" si="77"/>
        <v>9.99969E-2</v>
      </c>
      <c r="AO284" s="2">
        <v>-1.32141</v>
      </c>
      <c r="AP284" s="2">
        <v>-9.99969E-2</v>
      </c>
      <c r="AQ284">
        <f t="shared" si="78"/>
        <v>9.99969E-2</v>
      </c>
      <c r="AS284" s="2">
        <v>-1.3079799999999999</v>
      </c>
      <c r="AT284" s="2">
        <v>-9.99969E-2</v>
      </c>
      <c r="AU284">
        <f t="shared" si="79"/>
        <v>9.99969E-2</v>
      </c>
      <c r="AW284" s="2">
        <v>-1.3148500000000001</v>
      </c>
      <c r="AX284" s="2">
        <v>-9.99969E-2</v>
      </c>
      <c r="AY284">
        <f t="shared" si="80"/>
        <v>9.99969E-2</v>
      </c>
      <c r="BA284" s="2">
        <v>-1.30844</v>
      </c>
      <c r="BB284" s="2">
        <v>-9.99969E-2</v>
      </c>
      <c r="BC284">
        <f t="shared" si="81"/>
        <v>9.99969E-2</v>
      </c>
      <c r="BE284" s="2">
        <v>-1.3079799999999999</v>
      </c>
      <c r="BF284" s="2">
        <v>-9.99969E-2</v>
      </c>
      <c r="BG284">
        <f t="shared" si="82"/>
        <v>9.99969E-2</v>
      </c>
      <c r="BI284" s="2">
        <v>-1.3148500000000001</v>
      </c>
      <c r="BJ284" s="2">
        <v>-9.99969E-2</v>
      </c>
      <c r="BK284">
        <f t="shared" si="83"/>
        <v>9.99969E-2</v>
      </c>
      <c r="BM284" s="2">
        <v>-1.3188200000000001</v>
      </c>
      <c r="BN284" s="2">
        <v>-9.99969E-2</v>
      </c>
      <c r="BO284">
        <f t="shared" si="84"/>
        <v>9.99969E-2</v>
      </c>
    </row>
    <row r="285" spans="1:67" x14ac:dyDescent="0.25">
      <c r="A285" s="2">
        <v>-1.3243100000000001</v>
      </c>
      <c r="B285" s="2">
        <v>-9.99969E-2</v>
      </c>
      <c r="C285">
        <f t="shared" si="68"/>
        <v>9.99969E-2</v>
      </c>
      <c r="E285" s="2">
        <v>-1.3163800000000001</v>
      </c>
      <c r="F285" s="2">
        <v>-9.99969E-2</v>
      </c>
      <c r="G285">
        <f t="shared" si="69"/>
        <v>9.99969E-2</v>
      </c>
      <c r="I285" s="2">
        <v>-1.31897</v>
      </c>
      <c r="J285" s="2">
        <v>-9.99969E-2</v>
      </c>
      <c r="K285">
        <f t="shared" si="70"/>
        <v>9.99969E-2</v>
      </c>
      <c r="M285" s="2">
        <v>-1.31897</v>
      </c>
      <c r="N285" s="2">
        <v>-9.99969E-2</v>
      </c>
      <c r="O285">
        <f t="shared" si="71"/>
        <v>9.99969E-2</v>
      </c>
      <c r="Q285" s="2">
        <v>-1.3124100000000001</v>
      </c>
      <c r="R285" s="2">
        <v>-9.99969E-2</v>
      </c>
      <c r="S285">
        <f t="shared" si="72"/>
        <v>9.99969E-2</v>
      </c>
      <c r="U285" s="2">
        <v>-1.3055399999999999</v>
      </c>
      <c r="V285" s="2">
        <v>-9.99969E-2</v>
      </c>
      <c r="W285">
        <f t="shared" si="73"/>
        <v>9.99969E-2</v>
      </c>
      <c r="Y285" s="2">
        <v>-1.3055399999999999</v>
      </c>
      <c r="Z285" s="2">
        <v>-9.99969E-2</v>
      </c>
      <c r="AA285">
        <f t="shared" si="74"/>
        <v>9.99969E-2</v>
      </c>
      <c r="AC285" s="2">
        <v>-1.2985199999999999</v>
      </c>
      <c r="AD285" s="2">
        <v>-9.99969E-2</v>
      </c>
      <c r="AE285">
        <f t="shared" si="75"/>
        <v>9.99969E-2</v>
      </c>
      <c r="AG285" s="2">
        <v>-1.30341</v>
      </c>
      <c r="AH285" s="2">
        <v>-9.99969E-2</v>
      </c>
      <c r="AI285">
        <f t="shared" si="76"/>
        <v>9.99969E-2</v>
      </c>
      <c r="AK285" s="2">
        <v>-1.306</v>
      </c>
      <c r="AL285" s="2">
        <v>-9.99969E-2</v>
      </c>
      <c r="AM285">
        <f t="shared" si="77"/>
        <v>9.99969E-2</v>
      </c>
      <c r="AO285" s="2">
        <v>-1.31897</v>
      </c>
      <c r="AP285" s="2">
        <v>-9.99969E-2</v>
      </c>
      <c r="AQ285">
        <f t="shared" si="78"/>
        <v>9.99969E-2</v>
      </c>
      <c r="AS285" s="2">
        <v>-1.3055399999999999</v>
      </c>
      <c r="AT285" s="2">
        <v>-9.99969E-2</v>
      </c>
      <c r="AU285">
        <f t="shared" si="79"/>
        <v>9.99969E-2</v>
      </c>
      <c r="AW285" s="2">
        <v>-1.3124100000000001</v>
      </c>
      <c r="AX285" s="2">
        <v>-9.99969E-2</v>
      </c>
      <c r="AY285">
        <f t="shared" si="80"/>
        <v>9.99969E-2</v>
      </c>
      <c r="BA285" s="2">
        <v>-1.306</v>
      </c>
      <c r="BB285" s="2">
        <v>-9.99969E-2</v>
      </c>
      <c r="BC285">
        <f t="shared" si="81"/>
        <v>9.99969E-2</v>
      </c>
      <c r="BE285" s="2">
        <v>-1.3055399999999999</v>
      </c>
      <c r="BF285" s="2">
        <v>-9.99969E-2</v>
      </c>
      <c r="BG285">
        <f t="shared" si="82"/>
        <v>9.99969E-2</v>
      </c>
      <c r="BI285" s="2">
        <v>-1.3124100000000001</v>
      </c>
      <c r="BJ285" s="2">
        <v>-9.99969E-2</v>
      </c>
      <c r="BK285">
        <f t="shared" si="83"/>
        <v>9.99969E-2</v>
      </c>
      <c r="BM285" s="2">
        <v>-1.3163800000000001</v>
      </c>
      <c r="BN285" s="2">
        <v>-9.99969E-2</v>
      </c>
      <c r="BO285">
        <f t="shared" si="84"/>
        <v>9.99969E-2</v>
      </c>
    </row>
    <row r="286" spans="1:67" x14ac:dyDescent="0.25">
      <c r="A286" s="2">
        <v>-1.3218700000000001</v>
      </c>
      <c r="B286" s="2">
        <v>-9.99969E-2</v>
      </c>
      <c r="C286">
        <f t="shared" si="68"/>
        <v>9.99969E-2</v>
      </c>
      <c r="E286" s="2">
        <v>-1.31393</v>
      </c>
      <c r="F286" s="2">
        <v>-9.99969E-2</v>
      </c>
      <c r="G286">
        <f t="shared" si="69"/>
        <v>9.99969E-2</v>
      </c>
      <c r="I286" s="2">
        <v>-1.31653</v>
      </c>
      <c r="J286" s="2">
        <v>-9.99969E-2</v>
      </c>
      <c r="K286">
        <f t="shared" si="70"/>
        <v>9.99969E-2</v>
      </c>
      <c r="M286" s="2">
        <v>-1.31653</v>
      </c>
      <c r="N286" s="2">
        <v>-9.99969E-2</v>
      </c>
      <c r="O286">
        <f t="shared" si="71"/>
        <v>9.99969E-2</v>
      </c>
      <c r="Q286" s="2">
        <v>-1.3099700000000001</v>
      </c>
      <c r="R286" s="2">
        <v>-9.99969E-2</v>
      </c>
      <c r="S286">
        <f t="shared" si="72"/>
        <v>9.99969E-2</v>
      </c>
      <c r="U286" s="2">
        <v>-1.3030999999999999</v>
      </c>
      <c r="V286" s="2">
        <v>-9.99969E-2</v>
      </c>
      <c r="W286">
        <f t="shared" si="73"/>
        <v>9.99969E-2</v>
      </c>
      <c r="Y286" s="2">
        <v>-1.3030999999999999</v>
      </c>
      <c r="Z286" s="2">
        <v>-9.99969E-2</v>
      </c>
      <c r="AA286">
        <f t="shared" si="74"/>
        <v>9.99969E-2</v>
      </c>
      <c r="AC286" s="2">
        <v>-1.2960799999999999</v>
      </c>
      <c r="AD286" s="2">
        <v>-9.99969E-2</v>
      </c>
      <c r="AE286">
        <f t="shared" si="75"/>
        <v>9.99969E-2</v>
      </c>
      <c r="AG286" s="2">
        <v>-1.3009599999999999</v>
      </c>
      <c r="AH286" s="2">
        <v>-9.99969E-2</v>
      </c>
      <c r="AI286">
        <f t="shared" si="76"/>
        <v>9.99969E-2</v>
      </c>
      <c r="AK286" s="2">
        <v>-1.3035600000000001</v>
      </c>
      <c r="AL286" s="2">
        <v>-9.99969E-2</v>
      </c>
      <c r="AM286">
        <f t="shared" si="77"/>
        <v>9.99969E-2</v>
      </c>
      <c r="AO286" s="2">
        <v>-1.31653</v>
      </c>
      <c r="AP286" s="2">
        <v>-9.99969E-2</v>
      </c>
      <c r="AQ286">
        <f t="shared" si="78"/>
        <v>9.99969E-2</v>
      </c>
      <c r="AS286" s="2">
        <v>-1.3030999999999999</v>
      </c>
      <c r="AT286" s="2">
        <v>-9.99969E-2</v>
      </c>
      <c r="AU286">
        <f t="shared" si="79"/>
        <v>9.99969E-2</v>
      </c>
      <c r="AW286" s="2">
        <v>-1.3099700000000001</v>
      </c>
      <c r="AX286" s="2">
        <v>-9.99969E-2</v>
      </c>
      <c r="AY286">
        <f t="shared" si="80"/>
        <v>9.99969E-2</v>
      </c>
      <c r="BA286" s="2">
        <v>-1.3035600000000001</v>
      </c>
      <c r="BB286" s="2">
        <v>-9.99969E-2</v>
      </c>
      <c r="BC286">
        <f t="shared" si="81"/>
        <v>9.99969E-2</v>
      </c>
      <c r="BE286" s="2">
        <v>-1.3030999999999999</v>
      </c>
      <c r="BF286" s="2">
        <v>-9.99969E-2</v>
      </c>
      <c r="BG286">
        <f t="shared" si="82"/>
        <v>9.99969E-2</v>
      </c>
      <c r="BI286" s="2">
        <v>-1.3099700000000001</v>
      </c>
      <c r="BJ286" s="2">
        <v>-9.99969E-2</v>
      </c>
      <c r="BK286">
        <f t="shared" si="83"/>
        <v>9.99969E-2</v>
      </c>
      <c r="BM286" s="2">
        <v>-1.31393</v>
      </c>
      <c r="BN286" s="2">
        <v>-9.99969E-2</v>
      </c>
      <c r="BO286">
        <f t="shared" si="84"/>
        <v>9.99969E-2</v>
      </c>
    </row>
    <row r="287" spans="1:67" x14ac:dyDescent="0.25">
      <c r="A287" s="2">
        <v>-1.3194300000000001</v>
      </c>
      <c r="B287" s="2">
        <v>-9.99969E-2</v>
      </c>
      <c r="C287">
        <f t="shared" si="68"/>
        <v>9.99969E-2</v>
      </c>
      <c r="E287" s="2">
        <v>-1.31149</v>
      </c>
      <c r="F287" s="2">
        <v>-9.99969E-2</v>
      </c>
      <c r="G287">
        <f t="shared" si="69"/>
        <v>9.99969E-2</v>
      </c>
      <c r="I287" s="2">
        <v>-1.31409</v>
      </c>
      <c r="J287" s="2">
        <v>-9.99969E-2</v>
      </c>
      <c r="K287">
        <f t="shared" si="70"/>
        <v>9.99969E-2</v>
      </c>
      <c r="M287" s="2">
        <v>-1.31409</v>
      </c>
      <c r="N287" s="2">
        <v>-9.99969E-2</v>
      </c>
      <c r="O287">
        <f t="shared" si="71"/>
        <v>9.99969E-2</v>
      </c>
      <c r="Q287" s="2">
        <v>-1.3075300000000001</v>
      </c>
      <c r="R287" s="2">
        <v>-9.99969E-2</v>
      </c>
      <c r="S287">
        <f t="shared" si="72"/>
        <v>9.99969E-2</v>
      </c>
      <c r="U287" s="2">
        <v>-1.3006599999999999</v>
      </c>
      <c r="V287" s="2">
        <v>-9.99969E-2</v>
      </c>
      <c r="W287">
        <f t="shared" si="73"/>
        <v>9.99969E-2</v>
      </c>
      <c r="Y287" s="2">
        <v>-1.3006599999999999</v>
      </c>
      <c r="Z287" s="2">
        <v>-9.99969E-2</v>
      </c>
      <c r="AA287">
        <f t="shared" si="74"/>
        <v>9.99969E-2</v>
      </c>
      <c r="AC287" s="2">
        <v>-1.2936399999999999</v>
      </c>
      <c r="AD287" s="2">
        <v>-9.99969E-2</v>
      </c>
      <c r="AE287">
        <f t="shared" si="75"/>
        <v>9.99969E-2</v>
      </c>
      <c r="AG287" s="2">
        <v>-1.2985199999999999</v>
      </c>
      <c r="AH287" s="2">
        <v>-9.99969E-2</v>
      </c>
      <c r="AI287">
        <f t="shared" si="76"/>
        <v>9.99969E-2</v>
      </c>
      <c r="AK287" s="2">
        <v>-1.3011200000000001</v>
      </c>
      <c r="AL287" s="2">
        <v>-9.99969E-2</v>
      </c>
      <c r="AM287">
        <f t="shared" si="77"/>
        <v>9.99969E-2</v>
      </c>
      <c r="AO287" s="2">
        <v>-1.31409</v>
      </c>
      <c r="AP287" s="2">
        <v>-9.99969E-2</v>
      </c>
      <c r="AQ287">
        <f t="shared" si="78"/>
        <v>9.99969E-2</v>
      </c>
      <c r="AS287" s="2">
        <v>-1.3006599999999999</v>
      </c>
      <c r="AT287" s="2">
        <v>-9.99969E-2</v>
      </c>
      <c r="AU287">
        <f t="shared" si="79"/>
        <v>9.99969E-2</v>
      </c>
      <c r="AW287" s="2">
        <v>-1.3075300000000001</v>
      </c>
      <c r="AX287" s="2">
        <v>-9.99969E-2</v>
      </c>
      <c r="AY287">
        <f t="shared" si="80"/>
        <v>9.99969E-2</v>
      </c>
      <c r="BA287" s="2">
        <v>-1.3011200000000001</v>
      </c>
      <c r="BB287" s="2">
        <v>-9.99969E-2</v>
      </c>
      <c r="BC287">
        <f t="shared" si="81"/>
        <v>9.99969E-2</v>
      </c>
      <c r="BE287" s="2">
        <v>-1.3006599999999999</v>
      </c>
      <c r="BF287" s="2">
        <v>-9.99969E-2</v>
      </c>
      <c r="BG287">
        <f t="shared" si="82"/>
        <v>9.99969E-2</v>
      </c>
      <c r="BI287" s="2">
        <v>-1.3075300000000001</v>
      </c>
      <c r="BJ287" s="2">
        <v>-9.99969E-2</v>
      </c>
      <c r="BK287">
        <f t="shared" si="83"/>
        <v>9.99969E-2</v>
      </c>
      <c r="BM287" s="2">
        <v>-1.31149</v>
      </c>
      <c r="BN287" s="2">
        <v>-9.99969E-2</v>
      </c>
      <c r="BO287">
        <f t="shared" si="84"/>
        <v>9.99969E-2</v>
      </c>
    </row>
    <row r="288" spans="1:67" x14ac:dyDescent="0.25">
      <c r="A288" s="2">
        <v>-1.3169900000000001</v>
      </c>
      <c r="B288" s="2">
        <v>-9.99969E-2</v>
      </c>
      <c r="C288">
        <f t="shared" si="68"/>
        <v>9.99969E-2</v>
      </c>
      <c r="E288" s="2">
        <v>-1.30905</v>
      </c>
      <c r="F288" s="2">
        <v>-9.99969E-2</v>
      </c>
      <c r="G288">
        <f t="shared" si="69"/>
        <v>9.99969E-2</v>
      </c>
      <c r="I288" s="2">
        <v>-1.31165</v>
      </c>
      <c r="J288" s="2">
        <v>-9.99969E-2</v>
      </c>
      <c r="K288">
        <f t="shared" si="70"/>
        <v>9.99969E-2</v>
      </c>
      <c r="M288" s="2">
        <v>-1.31165</v>
      </c>
      <c r="N288" s="2">
        <v>-9.99969E-2</v>
      </c>
      <c r="O288">
        <f t="shared" si="71"/>
        <v>9.99969E-2</v>
      </c>
      <c r="Q288" s="2">
        <v>-1.30508</v>
      </c>
      <c r="R288" s="2">
        <v>-9.99969E-2</v>
      </c>
      <c r="S288">
        <f t="shared" si="72"/>
        <v>9.99969E-2</v>
      </c>
      <c r="U288" s="2">
        <v>-1.2982199999999999</v>
      </c>
      <c r="V288" s="2">
        <v>-9.99969E-2</v>
      </c>
      <c r="W288">
        <f t="shared" si="73"/>
        <v>9.99969E-2</v>
      </c>
      <c r="Y288" s="2">
        <v>-1.2982199999999999</v>
      </c>
      <c r="Z288" s="2">
        <v>-9.99969E-2</v>
      </c>
      <c r="AA288">
        <f t="shared" si="74"/>
        <v>9.99969E-2</v>
      </c>
      <c r="AC288" s="2">
        <v>-1.2911999999999999</v>
      </c>
      <c r="AD288" s="2">
        <v>-9.99969E-2</v>
      </c>
      <c r="AE288">
        <f t="shared" si="75"/>
        <v>9.99969E-2</v>
      </c>
      <c r="AG288" s="2">
        <v>-1.2960799999999999</v>
      </c>
      <c r="AH288" s="2">
        <v>-9.99969E-2</v>
      </c>
      <c r="AI288">
        <f t="shared" si="76"/>
        <v>9.99969E-2</v>
      </c>
      <c r="AK288" s="2">
        <v>-1.2986800000000001</v>
      </c>
      <c r="AL288" s="2">
        <v>-9.99969E-2</v>
      </c>
      <c r="AM288">
        <f t="shared" si="77"/>
        <v>9.99969E-2</v>
      </c>
      <c r="AO288" s="2">
        <v>-1.31165</v>
      </c>
      <c r="AP288" s="2">
        <v>-9.99969E-2</v>
      </c>
      <c r="AQ288">
        <f t="shared" si="78"/>
        <v>9.99969E-2</v>
      </c>
      <c r="AS288" s="2">
        <v>-1.2982199999999999</v>
      </c>
      <c r="AT288" s="2">
        <v>-9.99969E-2</v>
      </c>
      <c r="AU288">
        <f t="shared" si="79"/>
        <v>9.99969E-2</v>
      </c>
      <c r="AW288" s="2">
        <v>-1.30508</v>
      </c>
      <c r="AX288" s="2">
        <v>-9.99969E-2</v>
      </c>
      <c r="AY288">
        <f t="shared" si="80"/>
        <v>9.99969E-2</v>
      </c>
      <c r="BA288" s="2">
        <v>-1.2986800000000001</v>
      </c>
      <c r="BB288" s="2">
        <v>-9.99969E-2</v>
      </c>
      <c r="BC288">
        <f t="shared" si="81"/>
        <v>9.99969E-2</v>
      </c>
      <c r="BE288" s="2">
        <v>-1.2982199999999999</v>
      </c>
      <c r="BF288" s="2">
        <v>-9.99969E-2</v>
      </c>
      <c r="BG288">
        <f t="shared" si="82"/>
        <v>9.99969E-2</v>
      </c>
      <c r="BI288" s="2">
        <v>-1.30508</v>
      </c>
      <c r="BJ288" s="2">
        <v>-9.99969E-2</v>
      </c>
      <c r="BK288">
        <f t="shared" si="83"/>
        <v>9.99969E-2</v>
      </c>
      <c r="BM288" s="2">
        <v>-1.30905</v>
      </c>
      <c r="BN288" s="2">
        <v>-9.99969E-2</v>
      </c>
      <c r="BO288">
        <f t="shared" si="84"/>
        <v>9.99969E-2</v>
      </c>
    </row>
    <row r="289" spans="1:67" x14ac:dyDescent="0.25">
      <c r="A289" s="2">
        <v>-1.31454</v>
      </c>
      <c r="B289" s="2">
        <v>-9.99969E-2</v>
      </c>
      <c r="C289">
        <f t="shared" si="68"/>
        <v>9.99969E-2</v>
      </c>
      <c r="E289" s="2">
        <v>-1.30661</v>
      </c>
      <c r="F289" s="2">
        <v>-9.99969E-2</v>
      </c>
      <c r="G289">
        <f t="shared" si="69"/>
        <v>9.99969E-2</v>
      </c>
      <c r="I289" s="2">
        <v>-1.3091999999999999</v>
      </c>
      <c r="J289" s="2">
        <v>-9.99969E-2</v>
      </c>
      <c r="K289">
        <f t="shared" si="70"/>
        <v>9.99969E-2</v>
      </c>
      <c r="M289" s="2">
        <v>-1.3091999999999999</v>
      </c>
      <c r="N289" s="2">
        <v>-9.99969E-2</v>
      </c>
      <c r="O289">
        <f t="shared" si="71"/>
        <v>9.99969E-2</v>
      </c>
      <c r="Q289" s="2">
        <v>-1.30264</v>
      </c>
      <c r="R289" s="2">
        <v>-9.99969E-2</v>
      </c>
      <c r="S289">
        <f t="shared" si="72"/>
        <v>9.99969E-2</v>
      </c>
      <c r="U289" s="2">
        <v>-1.2957799999999999</v>
      </c>
      <c r="V289" s="2">
        <v>-9.99969E-2</v>
      </c>
      <c r="W289">
        <f t="shared" si="73"/>
        <v>9.99969E-2</v>
      </c>
      <c r="Y289" s="2">
        <v>-1.2957799999999999</v>
      </c>
      <c r="Z289" s="2">
        <v>-9.99969E-2</v>
      </c>
      <c r="AA289">
        <f t="shared" si="74"/>
        <v>9.99969E-2</v>
      </c>
      <c r="AC289" s="2">
        <v>-1.2887599999999999</v>
      </c>
      <c r="AD289" s="2">
        <v>-9.99969E-2</v>
      </c>
      <c r="AE289">
        <f t="shared" si="75"/>
        <v>9.99969E-2</v>
      </c>
      <c r="AG289" s="2">
        <v>-1.2936399999999999</v>
      </c>
      <c r="AH289" s="2">
        <v>-9.99969E-2</v>
      </c>
      <c r="AI289">
        <f t="shared" si="76"/>
        <v>9.99969E-2</v>
      </c>
      <c r="AK289" s="2">
        <v>-1.29623</v>
      </c>
      <c r="AL289" s="2">
        <v>-9.99969E-2</v>
      </c>
      <c r="AM289">
        <f t="shared" si="77"/>
        <v>9.99969E-2</v>
      </c>
      <c r="AO289" s="2">
        <v>-1.3091999999999999</v>
      </c>
      <c r="AP289" s="2">
        <v>-9.99969E-2</v>
      </c>
      <c r="AQ289">
        <f t="shared" si="78"/>
        <v>9.99969E-2</v>
      </c>
      <c r="AS289" s="2">
        <v>-1.2957799999999999</v>
      </c>
      <c r="AT289" s="2">
        <v>-9.99969E-2</v>
      </c>
      <c r="AU289">
        <f t="shared" si="79"/>
        <v>9.99969E-2</v>
      </c>
      <c r="AW289" s="2">
        <v>-1.30264</v>
      </c>
      <c r="AX289" s="2">
        <v>-9.99969E-2</v>
      </c>
      <c r="AY289">
        <f t="shared" si="80"/>
        <v>9.99969E-2</v>
      </c>
      <c r="BA289" s="2">
        <v>-1.29623</v>
      </c>
      <c r="BB289" s="2">
        <v>-9.99969E-2</v>
      </c>
      <c r="BC289">
        <f t="shared" si="81"/>
        <v>9.99969E-2</v>
      </c>
      <c r="BE289" s="2">
        <v>-1.2957799999999999</v>
      </c>
      <c r="BF289" s="2">
        <v>-9.99969E-2</v>
      </c>
      <c r="BG289">
        <f t="shared" si="82"/>
        <v>9.99969E-2</v>
      </c>
      <c r="BI289" s="2">
        <v>-1.30264</v>
      </c>
      <c r="BJ289" s="2">
        <v>-9.99969E-2</v>
      </c>
      <c r="BK289">
        <f t="shared" si="83"/>
        <v>9.99969E-2</v>
      </c>
      <c r="BM289" s="2">
        <v>-1.30661</v>
      </c>
      <c r="BN289" s="2">
        <v>-9.99969E-2</v>
      </c>
      <c r="BO289">
        <f t="shared" si="84"/>
        <v>9.99969E-2</v>
      </c>
    </row>
    <row r="290" spans="1:67" x14ac:dyDescent="0.25">
      <c r="A290" s="2">
        <v>-1.3121</v>
      </c>
      <c r="B290" s="2">
        <v>-9.99969E-2</v>
      </c>
      <c r="C290">
        <f t="shared" si="68"/>
        <v>9.99969E-2</v>
      </c>
      <c r="E290" s="2">
        <v>-1.3041700000000001</v>
      </c>
      <c r="F290" s="2">
        <v>-9.99969E-2</v>
      </c>
      <c r="G290">
        <f t="shared" si="69"/>
        <v>9.99969E-2</v>
      </c>
      <c r="I290" s="2">
        <v>-1.3067599999999999</v>
      </c>
      <c r="J290" s="2">
        <v>-9.99969E-2</v>
      </c>
      <c r="K290">
        <f t="shared" si="70"/>
        <v>9.99969E-2</v>
      </c>
      <c r="M290" s="2">
        <v>-1.3067599999999999</v>
      </c>
      <c r="N290" s="2">
        <v>-9.99969E-2</v>
      </c>
      <c r="O290">
        <f t="shared" si="71"/>
        <v>9.99969E-2</v>
      </c>
      <c r="Q290" s="2">
        <v>-1.3002</v>
      </c>
      <c r="R290" s="2">
        <v>-9.99969E-2</v>
      </c>
      <c r="S290">
        <f t="shared" si="72"/>
        <v>9.99969E-2</v>
      </c>
      <c r="U290" s="2">
        <v>-1.2933300000000001</v>
      </c>
      <c r="V290" s="2">
        <v>-9.99969E-2</v>
      </c>
      <c r="W290">
        <f t="shared" si="73"/>
        <v>9.99969E-2</v>
      </c>
      <c r="Y290" s="2">
        <v>-1.2933300000000001</v>
      </c>
      <c r="Z290" s="2">
        <v>-9.99969E-2</v>
      </c>
      <c r="AA290">
        <f t="shared" si="74"/>
        <v>9.99969E-2</v>
      </c>
      <c r="AC290" s="2">
        <v>-1.2863199999999999</v>
      </c>
      <c r="AD290" s="2">
        <v>-9.99969E-2</v>
      </c>
      <c r="AE290">
        <f t="shared" si="75"/>
        <v>9.99969E-2</v>
      </c>
      <c r="AG290" s="2">
        <v>-1.2911999999999999</v>
      </c>
      <c r="AH290" s="2">
        <v>-9.99969E-2</v>
      </c>
      <c r="AI290">
        <f t="shared" si="76"/>
        <v>9.99969E-2</v>
      </c>
      <c r="AK290" s="2">
        <v>-1.29379</v>
      </c>
      <c r="AL290" s="2">
        <v>-9.99969E-2</v>
      </c>
      <c r="AM290">
        <f t="shared" si="77"/>
        <v>9.99969E-2</v>
      </c>
      <c r="AO290" s="2">
        <v>-1.3067599999999999</v>
      </c>
      <c r="AP290" s="2">
        <v>-9.99969E-2</v>
      </c>
      <c r="AQ290">
        <f t="shared" si="78"/>
        <v>9.99969E-2</v>
      </c>
      <c r="AS290" s="2">
        <v>-1.2933300000000001</v>
      </c>
      <c r="AT290" s="2">
        <v>-9.99969E-2</v>
      </c>
      <c r="AU290">
        <f t="shared" si="79"/>
        <v>9.99969E-2</v>
      </c>
      <c r="AW290" s="2">
        <v>-1.3002</v>
      </c>
      <c r="AX290" s="2">
        <v>-9.99969E-2</v>
      </c>
      <c r="AY290">
        <f t="shared" si="80"/>
        <v>9.99969E-2</v>
      </c>
      <c r="BA290" s="2">
        <v>-1.29379</v>
      </c>
      <c r="BB290" s="2">
        <v>-9.99969E-2</v>
      </c>
      <c r="BC290">
        <f t="shared" si="81"/>
        <v>9.99969E-2</v>
      </c>
      <c r="BE290" s="2">
        <v>-1.2933300000000001</v>
      </c>
      <c r="BF290" s="2">
        <v>-9.99969E-2</v>
      </c>
      <c r="BG290">
        <f t="shared" si="82"/>
        <v>9.99969E-2</v>
      </c>
      <c r="BI290" s="2">
        <v>-1.3002</v>
      </c>
      <c r="BJ290" s="2">
        <v>-9.99969E-2</v>
      </c>
      <c r="BK290">
        <f t="shared" si="83"/>
        <v>9.99969E-2</v>
      </c>
      <c r="BM290" s="2">
        <v>-1.3041700000000001</v>
      </c>
      <c r="BN290" s="2">
        <v>-9.99969E-2</v>
      </c>
      <c r="BO290">
        <f t="shared" si="84"/>
        <v>9.99969E-2</v>
      </c>
    </row>
    <row r="291" spans="1:67" x14ac:dyDescent="0.25">
      <c r="A291" s="2">
        <v>-1.30966</v>
      </c>
      <c r="B291" s="2">
        <v>-9.99969E-2</v>
      </c>
      <c r="C291">
        <f t="shared" si="68"/>
        <v>9.99969E-2</v>
      </c>
      <c r="E291" s="2">
        <v>-1.3017300000000001</v>
      </c>
      <c r="F291" s="2">
        <v>-9.99969E-2</v>
      </c>
      <c r="G291">
        <f t="shared" si="69"/>
        <v>9.99969E-2</v>
      </c>
      <c r="I291" s="2">
        <v>-1.3043199999999999</v>
      </c>
      <c r="J291" s="2">
        <v>-9.99969E-2</v>
      </c>
      <c r="K291">
        <f t="shared" si="70"/>
        <v>9.99969E-2</v>
      </c>
      <c r="M291" s="2">
        <v>-1.3043199999999999</v>
      </c>
      <c r="N291" s="2">
        <v>-9.99969E-2</v>
      </c>
      <c r="O291">
        <f t="shared" si="71"/>
        <v>9.99969E-2</v>
      </c>
      <c r="Q291" s="2">
        <v>-1.29776</v>
      </c>
      <c r="R291" s="2">
        <v>-9.99969E-2</v>
      </c>
      <c r="S291">
        <f t="shared" si="72"/>
        <v>9.99969E-2</v>
      </c>
      <c r="U291" s="2">
        <v>-1.2908900000000001</v>
      </c>
      <c r="V291" s="2">
        <v>-9.99969E-2</v>
      </c>
      <c r="W291">
        <f t="shared" si="73"/>
        <v>9.99969E-2</v>
      </c>
      <c r="Y291" s="2">
        <v>-1.2908900000000001</v>
      </c>
      <c r="Z291" s="2">
        <v>-9.99969E-2</v>
      </c>
      <c r="AA291">
        <f t="shared" si="74"/>
        <v>9.99969E-2</v>
      </c>
      <c r="AC291" s="2">
        <v>-1.2838700000000001</v>
      </c>
      <c r="AD291" s="2">
        <v>-9.99969E-2</v>
      </c>
      <c r="AE291">
        <f t="shared" si="75"/>
        <v>9.99969E-2</v>
      </c>
      <c r="AG291" s="2">
        <v>-1.2887599999999999</v>
      </c>
      <c r="AH291" s="2">
        <v>-9.99969E-2</v>
      </c>
      <c r="AI291">
        <f t="shared" si="76"/>
        <v>9.99969E-2</v>
      </c>
      <c r="AK291" s="2">
        <v>-1.29135</v>
      </c>
      <c r="AL291" s="2">
        <v>-9.99969E-2</v>
      </c>
      <c r="AM291">
        <f t="shared" si="77"/>
        <v>9.99969E-2</v>
      </c>
      <c r="AO291" s="2">
        <v>-1.3043199999999999</v>
      </c>
      <c r="AP291" s="2">
        <v>-9.99969E-2</v>
      </c>
      <c r="AQ291">
        <f t="shared" si="78"/>
        <v>9.99969E-2</v>
      </c>
      <c r="AS291" s="2">
        <v>-1.2908900000000001</v>
      </c>
      <c r="AT291" s="2">
        <v>-9.99969E-2</v>
      </c>
      <c r="AU291">
        <f t="shared" si="79"/>
        <v>9.99969E-2</v>
      </c>
      <c r="AW291" s="2">
        <v>-1.29776</v>
      </c>
      <c r="AX291" s="2">
        <v>-9.99969E-2</v>
      </c>
      <c r="AY291">
        <f t="shared" si="80"/>
        <v>9.99969E-2</v>
      </c>
      <c r="BA291" s="2">
        <v>-1.29135</v>
      </c>
      <c r="BB291" s="2">
        <v>-9.99969E-2</v>
      </c>
      <c r="BC291">
        <f t="shared" si="81"/>
        <v>9.99969E-2</v>
      </c>
      <c r="BE291" s="2">
        <v>-1.2908900000000001</v>
      </c>
      <c r="BF291" s="2">
        <v>-9.99969E-2</v>
      </c>
      <c r="BG291">
        <f t="shared" si="82"/>
        <v>9.99969E-2</v>
      </c>
      <c r="BI291" s="2">
        <v>-1.29776</v>
      </c>
      <c r="BJ291" s="2">
        <v>-9.99969E-2</v>
      </c>
      <c r="BK291">
        <f t="shared" si="83"/>
        <v>9.99969E-2</v>
      </c>
      <c r="BM291" s="2">
        <v>-1.3017300000000001</v>
      </c>
      <c r="BN291" s="2">
        <v>-9.99969E-2</v>
      </c>
      <c r="BO291">
        <f t="shared" si="84"/>
        <v>9.99969E-2</v>
      </c>
    </row>
    <row r="292" spans="1:67" x14ac:dyDescent="0.25">
      <c r="A292" s="2">
        <v>-1.30722</v>
      </c>
      <c r="B292" s="2">
        <v>-9.99969E-2</v>
      </c>
      <c r="C292">
        <f t="shared" si="68"/>
        <v>9.99969E-2</v>
      </c>
      <c r="E292" s="2">
        <v>-1.2992900000000001</v>
      </c>
      <c r="F292" s="2">
        <v>-9.99969E-2</v>
      </c>
      <c r="G292">
        <f t="shared" si="69"/>
        <v>9.99969E-2</v>
      </c>
      <c r="I292" s="2">
        <v>-1.3018799999999999</v>
      </c>
      <c r="J292" s="2">
        <v>-9.99969E-2</v>
      </c>
      <c r="K292">
        <f t="shared" si="70"/>
        <v>9.99969E-2</v>
      </c>
      <c r="M292" s="2">
        <v>-1.3018799999999999</v>
      </c>
      <c r="N292" s="2">
        <v>-9.99969E-2</v>
      </c>
      <c r="O292">
        <f t="shared" si="71"/>
        <v>9.99969E-2</v>
      </c>
      <c r="Q292" s="2">
        <v>-1.29532</v>
      </c>
      <c r="R292" s="2">
        <v>-9.99969E-2</v>
      </c>
      <c r="S292">
        <f t="shared" si="72"/>
        <v>9.99969E-2</v>
      </c>
      <c r="U292" s="2">
        <v>-1.2884500000000001</v>
      </c>
      <c r="V292" s="2">
        <v>-9.99969E-2</v>
      </c>
      <c r="W292">
        <f t="shared" si="73"/>
        <v>9.99969E-2</v>
      </c>
      <c r="Y292" s="2">
        <v>-1.2884500000000001</v>
      </c>
      <c r="Z292" s="2">
        <v>-9.99969E-2</v>
      </c>
      <c r="AA292">
        <f t="shared" si="74"/>
        <v>9.99969E-2</v>
      </c>
      <c r="AC292" s="2">
        <v>-1.2814300000000001</v>
      </c>
      <c r="AD292" s="2">
        <v>-9.99969E-2</v>
      </c>
      <c r="AE292">
        <f t="shared" si="75"/>
        <v>9.99969E-2</v>
      </c>
      <c r="AG292" s="2">
        <v>-1.2863199999999999</v>
      </c>
      <c r="AH292" s="2">
        <v>-9.99969E-2</v>
      </c>
      <c r="AI292">
        <f t="shared" si="76"/>
        <v>9.99969E-2</v>
      </c>
      <c r="AK292" s="2">
        <v>-1.28891</v>
      </c>
      <c r="AL292" s="2">
        <v>-9.99969E-2</v>
      </c>
      <c r="AM292">
        <f t="shared" si="77"/>
        <v>9.99969E-2</v>
      </c>
      <c r="AO292" s="2">
        <v>-1.3018799999999999</v>
      </c>
      <c r="AP292" s="2">
        <v>-9.99969E-2</v>
      </c>
      <c r="AQ292">
        <f t="shared" si="78"/>
        <v>9.99969E-2</v>
      </c>
      <c r="AS292" s="2">
        <v>-1.2884500000000001</v>
      </c>
      <c r="AT292" s="2">
        <v>-9.99969E-2</v>
      </c>
      <c r="AU292">
        <f t="shared" si="79"/>
        <v>9.99969E-2</v>
      </c>
      <c r="AW292" s="2">
        <v>-1.29532</v>
      </c>
      <c r="AX292" s="2">
        <v>-9.99969E-2</v>
      </c>
      <c r="AY292">
        <f t="shared" si="80"/>
        <v>9.99969E-2</v>
      </c>
      <c r="BA292" s="2">
        <v>-1.28891</v>
      </c>
      <c r="BB292" s="2">
        <v>-9.99969E-2</v>
      </c>
      <c r="BC292">
        <f t="shared" si="81"/>
        <v>9.99969E-2</v>
      </c>
      <c r="BE292" s="2">
        <v>-1.2884500000000001</v>
      </c>
      <c r="BF292" s="2">
        <v>-9.99969E-2</v>
      </c>
      <c r="BG292">
        <f t="shared" si="82"/>
        <v>9.99969E-2</v>
      </c>
      <c r="BI292" s="2">
        <v>-1.29532</v>
      </c>
      <c r="BJ292" s="2">
        <v>-9.99969E-2</v>
      </c>
      <c r="BK292">
        <f t="shared" si="83"/>
        <v>9.99969E-2</v>
      </c>
      <c r="BM292" s="2">
        <v>-1.2992900000000001</v>
      </c>
      <c r="BN292" s="2">
        <v>-9.99969E-2</v>
      </c>
      <c r="BO292">
        <f t="shared" si="84"/>
        <v>9.99969E-2</v>
      </c>
    </row>
    <row r="293" spans="1:67" x14ac:dyDescent="0.25">
      <c r="A293" s="2">
        <v>-1.3047800000000001</v>
      </c>
      <c r="B293" s="2">
        <v>-9.99969E-2</v>
      </c>
      <c r="C293">
        <f t="shared" si="68"/>
        <v>9.99969E-2</v>
      </c>
      <c r="E293" s="2">
        <v>-1.29684</v>
      </c>
      <c r="F293" s="2">
        <v>-9.99969E-2</v>
      </c>
      <c r="G293">
        <f t="shared" si="69"/>
        <v>9.99969E-2</v>
      </c>
      <c r="I293" s="2">
        <v>-1.2994399999999999</v>
      </c>
      <c r="J293" s="2">
        <v>-9.99969E-2</v>
      </c>
      <c r="K293">
        <f t="shared" si="70"/>
        <v>9.99969E-2</v>
      </c>
      <c r="M293" s="2">
        <v>-1.2994399999999999</v>
      </c>
      <c r="N293" s="2">
        <v>-9.99969E-2</v>
      </c>
      <c r="O293">
        <f t="shared" si="71"/>
        <v>9.99969E-2</v>
      </c>
      <c r="Q293" s="2">
        <v>-1.29288</v>
      </c>
      <c r="R293" s="2">
        <v>-9.99969E-2</v>
      </c>
      <c r="S293">
        <f t="shared" si="72"/>
        <v>9.99969E-2</v>
      </c>
      <c r="U293" s="2">
        <v>-1.2860100000000001</v>
      </c>
      <c r="V293" s="2">
        <v>-9.99969E-2</v>
      </c>
      <c r="W293">
        <f t="shared" si="73"/>
        <v>9.99969E-2</v>
      </c>
      <c r="Y293" s="2">
        <v>-1.2860100000000001</v>
      </c>
      <c r="Z293" s="2">
        <v>-9.99969E-2</v>
      </c>
      <c r="AA293">
        <f t="shared" si="74"/>
        <v>9.99969E-2</v>
      </c>
      <c r="AC293" s="2">
        <v>-1.2789900000000001</v>
      </c>
      <c r="AD293" s="2">
        <v>-9.99969E-2</v>
      </c>
      <c r="AE293">
        <f t="shared" si="75"/>
        <v>9.99969E-2</v>
      </c>
      <c r="AG293" s="2">
        <v>-1.2838700000000001</v>
      </c>
      <c r="AH293" s="2">
        <v>-9.99969E-2</v>
      </c>
      <c r="AI293">
        <f t="shared" si="76"/>
        <v>9.99969E-2</v>
      </c>
      <c r="AK293" s="2">
        <v>-1.28647</v>
      </c>
      <c r="AL293" s="2">
        <v>-9.99969E-2</v>
      </c>
      <c r="AM293">
        <f t="shared" si="77"/>
        <v>9.99969E-2</v>
      </c>
      <c r="AO293" s="2">
        <v>-1.2994399999999999</v>
      </c>
      <c r="AP293" s="2">
        <v>-9.99969E-2</v>
      </c>
      <c r="AQ293">
        <f t="shared" si="78"/>
        <v>9.99969E-2</v>
      </c>
      <c r="AS293" s="2">
        <v>-1.2860100000000001</v>
      </c>
      <c r="AT293" s="2">
        <v>-9.99969E-2</v>
      </c>
      <c r="AU293">
        <f t="shared" si="79"/>
        <v>9.99969E-2</v>
      </c>
      <c r="AW293" s="2">
        <v>-1.29288</v>
      </c>
      <c r="AX293" s="2">
        <v>-9.99969E-2</v>
      </c>
      <c r="AY293">
        <f t="shared" si="80"/>
        <v>9.99969E-2</v>
      </c>
      <c r="BA293" s="2">
        <v>-1.28647</v>
      </c>
      <c r="BB293" s="2">
        <v>-9.99969E-2</v>
      </c>
      <c r="BC293">
        <f t="shared" si="81"/>
        <v>9.99969E-2</v>
      </c>
      <c r="BE293" s="2">
        <v>-1.2860100000000001</v>
      </c>
      <c r="BF293" s="2">
        <v>-9.99969E-2</v>
      </c>
      <c r="BG293">
        <f t="shared" si="82"/>
        <v>9.99969E-2</v>
      </c>
      <c r="BI293" s="2">
        <v>-1.29288</v>
      </c>
      <c r="BJ293" s="2">
        <v>-9.99969E-2</v>
      </c>
      <c r="BK293">
        <f t="shared" si="83"/>
        <v>9.99969E-2</v>
      </c>
      <c r="BM293" s="2">
        <v>-1.29684</v>
      </c>
      <c r="BN293" s="2">
        <v>-9.99969E-2</v>
      </c>
      <c r="BO293">
        <f t="shared" si="84"/>
        <v>9.99969E-2</v>
      </c>
    </row>
    <row r="294" spans="1:67" x14ac:dyDescent="0.25">
      <c r="A294" s="2">
        <v>-1.3023400000000001</v>
      </c>
      <c r="B294" s="2">
        <v>-9.99969E-2</v>
      </c>
      <c r="C294">
        <f t="shared" si="68"/>
        <v>9.99969E-2</v>
      </c>
      <c r="E294" s="2">
        <v>-1.2944</v>
      </c>
      <c r="F294" s="2">
        <v>-9.99969E-2</v>
      </c>
      <c r="G294">
        <f t="shared" si="69"/>
        <v>9.99969E-2</v>
      </c>
      <c r="I294" s="2">
        <v>-1.2969999999999999</v>
      </c>
      <c r="J294" s="2">
        <v>-9.99969E-2</v>
      </c>
      <c r="K294">
        <f t="shared" si="70"/>
        <v>9.99969E-2</v>
      </c>
      <c r="M294" s="2">
        <v>-1.2969999999999999</v>
      </c>
      <c r="N294" s="2">
        <v>-9.99969E-2</v>
      </c>
      <c r="O294">
        <f t="shared" si="71"/>
        <v>9.99969E-2</v>
      </c>
      <c r="Q294" s="2">
        <v>-1.29044</v>
      </c>
      <c r="R294" s="2">
        <v>-9.99969E-2</v>
      </c>
      <c r="S294">
        <f t="shared" si="72"/>
        <v>9.99969E-2</v>
      </c>
      <c r="U294" s="2">
        <v>-1.2835700000000001</v>
      </c>
      <c r="V294" s="2">
        <v>-9.99969E-2</v>
      </c>
      <c r="W294">
        <f t="shared" si="73"/>
        <v>9.99969E-2</v>
      </c>
      <c r="Y294" s="2">
        <v>-1.2835700000000001</v>
      </c>
      <c r="Z294" s="2">
        <v>-9.99969E-2</v>
      </c>
      <c r="AA294">
        <f t="shared" si="74"/>
        <v>9.99969E-2</v>
      </c>
      <c r="AC294" s="2">
        <v>-1.2765500000000001</v>
      </c>
      <c r="AD294" s="2">
        <v>-9.99969E-2</v>
      </c>
      <c r="AE294">
        <f t="shared" si="75"/>
        <v>9.99969E-2</v>
      </c>
      <c r="AG294" s="2">
        <v>-1.2814300000000001</v>
      </c>
      <c r="AH294" s="2">
        <v>-9.99969E-2</v>
      </c>
      <c r="AI294">
        <f t="shared" si="76"/>
        <v>9.99969E-2</v>
      </c>
      <c r="AK294" s="2">
        <v>-1.28403</v>
      </c>
      <c r="AL294" s="2">
        <v>-9.99969E-2</v>
      </c>
      <c r="AM294">
        <f t="shared" si="77"/>
        <v>9.99969E-2</v>
      </c>
      <c r="AO294" s="2">
        <v>-1.2969999999999999</v>
      </c>
      <c r="AP294" s="2">
        <v>-9.99969E-2</v>
      </c>
      <c r="AQ294">
        <f t="shared" si="78"/>
        <v>9.99969E-2</v>
      </c>
      <c r="AS294" s="2">
        <v>-1.2835700000000001</v>
      </c>
      <c r="AT294" s="2">
        <v>-9.99969E-2</v>
      </c>
      <c r="AU294">
        <f t="shared" si="79"/>
        <v>9.99969E-2</v>
      </c>
      <c r="AW294" s="2">
        <v>-1.29044</v>
      </c>
      <c r="AX294" s="2">
        <v>-9.99969E-2</v>
      </c>
      <c r="AY294">
        <f t="shared" si="80"/>
        <v>9.99969E-2</v>
      </c>
      <c r="BA294" s="2">
        <v>-1.28403</v>
      </c>
      <c r="BB294" s="2">
        <v>-9.99969E-2</v>
      </c>
      <c r="BC294">
        <f t="shared" si="81"/>
        <v>9.99969E-2</v>
      </c>
      <c r="BE294" s="2">
        <v>-1.2835700000000001</v>
      </c>
      <c r="BF294" s="2">
        <v>-9.99969E-2</v>
      </c>
      <c r="BG294">
        <f t="shared" si="82"/>
        <v>9.99969E-2</v>
      </c>
      <c r="BI294" s="2">
        <v>-1.29044</v>
      </c>
      <c r="BJ294" s="2">
        <v>-9.99969E-2</v>
      </c>
      <c r="BK294">
        <f t="shared" si="83"/>
        <v>9.99969E-2</v>
      </c>
      <c r="BM294" s="2">
        <v>-1.2944</v>
      </c>
      <c r="BN294" s="2">
        <v>-9.99969E-2</v>
      </c>
      <c r="BO294">
        <f t="shared" si="84"/>
        <v>9.99969E-2</v>
      </c>
    </row>
    <row r="295" spans="1:67" x14ac:dyDescent="0.25">
      <c r="A295" s="2">
        <v>-1.2999000000000001</v>
      </c>
      <c r="B295" s="2">
        <v>-9.99969E-2</v>
      </c>
      <c r="C295">
        <f t="shared" si="68"/>
        <v>9.99969E-2</v>
      </c>
      <c r="E295" s="2">
        <v>-1.29196</v>
      </c>
      <c r="F295" s="2">
        <v>-9.99969E-2</v>
      </c>
      <c r="G295">
        <f t="shared" si="69"/>
        <v>9.99969E-2</v>
      </c>
      <c r="I295" s="2">
        <v>-1.2945599999999999</v>
      </c>
      <c r="J295" s="2">
        <v>-9.99969E-2</v>
      </c>
      <c r="K295">
        <f t="shared" si="70"/>
        <v>9.99969E-2</v>
      </c>
      <c r="M295" s="2">
        <v>-1.2945599999999999</v>
      </c>
      <c r="N295" s="2">
        <v>-9.99969E-2</v>
      </c>
      <c r="O295">
        <f t="shared" si="71"/>
        <v>9.99969E-2</v>
      </c>
      <c r="Q295" s="2">
        <v>-1.28799</v>
      </c>
      <c r="R295" s="2">
        <v>-9.99969E-2</v>
      </c>
      <c r="S295">
        <f t="shared" si="72"/>
        <v>9.99969E-2</v>
      </c>
      <c r="U295" s="2">
        <v>-1.2811300000000001</v>
      </c>
      <c r="V295" s="2">
        <v>-9.99969E-2</v>
      </c>
      <c r="W295">
        <f t="shared" si="73"/>
        <v>9.99969E-2</v>
      </c>
      <c r="Y295" s="2">
        <v>-1.2811300000000001</v>
      </c>
      <c r="Z295" s="2">
        <v>-9.99969E-2</v>
      </c>
      <c r="AA295">
        <f t="shared" si="74"/>
        <v>9.99969E-2</v>
      </c>
      <c r="AC295" s="2">
        <v>-1.2741100000000001</v>
      </c>
      <c r="AD295" s="2">
        <v>-9.99969E-2</v>
      </c>
      <c r="AE295">
        <f t="shared" si="75"/>
        <v>9.99969E-2</v>
      </c>
      <c r="AG295" s="2">
        <v>-1.2789900000000001</v>
      </c>
      <c r="AH295" s="2">
        <v>-9.99969E-2</v>
      </c>
      <c r="AI295">
        <f t="shared" si="76"/>
        <v>9.99969E-2</v>
      </c>
      <c r="AK295" s="2">
        <v>-1.28159</v>
      </c>
      <c r="AL295" s="2">
        <v>-9.99969E-2</v>
      </c>
      <c r="AM295">
        <f t="shared" si="77"/>
        <v>9.99969E-2</v>
      </c>
      <c r="AO295" s="2">
        <v>-1.2945599999999999</v>
      </c>
      <c r="AP295" s="2">
        <v>-9.99969E-2</v>
      </c>
      <c r="AQ295">
        <f t="shared" si="78"/>
        <v>9.99969E-2</v>
      </c>
      <c r="AS295" s="2">
        <v>-1.2811300000000001</v>
      </c>
      <c r="AT295" s="2">
        <v>-9.99969E-2</v>
      </c>
      <c r="AU295">
        <f t="shared" si="79"/>
        <v>9.99969E-2</v>
      </c>
      <c r="AW295" s="2">
        <v>-1.28799</v>
      </c>
      <c r="AX295" s="2">
        <v>-9.99969E-2</v>
      </c>
      <c r="AY295">
        <f t="shared" si="80"/>
        <v>9.99969E-2</v>
      </c>
      <c r="BA295" s="2">
        <v>-1.28159</v>
      </c>
      <c r="BB295" s="2">
        <v>-9.99969E-2</v>
      </c>
      <c r="BC295">
        <f t="shared" si="81"/>
        <v>9.99969E-2</v>
      </c>
      <c r="BE295" s="2">
        <v>-1.2811300000000001</v>
      </c>
      <c r="BF295" s="2">
        <v>-9.99969E-2</v>
      </c>
      <c r="BG295">
        <f t="shared" si="82"/>
        <v>9.99969E-2</v>
      </c>
      <c r="BI295" s="2">
        <v>-1.28799</v>
      </c>
      <c r="BJ295" s="2">
        <v>-9.99969E-2</v>
      </c>
      <c r="BK295">
        <f t="shared" si="83"/>
        <v>9.99969E-2</v>
      </c>
      <c r="BM295" s="2">
        <v>-1.29196</v>
      </c>
      <c r="BN295" s="2">
        <v>-9.99969E-2</v>
      </c>
      <c r="BO295">
        <f t="shared" si="84"/>
        <v>9.99969E-2</v>
      </c>
    </row>
    <row r="296" spans="1:67" x14ac:dyDescent="0.25">
      <c r="A296" s="2">
        <v>-1.29745</v>
      </c>
      <c r="B296" s="2">
        <v>-9.99969E-2</v>
      </c>
      <c r="C296">
        <f t="shared" si="68"/>
        <v>9.99969E-2</v>
      </c>
      <c r="E296" s="2">
        <v>-1.28952</v>
      </c>
      <c r="F296" s="2">
        <v>-9.99969E-2</v>
      </c>
      <c r="G296">
        <f t="shared" si="69"/>
        <v>9.99969E-2</v>
      </c>
      <c r="I296" s="2">
        <v>-1.2921100000000001</v>
      </c>
      <c r="J296" s="2">
        <v>-9.99969E-2</v>
      </c>
      <c r="K296">
        <f t="shared" si="70"/>
        <v>9.99969E-2</v>
      </c>
      <c r="M296" s="2">
        <v>-1.2921100000000001</v>
      </c>
      <c r="N296" s="2">
        <v>-9.99969E-2</v>
      </c>
      <c r="O296">
        <f t="shared" si="71"/>
        <v>9.99969E-2</v>
      </c>
      <c r="Q296" s="2">
        <v>-1.28555</v>
      </c>
      <c r="R296" s="2">
        <v>-9.99969E-2</v>
      </c>
      <c r="S296">
        <f t="shared" si="72"/>
        <v>9.99969E-2</v>
      </c>
      <c r="U296" s="2">
        <v>-1.2786900000000001</v>
      </c>
      <c r="V296" s="2">
        <v>-9.99969E-2</v>
      </c>
      <c r="W296">
        <f t="shared" si="73"/>
        <v>9.99969E-2</v>
      </c>
      <c r="Y296" s="2">
        <v>-1.2786900000000001</v>
      </c>
      <c r="Z296" s="2">
        <v>-9.99969E-2</v>
      </c>
      <c r="AA296">
        <f t="shared" si="74"/>
        <v>9.99969E-2</v>
      </c>
      <c r="AC296" s="2">
        <v>-1.2716700000000001</v>
      </c>
      <c r="AD296" s="2">
        <v>-9.99969E-2</v>
      </c>
      <c r="AE296">
        <f t="shared" si="75"/>
        <v>9.99969E-2</v>
      </c>
      <c r="AG296" s="2">
        <v>-1.2765500000000001</v>
      </c>
      <c r="AH296" s="2">
        <v>-9.99969E-2</v>
      </c>
      <c r="AI296">
        <f t="shared" si="76"/>
        <v>9.99969E-2</v>
      </c>
      <c r="AK296" s="2">
        <v>-1.2791399999999999</v>
      </c>
      <c r="AL296" s="2">
        <v>-9.99969E-2</v>
      </c>
      <c r="AM296">
        <f t="shared" si="77"/>
        <v>9.99969E-2</v>
      </c>
      <c r="AO296" s="2">
        <v>-1.2921100000000001</v>
      </c>
      <c r="AP296" s="2">
        <v>-9.99969E-2</v>
      </c>
      <c r="AQ296">
        <f t="shared" si="78"/>
        <v>9.99969E-2</v>
      </c>
      <c r="AS296" s="2">
        <v>-1.2786900000000001</v>
      </c>
      <c r="AT296" s="2">
        <v>-9.99969E-2</v>
      </c>
      <c r="AU296">
        <f t="shared" si="79"/>
        <v>9.99969E-2</v>
      </c>
      <c r="AW296" s="2">
        <v>-1.28555</v>
      </c>
      <c r="AX296" s="2">
        <v>-9.99969E-2</v>
      </c>
      <c r="AY296">
        <f t="shared" si="80"/>
        <v>9.99969E-2</v>
      </c>
      <c r="BA296" s="2">
        <v>-1.2791399999999999</v>
      </c>
      <c r="BB296" s="2">
        <v>-9.99969E-2</v>
      </c>
      <c r="BC296">
        <f t="shared" si="81"/>
        <v>9.99969E-2</v>
      </c>
      <c r="BE296" s="2">
        <v>-1.2786900000000001</v>
      </c>
      <c r="BF296" s="2">
        <v>-9.99969E-2</v>
      </c>
      <c r="BG296">
        <f t="shared" si="82"/>
        <v>9.99969E-2</v>
      </c>
      <c r="BI296" s="2">
        <v>-1.28555</v>
      </c>
      <c r="BJ296" s="2">
        <v>-9.99969E-2</v>
      </c>
      <c r="BK296">
        <f t="shared" si="83"/>
        <v>9.99969E-2</v>
      </c>
      <c r="BM296" s="2">
        <v>-1.28952</v>
      </c>
      <c r="BN296" s="2">
        <v>-9.99969E-2</v>
      </c>
      <c r="BO296">
        <f t="shared" si="84"/>
        <v>9.99969E-2</v>
      </c>
    </row>
    <row r="297" spans="1:67" x14ac:dyDescent="0.25">
      <c r="A297" s="2">
        <v>-1.29501</v>
      </c>
      <c r="B297" s="2">
        <v>-9.99969E-2</v>
      </c>
      <c r="C297">
        <f t="shared" si="68"/>
        <v>9.99969E-2</v>
      </c>
      <c r="E297" s="2">
        <v>-1.28708</v>
      </c>
      <c r="F297" s="2">
        <v>-9.99969E-2</v>
      </c>
      <c r="G297">
        <f t="shared" si="69"/>
        <v>9.99969E-2</v>
      </c>
      <c r="I297" s="2">
        <v>-1.2896700000000001</v>
      </c>
      <c r="J297" s="2">
        <v>-9.99969E-2</v>
      </c>
      <c r="K297">
        <f t="shared" si="70"/>
        <v>9.99969E-2</v>
      </c>
      <c r="M297" s="2">
        <v>-1.2896700000000001</v>
      </c>
      <c r="N297" s="2">
        <v>-9.99969E-2</v>
      </c>
      <c r="O297">
        <f t="shared" si="71"/>
        <v>9.99969E-2</v>
      </c>
      <c r="Q297" s="2">
        <v>-1.28311</v>
      </c>
      <c r="R297" s="2">
        <v>-9.99969E-2</v>
      </c>
      <c r="S297">
        <f t="shared" si="72"/>
        <v>9.99969E-2</v>
      </c>
      <c r="U297" s="2">
        <v>-1.2762500000000001</v>
      </c>
      <c r="V297" s="2">
        <v>-9.99969E-2</v>
      </c>
      <c r="W297">
        <f t="shared" si="73"/>
        <v>9.99969E-2</v>
      </c>
      <c r="Y297" s="2">
        <v>-1.2762500000000001</v>
      </c>
      <c r="Z297" s="2">
        <v>-9.99969E-2</v>
      </c>
      <c r="AA297">
        <f t="shared" si="74"/>
        <v>9.99969E-2</v>
      </c>
      <c r="AC297" s="2">
        <v>-1.2692300000000001</v>
      </c>
      <c r="AD297" s="2">
        <v>-9.99969E-2</v>
      </c>
      <c r="AE297">
        <f t="shared" si="75"/>
        <v>9.99969E-2</v>
      </c>
      <c r="AG297" s="2">
        <v>-1.2741100000000001</v>
      </c>
      <c r="AH297" s="2">
        <v>-9.99969E-2</v>
      </c>
      <c r="AI297">
        <f t="shared" si="76"/>
        <v>9.99969E-2</v>
      </c>
      <c r="AK297" s="2">
        <v>-1.2766999999999999</v>
      </c>
      <c r="AL297" s="2">
        <v>-9.99969E-2</v>
      </c>
      <c r="AM297">
        <f t="shared" si="77"/>
        <v>9.99969E-2</v>
      </c>
      <c r="AO297" s="2">
        <v>-1.2896700000000001</v>
      </c>
      <c r="AP297" s="2">
        <v>-9.99969E-2</v>
      </c>
      <c r="AQ297">
        <f t="shared" si="78"/>
        <v>9.99969E-2</v>
      </c>
      <c r="AS297" s="2">
        <v>-1.2762500000000001</v>
      </c>
      <c r="AT297" s="2">
        <v>-9.99969E-2</v>
      </c>
      <c r="AU297">
        <f t="shared" si="79"/>
        <v>9.99969E-2</v>
      </c>
      <c r="AW297" s="2">
        <v>-1.28311</v>
      </c>
      <c r="AX297" s="2">
        <v>-9.99969E-2</v>
      </c>
      <c r="AY297">
        <f t="shared" si="80"/>
        <v>9.99969E-2</v>
      </c>
      <c r="BA297" s="2">
        <v>-1.2766999999999999</v>
      </c>
      <c r="BB297" s="2">
        <v>-9.99969E-2</v>
      </c>
      <c r="BC297">
        <f t="shared" si="81"/>
        <v>9.99969E-2</v>
      </c>
      <c r="BE297" s="2">
        <v>-1.2762500000000001</v>
      </c>
      <c r="BF297" s="2">
        <v>-9.99969E-2</v>
      </c>
      <c r="BG297">
        <f t="shared" si="82"/>
        <v>9.99969E-2</v>
      </c>
      <c r="BI297" s="2">
        <v>-1.28311</v>
      </c>
      <c r="BJ297" s="2">
        <v>-9.99969E-2</v>
      </c>
      <c r="BK297">
        <f t="shared" si="83"/>
        <v>9.99969E-2</v>
      </c>
      <c r="BM297" s="2">
        <v>-1.28708</v>
      </c>
      <c r="BN297" s="2">
        <v>-9.99969E-2</v>
      </c>
      <c r="BO297">
        <f t="shared" si="84"/>
        <v>9.99969E-2</v>
      </c>
    </row>
    <row r="298" spans="1:67" x14ac:dyDescent="0.25">
      <c r="A298" s="2">
        <v>-1.29257</v>
      </c>
      <c r="B298" s="2">
        <v>-9.99969E-2</v>
      </c>
      <c r="C298">
        <f t="shared" si="68"/>
        <v>9.99969E-2</v>
      </c>
      <c r="E298" s="2">
        <v>-1.28464</v>
      </c>
      <c r="F298" s="2">
        <v>-9.99969E-2</v>
      </c>
      <c r="G298">
        <f t="shared" si="69"/>
        <v>9.99969E-2</v>
      </c>
      <c r="I298" s="2">
        <v>-1.2872300000000001</v>
      </c>
      <c r="J298" s="2">
        <v>-9.99969E-2</v>
      </c>
      <c r="K298">
        <f t="shared" si="70"/>
        <v>9.99969E-2</v>
      </c>
      <c r="M298" s="2">
        <v>-1.2872300000000001</v>
      </c>
      <c r="N298" s="2">
        <v>-9.99969E-2</v>
      </c>
      <c r="O298">
        <f t="shared" si="71"/>
        <v>9.99969E-2</v>
      </c>
      <c r="Q298" s="2">
        <v>-1.28067</v>
      </c>
      <c r="R298" s="2">
        <v>-9.99969E-2</v>
      </c>
      <c r="S298">
        <f t="shared" si="72"/>
        <v>9.99969E-2</v>
      </c>
      <c r="U298" s="2">
        <v>-1.2738</v>
      </c>
      <c r="V298" s="2">
        <v>-9.99969E-2</v>
      </c>
      <c r="W298">
        <f t="shared" si="73"/>
        <v>9.99969E-2</v>
      </c>
      <c r="Y298" s="2">
        <v>-1.2738</v>
      </c>
      <c r="Z298" s="2">
        <v>-9.99969E-2</v>
      </c>
      <c r="AA298">
        <f t="shared" si="74"/>
        <v>9.99969E-2</v>
      </c>
      <c r="AC298" s="2">
        <v>-1.26678</v>
      </c>
      <c r="AD298" s="2">
        <v>-9.99969E-2</v>
      </c>
      <c r="AE298">
        <f t="shared" si="75"/>
        <v>9.99969E-2</v>
      </c>
      <c r="AG298" s="2">
        <v>-1.2716700000000001</v>
      </c>
      <c r="AH298" s="2">
        <v>-9.99969E-2</v>
      </c>
      <c r="AI298">
        <f t="shared" si="76"/>
        <v>9.99969E-2</v>
      </c>
      <c r="AK298" s="2">
        <v>-1.2742599999999999</v>
      </c>
      <c r="AL298" s="2">
        <v>-9.99969E-2</v>
      </c>
      <c r="AM298">
        <f t="shared" si="77"/>
        <v>9.99969E-2</v>
      </c>
      <c r="AO298" s="2">
        <v>-1.2872300000000001</v>
      </c>
      <c r="AP298" s="2">
        <v>-9.99969E-2</v>
      </c>
      <c r="AQ298">
        <f t="shared" si="78"/>
        <v>9.99969E-2</v>
      </c>
      <c r="AS298" s="2">
        <v>-1.2738</v>
      </c>
      <c r="AT298" s="2">
        <v>-9.99969E-2</v>
      </c>
      <c r="AU298">
        <f t="shared" si="79"/>
        <v>9.99969E-2</v>
      </c>
      <c r="AW298" s="2">
        <v>-1.28067</v>
      </c>
      <c r="AX298" s="2">
        <v>-9.99969E-2</v>
      </c>
      <c r="AY298">
        <f t="shared" si="80"/>
        <v>9.99969E-2</v>
      </c>
      <c r="BA298" s="2">
        <v>-1.2742599999999999</v>
      </c>
      <c r="BB298" s="2">
        <v>-9.99969E-2</v>
      </c>
      <c r="BC298">
        <f t="shared" si="81"/>
        <v>9.99969E-2</v>
      </c>
      <c r="BE298" s="2">
        <v>-1.2738</v>
      </c>
      <c r="BF298" s="2">
        <v>-9.99969E-2</v>
      </c>
      <c r="BG298">
        <f t="shared" si="82"/>
        <v>9.99969E-2</v>
      </c>
      <c r="BI298" s="2">
        <v>-1.28067</v>
      </c>
      <c r="BJ298" s="2">
        <v>-9.99969E-2</v>
      </c>
      <c r="BK298">
        <f t="shared" si="83"/>
        <v>9.99969E-2</v>
      </c>
      <c r="BM298" s="2">
        <v>-1.28464</v>
      </c>
      <c r="BN298" s="2">
        <v>-9.99969E-2</v>
      </c>
      <c r="BO298">
        <f t="shared" si="84"/>
        <v>9.99969E-2</v>
      </c>
    </row>
    <row r="299" spans="1:67" x14ac:dyDescent="0.25">
      <c r="A299" s="2">
        <v>-1.29013</v>
      </c>
      <c r="B299" s="2">
        <v>-9.99969E-2</v>
      </c>
      <c r="C299">
        <f t="shared" si="68"/>
        <v>9.99969E-2</v>
      </c>
      <c r="E299" s="2">
        <v>-1.2822</v>
      </c>
      <c r="F299" s="2">
        <v>-9.99969E-2</v>
      </c>
      <c r="G299">
        <f t="shared" si="69"/>
        <v>9.99969E-2</v>
      </c>
      <c r="I299" s="2">
        <v>-1.2847900000000001</v>
      </c>
      <c r="J299" s="2">
        <v>-9.99969E-2</v>
      </c>
      <c r="K299">
        <f t="shared" si="70"/>
        <v>9.99969E-2</v>
      </c>
      <c r="M299" s="2">
        <v>-1.2847900000000001</v>
      </c>
      <c r="N299" s="2">
        <v>-9.99969E-2</v>
      </c>
      <c r="O299">
        <f t="shared" si="71"/>
        <v>9.99969E-2</v>
      </c>
      <c r="Q299" s="2">
        <v>-1.27823</v>
      </c>
      <c r="R299" s="2">
        <v>-9.99969E-2</v>
      </c>
      <c r="S299">
        <f t="shared" si="72"/>
        <v>9.99969E-2</v>
      </c>
      <c r="U299" s="2">
        <v>-1.27136</v>
      </c>
      <c r="V299" s="2">
        <v>-9.99969E-2</v>
      </c>
      <c r="W299">
        <f t="shared" si="73"/>
        <v>9.99969E-2</v>
      </c>
      <c r="Y299" s="2">
        <v>-1.27136</v>
      </c>
      <c r="Z299" s="2">
        <v>-9.99969E-2</v>
      </c>
      <c r="AA299">
        <f t="shared" si="74"/>
        <v>9.99969E-2</v>
      </c>
      <c r="AC299" s="2">
        <v>-1.26434</v>
      </c>
      <c r="AD299" s="2">
        <v>-9.99969E-2</v>
      </c>
      <c r="AE299">
        <f t="shared" si="75"/>
        <v>9.99969E-2</v>
      </c>
      <c r="AG299" s="2">
        <v>-1.2692300000000001</v>
      </c>
      <c r="AH299" s="2">
        <v>-9.99969E-2</v>
      </c>
      <c r="AI299">
        <f t="shared" si="76"/>
        <v>9.99969E-2</v>
      </c>
      <c r="AK299" s="2">
        <v>-1.27182</v>
      </c>
      <c r="AL299" s="2">
        <v>-9.99969E-2</v>
      </c>
      <c r="AM299">
        <f t="shared" si="77"/>
        <v>9.99969E-2</v>
      </c>
      <c r="AO299" s="2">
        <v>-1.2847900000000001</v>
      </c>
      <c r="AP299" s="2">
        <v>-9.99969E-2</v>
      </c>
      <c r="AQ299">
        <f t="shared" si="78"/>
        <v>9.99969E-2</v>
      </c>
      <c r="AS299" s="2">
        <v>-1.27136</v>
      </c>
      <c r="AT299" s="2">
        <v>-9.99969E-2</v>
      </c>
      <c r="AU299">
        <f t="shared" si="79"/>
        <v>9.99969E-2</v>
      </c>
      <c r="AW299" s="2">
        <v>-1.27823</v>
      </c>
      <c r="AX299" s="2">
        <v>-9.99969E-2</v>
      </c>
      <c r="AY299">
        <f t="shared" si="80"/>
        <v>9.99969E-2</v>
      </c>
      <c r="BA299" s="2">
        <v>-1.27182</v>
      </c>
      <c r="BB299" s="2">
        <v>-9.99969E-2</v>
      </c>
      <c r="BC299">
        <f t="shared" si="81"/>
        <v>9.99969E-2</v>
      </c>
      <c r="BE299" s="2">
        <v>-1.27136</v>
      </c>
      <c r="BF299" s="2">
        <v>-9.99969E-2</v>
      </c>
      <c r="BG299">
        <f t="shared" si="82"/>
        <v>9.99969E-2</v>
      </c>
      <c r="BI299" s="2">
        <v>-1.27823</v>
      </c>
      <c r="BJ299" s="2">
        <v>-9.99969E-2</v>
      </c>
      <c r="BK299">
        <f t="shared" si="83"/>
        <v>9.99969E-2</v>
      </c>
      <c r="BM299" s="2">
        <v>-1.2822</v>
      </c>
      <c r="BN299" s="2">
        <v>-9.99969E-2</v>
      </c>
      <c r="BO299">
        <f t="shared" si="84"/>
        <v>9.99969E-2</v>
      </c>
    </row>
    <row r="300" spans="1:67" x14ac:dyDescent="0.25">
      <c r="A300" s="2">
        <v>-1.28769</v>
      </c>
      <c r="B300" s="2">
        <v>-9.99969E-2</v>
      </c>
      <c r="C300">
        <f t="shared" si="68"/>
        <v>9.99969E-2</v>
      </c>
      <c r="E300" s="2">
        <v>-1.2797499999999999</v>
      </c>
      <c r="F300" s="2">
        <v>-9.99969E-2</v>
      </c>
      <c r="G300">
        <f t="shared" si="69"/>
        <v>9.99969E-2</v>
      </c>
      <c r="I300" s="2">
        <v>-1.2823500000000001</v>
      </c>
      <c r="J300" s="2">
        <v>-9.99969E-2</v>
      </c>
      <c r="K300">
        <f t="shared" si="70"/>
        <v>9.99969E-2</v>
      </c>
      <c r="M300" s="2">
        <v>-1.2823500000000001</v>
      </c>
      <c r="N300" s="2">
        <v>-9.99969E-2</v>
      </c>
      <c r="O300">
        <f t="shared" si="71"/>
        <v>9.99969E-2</v>
      </c>
      <c r="Q300" s="2">
        <v>-1.27579</v>
      </c>
      <c r="R300" s="2">
        <v>-9.99969E-2</v>
      </c>
      <c r="S300">
        <f t="shared" si="72"/>
        <v>9.99969E-2</v>
      </c>
      <c r="U300" s="2">
        <v>-1.26892</v>
      </c>
      <c r="V300" s="2">
        <v>-9.99969E-2</v>
      </c>
      <c r="W300">
        <f t="shared" si="73"/>
        <v>9.99969E-2</v>
      </c>
      <c r="Y300" s="2">
        <v>-1.26892</v>
      </c>
      <c r="Z300" s="2">
        <v>-9.99969E-2</v>
      </c>
      <c r="AA300">
        <f t="shared" si="74"/>
        <v>9.99969E-2</v>
      </c>
      <c r="AC300" s="2">
        <v>-1.2619</v>
      </c>
      <c r="AD300" s="2">
        <v>-9.99969E-2</v>
      </c>
      <c r="AE300">
        <f t="shared" si="75"/>
        <v>9.99969E-2</v>
      </c>
      <c r="AG300" s="2">
        <v>-1.26678</v>
      </c>
      <c r="AH300" s="2">
        <v>-9.99969E-2</v>
      </c>
      <c r="AI300">
        <f t="shared" si="76"/>
        <v>9.99969E-2</v>
      </c>
      <c r="AK300" s="2">
        <v>-1.26938</v>
      </c>
      <c r="AL300" s="2">
        <v>-9.99969E-2</v>
      </c>
      <c r="AM300">
        <f t="shared" si="77"/>
        <v>9.99969E-2</v>
      </c>
      <c r="AO300" s="2">
        <v>-1.2823500000000001</v>
      </c>
      <c r="AP300" s="2">
        <v>-9.99969E-2</v>
      </c>
      <c r="AQ300">
        <f t="shared" si="78"/>
        <v>9.99969E-2</v>
      </c>
      <c r="AS300" s="2">
        <v>-1.26892</v>
      </c>
      <c r="AT300" s="2">
        <v>-9.99969E-2</v>
      </c>
      <c r="AU300">
        <f t="shared" si="79"/>
        <v>9.99969E-2</v>
      </c>
      <c r="AW300" s="2">
        <v>-1.27579</v>
      </c>
      <c r="AX300" s="2">
        <v>-9.99969E-2</v>
      </c>
      <c r="AY300">
        <f t="shared" si="80"/>
        <v>9.99969E-2</v>
      </c>
      <c r="BA300" s="2">
        <v>-1.26938</v>
      </c>
      <c r="BB300" s="2">
        <v>-9.99969E-2</v>
      </c>
      <c r="BC300">
        <f t="shared" si="81"/>
        <v>9.99969E-2</v>
      </c>
      <c r="BE300" s="2">
        <v>-1.26892</v>
      </c>
      <c r="BF300" s="2">
        <v>-9.99969E-2</v>
      </c>
      <c r="BG300">
        <f t="shared" si="82"/>
        <v>9.99969E-2</v>
      </c>
      <c r="BI300" s="2">
        <v>-1.27579</v>
      </c>
      <c r="BJ300" s="2">
        <v>-9.99969E-2</v>
      </c>
      <c r="BK300">
        <f t="shared" si="83"/>
        <v>9.99969E-2</v>
      </c>
      <c r="BM300" s="2">
        <v>-1.2797499999999999</v>
      </c>
      <c r="BN300" s="2">
        <v>-9.99969E-2</v>
      </c>
      <c r="BO300">
        <f t="shared" si="84"/>
        <v>9.99969E-2</v>
      </c>
    </row>
    <row r="301" spans="1:67" x14ac:dyDescent="0.25">
      <c r="A301" s="2">
        <v>-1.28525</v>
      </c>
      <c r="B301" s="2">
        <v>-9.99969E-2</v>
      </c>
      <c r="C301">
        <f t="shared" si="68"/>
        <v>9.99969E-2</v>
      </c>
      <c r="E301" s="2">
        <v>-1.2773099999999999</v>
      </c>
      <c r="F301" s="2">
        <v>-9.99969E-2</v>
      </c>
      <c r="G301">
        <f t="shared" si="69"/>
        <v>9.99969E-2</v>
      </c>
      <c r="I301" s="2">
        <v>-1.2799100000000001</v>
      </c>
      <c r="J301" s="2">
        <v>-9.99969E-2</v>
      </c>
      <c r="K301">
        <f t="shared" si="70"/>
        <v>9.99969E-2</v>
      </c>
      <c r="M301" s="2">
        <v>-1.2799100000000001</v>
      </c>
      <c r="N301" s="2">
        <v>-9.99969E-2</v>
      </c>
      <c r="O301">
        <f t="shared" si="71"/>
        <v>9.99969E-2</v>
      </c>
      <c r="Q301" s="2">
        <v>-1.27335</v>
      </c>
      <c r="R301" s="2">
        <v>-9.99969E-2</v>
      </c>
      <c r="S301">
        <f t="shared" si="72"/>
        <v>9.99969E-2</v>
      </c>
      <c r="U301" s="2">
        <v>-1.2664800000000001</v>
      </c>
      <c r="V301" s="2">
        <v>-9.99969E-2</v>
      </c>
      <c r="W301">
        <f t="shared" si="73"/>
        <v>9.99969E-2</v>
      </c>
      <c r="Y301" s="2">
        <v>-1.2664800000000001</v>
      </c>
      <c r="Z301" s="2">
        <v>-9.99969E-2</v>
      </c>
      <c r="AA301">
        <f t="shared" si="74"/>
        <v>9.99969E-2</v>
      </c>
      <c r="AC301" s="2">
        <v>-1.25946</v>
      </c>
      <c r="AD301" s="2">
        <v>-9.99969E-2</v>
      </c>
      <c r="AE301">
        <f t="shared" si="75"/>
        <v>9.99969E-2</v>
      </c>
      <c r="AG301" s="2">
        <v>-1.26434</v>
      </c>
      <c r="AH301" s="2">
        <v>-9.99969E-2</v>
      </c>
      <c r="AI301">
        <f t="shared" si="76"/>
        <v>9.99969E-2</v>
      </c>
      <c r="AK301" s="2">
        <v>-1.26694</v>
      </c>
      <c r="AL301" s="2">
        <v>-9.99969E-2</v>
      </c>
      <c r="AM301">
        <f t="shared" si="77"/>
        <v>9.99969E-2</v>
      </c>
      <c r="AO301" s="2">
        <v>-1.2799100000000001</v>
      </c>
      <c r="AP301" s="2">
        <v>-9.99969E-2</v>
      </c>
      <c r="AQ301">
        <f t="shared" si="78"/>
        <v>9.99969E-2</v>
      </c>
      <c r="AS301" s="2">
        <v>-1.2664800000000001</v>
      </c>
      <c r="AT301" s="2">
        <v>-9.99969E-2</v>
      </c>
      <c r="AU301">
        <f t="shared" si="79"/>
        <v>9.99969E-2</v>
      </c>
      <c r="AW301" s="2">
        <v>-1.27335</v>
      </c>
      <c r="AX301" s="2">
        <v>-9.99969E-2</v>
      </c>
      <c r="AY301">
        <f t="shared" si="80"/>
        <v>9.99969E-2</v>
      </c>
      <c r="BA301" s="2">
        <v>-1.26694</v>
      </c>
      <c r="BB301" s="2">
        <v>-9.99969E-2</v>
      </c>
      <c r="BC301">
        <f t="shared" si="81"/>
        <v>9.99969E-2</v>
      </c>
      <c r="BE301" s="2">
        <v>-1.2664800000000001</v>
      </c>
      <c r="BF301" s="2">
        <v>-9.99969E-2</v>
      </c>
      <c r="BG301">
        <f t="shared" si="82"/>
        <v>9.99969E-2</v>
      </c>
      <c r="BI301" s="2">
        <v>-1.27335</v>
      </c>
      <c r="BJ301" s="2">
        <v>-9.99969E-2</v>
      </c>
      <c r="BK301">
        <f t="shared" si="83"/>
        <v>9.99969E-2</v>
      </c>
      <c r="BM301" s="2">
        <v>-1.2773099999999999</v>
      </c>
      <c r="BN301" s="2">
        <v>-9.99969E-2</v>
      </c>
      <c r="BO301">
        <f t="shared" si="84"/>
        <v>9.99969E-2</v>
      </c>
    </row>
    <row r="302" spans="1:67" x14ac:dyDescent="0.25">
      <c r="A302" s="2">
        <v>-1.28281</v>
      </c>
      <c r="B302" s="2">
        <v>-9.99969E-2</v>
      </c>
      <c r="C302">
        <f t="shared" si="68"/>
        <v>9.99969E-2</v>
      </c>
      <c r="E302" s="2">
        <v>-1.2748699999999999</v>
      </c>
      <c r="F302" s="2">
        <v>-9.99969E-2</v>
      </c>
      <c r="G302">
        <f t="shared" si="69"/>
        <v>9.99969E-2</v>
      </c>
      <c r="I302" s="2">
        <v>-1.2774700000000001</v>
      </c>
      <c r="J302" s="2">
        <v>-9.99969E-2</v>
      </c>
      <c r="K302">
        <f t="shared" si="70"/>
        <v>9.99969E-2</v>
      </c>
      <c r="M302" s="2">
        <v>-1.2774700000000001</v>
      </c>
      <c r="N302" s="2">
        <v>-9.99969E-2</v>
      </c>
      <c r="O302">
        <f t="shared" si="71"/>
        <v>9.99969E-2</v>
      </c>
      <c r="Q302" s="2">
        <v>-1.2708999999999999</v>
      </c>
      <c r="R302" s="2">
        <v>-9.99969E-2</v>
      </c>
      <c r="S302">
        <f t="shared" si="72"/>
        <v>9.99969E-2</v>
      </c>
      <c r="U302" s="2">
        <v>-1.2640400000000001</v>
      </c>
      <c r="V302" s="2">
        <v>-9.99969E-2</v>
      </c>
      <c r="W302">
        <f t="shared" si="73"/>
        <v>9.99969E-2</v>
      </c>
      <c r="Y302" s="2">
        <v>-1.2640400000000001</v>
      </c>
      <c r="Z302" s="2">
        <v>-9.99969E-2</v>
      </c>
      <c r="AA302">
        <f t="shared" si="74"/>
        <v>9.99969E-2</v>
      </c>
      <c r="AC302" s="2">
        <v>-1.25702</v>
      </c>
      <c r="AD302" s="2">
        <v>-9.99969E-2</v>
      </c>
      <c r="AE302">
        <f t="shared" si="75"/>
        <v>9.99969E-2</v>
      </c>
      <c r="AG302" s="2">
        <v>-1.2619</v>
      </c>
      <c r="AH302" s="2">
        <v>-9.99969E-2</v>
      </c>
      <c r="AI302">
        <f t="shared" si="76"/>
        <v>9.99969E-2</v>
      </c>
      <c r="AK302" s="2">
        <v>-1.2645</v>
      </c>
      <c r="AL302" s="2">
        <v>-9.99969E-2</v>
      </c>
      <c r="AM302">
        <f t="shared" si="77"/>
        <v>9.99969E-2</v>
      </c>
      <c r="AO302" s="2">
        <v>-1.2774700000000001</v>
      </c>
      <c r="AP302" s="2">
        <v>-9.99969E-2</v>
      </c>
      <c r="AQ302">
        <f t="shared" si="78"/>
        <v>9.99969E-2</v>
      </c>
      <c r="AS302" s="2">
        <v>-1.2640400000000001</v>
      </c>
      <c r="AT302" s="2">
        <v>-9.99969E-2</v>
      </c>
      <c r="AU302">
        <f t="shared" si="79"/>
        <v>9.99969E-2</v>
      </c>
      <c r="AW302" s="2">
        <v>-1.2708999999999999</v>
      </c>
      <c r="AX302" s="2">
        <v>-9.99969E-2</v>
      </c>
      <c r="AY302">
        <f t="shared" si="80"/>
        <v>9.99969E-2</v>
      </c>
      <c r="BA302" s="2">
        <v>-1.2645</v>
      </c>
      <c r="BB302" s="2">
        <v>-9.99969E-2</v>
      </c>
      <c r="BC302">
        <f t="shared" si="81"/>
        <v>9.99969E-2</v>
      </c>
      <c r="BE302" s="2">
        <v>-1.2640400000000001</v>
      </c>
      <c r="BF302" s="2">
        <v>-9.99969E-2</v>
      </c>
      <c r="BG302">
        <f t="shared" si="82"/>
        <v>9.99969E-2</v>
      </c>
      <c r="BI302" s="2">
        <v>-1.2708999999999999</v>
      </c>
      <c r="BJ302" s="2">
        <v>-9.99969E-2</v>
      </c>
      <c r="BK302">
        <f t="shared" si="83"/>
        <v>9.99969E-2</v>
      </c>
      <c r="BM302" s="2">
        <v>-1.2748699999999999</v>
      </c>
      <c r="BN302" s="2">
        <v>-9.99969E-2</v>
      </c>
      <c r="BO302">
        <f t="shared" si="84"/>
        <v>9.99969E-2</v>
      </c>
    </row>
    <row r="303" spans="1:67" x14ac:dyDescent="0.25">
      <c r="A303" s="2">
        <v>-1.2803599999999999</v>
      </c>
      <c r="B303" s="2">
        <v>-9.99969E-2</v>
      </c>
      <c r="C303">
        <f t="shared" si="68"/>
        <v>9.99969E-2</v>
      </c>
      <c r="E303" s="2">
        <v>-1.2724299999999999</v>
      </c>
      <c r="F303" s="2">
        <v>-9.99969E-2</v>
      </c>
      <c r="G303">
        <f t="shared" si="69"/>
        <v>9.99969E-2</v>
      </c>
      <c r="I303" s="2">
        <v>-1.27502</v>
      </c>
      <c r="J303" s="2">
        <v>-9.99969E-2</v>
      </c>
      <c r="K303">
        <f t="shared" si="70"/>
        <v>9.99969E-2</v>
      </c>
      <c r="M303" s="2">
        <v>-1.27502</v>
      </c>
      <c r="N303" s="2">
        <v>-9.99969E-2</v>
      </c>
      <c r="O303">
        <f t="shared" si="71"/>
        <v>9.99969E-2</v>
      </c>
      <c r="Q303" s="2">
        <v>-1.2684599999999999</v>
      </c>
      <c r="R303" s="2">
        <v>-9.99969E-2</v>
      </c>
      <c r="S303">
        <f t="shared" si="72"/>
        <v>9.99969E-2</v>
      </c>
      <c r="U303" s="2">
        <v>-1.2616000000000001</v>
      </c>
      <c r="V303" s="2">
        <v>-9.99969E-2</v>
      </c>
      <c r="W303">
        <f t="shared" si="73"/>
        <v>9.99969E-2</v>
      </c>
      <c r="Y303" s="2">
        <v>-1.2616000000000001</v>
      </c>
      <c r="Z303" s="2">
        <v>-9.99969E-2</v>
      </c>
      <c r="AA303">
        <f t="shared" si="74"/>
        <v>9.99969E-2</v>
      </c>
      <c r="AC303" s="2">
        <v>-1.25458</v>
      </c>
      <c r="AD303" s="2">
        <v>-9.99969E-2</v>
      </c>
      <c r="AE303">
        <f t="shared" si="75"/>
        <v>9.99969E-2</v>
      </c>
      <c r="AG303" s="2">
        <v>-1.25946</v>
      </c>
      <c r="AH303" s="2">
        <v>-9.99969E-2</v>
      </c>
      <c r="AI303">
        <f t="shared" si="76"/>
        <v>9.99969E-2</v>
      </c>
      <c r="AK303" s="2">
        <v>-1.2620499999999999</v>
      </c>
      <c r="AL303" s="2">
        <v>-9.99969E-2</v>
      </c>
      <c r="AM303">
        <f t="shared" si="77"/>
        <v>9.99969E-2</v>
      </c>
      <c r="AO303" s="2">
        <v>-1.27502</v>
      </c>
      <c r="AP303" s="2">
        <v>-9.99969E-2</v>
      </c>
      <c r="AQ303">
        <f t="shared" si="78"/>
        <v>9.99969E-2</v>
      </c>
      <c r="AS303" s="2">
        <v>-1.2616000000000001</v>
      </c>
      <c r="AT303" s="2">
        <v>-9.99969E-2</v>
      </c>
      <c r="AU303">
        <f t="shared" si="79"/>
        <v>9.99969E-2</v>
      </c>
      <c r="AW303" s="2">
        <v>-1.2684599999999999</v>
      </c>
      <c r="AX303" s="2">
        <v>-9.99969E-2</v>
      </c>
      <c r="AY303">
        <f t="shared" si="80"/>
        <v>9.99969E-2</v>
      </c>
      <c r="BA303" s="2">
        <v>-1.2620499999999999</v>
      </c>
      <c r="BB303" s="2">
        <v>-9.99969E-2</v>
      </c>
      <c r="BC303">
        <f t="shared" si="81"/>
        <v>9.99969E-2</v>
      </c>
      <c r="BE303" s="2">
        <v>-1.2616000000000001</v>
      </c>
      <c r="BF303" s="2">
        <v>-9.99969E-2</v>
      </c>
      <c r="BG303">
        <f t="shared" si="82"/>
        <v>9.99969E-2</v>
      </c>
      <c r="BI303" s="2">
        <v>-1.2684599999999999</v>
      </c>
      <c r="BJ303" s="2">
        <v>-9.99969E-2</v>
      </c>
      <c r="BK303">
        <f t="shared" si="83"/>
        <v>9.99969E-2</v>
      </c>
      <c r="BM303" s="2">
        <v>-1.2724299999999999</v>
      </c>
      <c r="BN303" s="2">
        <v>-9.99969E-2</v>
      </c>
      <c r="BO303">
        <f t="shared" si="84"/>
        <v>9.99969E-2</v>
      </c>
    </row>
    <row r="304" spans="1:67" x14ac:dyDescent="0.25">
      <c r="A304" s="2">
        <v>-1.2779199999999999</v>
      </c>
      <c r="B304" s="2">
        <v>-9.99969E-2</v>
      </c>
      <c r="C304">
        <f t="shared" si="68"/>
        <v>9.99969E-2</v>
      </c>
      <c r="E304" s="2">
        <v>-1.26999</v>
      </c>
      <c r="F304" s="2">
        <v>-9.99969E-2</v>
      </c>
      <c r="G304">
        <f t="shared" si="69"/>
        <v>9.99969E-2</v>
      </c>
      <c r="I304" s="2">
        <v>-1.27258</v>
      </c>
      <c r="J304" s="2">
        <v>-9.99969E-2</v>
      </c>
      <c r="K304">
        <f t="shared" si="70"/>
        <v>9.99969E-2</v>
      </c>
      <c r="M304" s="2">
        <v>-1.27258</v>
      </c>
      <c r="N304" s="2">
        <v>-9.99969E-2</v>
      </c>
      <c r="O304">
        <f t="shared" si="71"/>
        <v>9.99969E-2</v>
      </c>
      <c r="Q304" s="2">
        <v>-1.2660199999999999</v>
      </c>
      <c r="R304" s="2">
        <v>-9.99969E-2</v>
      </c>
      <c r="S304">
        <f t="shared" si="72"/>
        <v>9.99969E-2</v>
      </c>
      <c r="U304" s="2">
        <v>-1.2591600000000001</v>
      </c>
      <c r="V304" s="2">
        <v>-9.99969E-2</v>
      </c>
      <c r="W304">
        <f t="shared" si="73"/>
        <v>9.99969E-2</v>
      </c>
      <c r="Y304" s="2">
        <v>-1.2591600000000001</v>
      </c>
      <c r="Z304" s="2">
        <v>-9.99969E-2</v>
      </c>
      <c r="AA304">
        <f t="shared" si="74"/>
        <v>9.99969E-2</v>
      </c>
      <c r="AC304" s="2">
        <v>-1.25214</v>
      </c>
      <c r="AD304" s="2">
        <v>-9.99969E-2</v>
      </c>
      <c r="AE304">
        <f t="shared" si="75"/>
        <v>9.99969E-2</v>
      </c>
      <c r="AG304" s="2">
        <v>-1.25702</v>
      </c>
      <c r="AH304" s="2">
        <v>-9.99969E-2</v>
      </c>
      <c r="AI304">
        <f t="shared" si="76"/>
        <v>9.99969E-2</v>
      </c>
      <c r="AK304" s="2">
        <v>-1.2596099999999999</v>
      </c>
      <c r="AL304" s="2">
        <v>-9.99969E-2</v>
      </c>
      <c r="AM304">
        <f t="shared" si="77"/>
        <v>9.99969E-2</v>
      </c>
      <c r="AO304" s="2">
        <v>-1.27258</v>
      </c>
      <c r="AP304" s="2">
        <v>-9.99969E-2</v>
      </c>
      <c r="AQ304">
        <f t="shared" si="78"/>
        <v>9.99969E-2</v>
      </c>
      <c r="AS304" s="2">
        <v>-1.2591600000000001</v>
      </c>
      <c r="AT304" s="2">
        <v>-9.99969E-2</v>
      </c>
      <c r="AU304">
        <f t="shared" si="79"/>
        <v>9.99969E-2</v>
      </c>
      <c r="AW304" s="2">
        <v>-1.2660199999999999</v>
      </c>
      <c r="AX304" s="2">
        <v>-9.99969E-2</v>
      </c>
      <c r="AY304">
        <f t="shared" si="80"/>
        <v>9.99969E-2</v>
      </c>
      <c r="BA304" s="2">
        <v>-1.2596099999999999</v>
      </c>
      <c r="BB304" s="2">
        <v>-9.99969E-2</v>
      </c>
      <c r="BC304">
        <f t="shared" si="81"/>
        <v>9.99969E-2</v>
      </c>
      <c r="BE304" s="2">
        <v>-1.2591600000000001</v>
      </c>
      <c r="BF304" s="2">
        <v>-9.99969E-2</v>
      </c>
      <c r="BG304">
        <f t="shared" si="82"/>
        <v>9.99969E-2</v>
      </c>
      <c r="BI304" s="2">
        <v>-1.2660199999999999</v>
      </c>
      <c r="BJ304" s="2">
        <v>-9.99969E-2</v>
      </c>
      <c r="BK304">
        <f t="shared" si="83"/>
        <v>9.99969E-2</v>
      </c>
      <c r="BM304" s="2">
        <v>-1.26999</v>
      </c>
      <c r="BN304" s="2">
        <v>-9.99969E-2</v>
      </c>
      <c r="BO304">
        <f t="shared" si="84"/>
        <v>9.99969E-2</v>
      </c>
    </row>
    <row r="305" spans="1:67" x14ac:dyDescent="0.25">
      <c r="A305" s="2">
        <v>-1.2754799999999999</v>
      </c>
      <c r="B305" s="2">
        <v>-9.99969E-2</v>
      </c>
      <c r="C305">
        <f t="shared" si="68"/>
        <v>9.99969E-2</v>
      </c>
      <c r="E305" s="2">
        <v>-1.26755</v>
      </c>
      <c r="F305" s="2">
        <v>-9.99969E-2</v>
      </c>
      <c r="G305">
        <f t="shared" si="69"/>
        <v>9.99969E-2</v>
      </c>
      <c r="I305" s="2">
        <v>-1.27014</v>
      </c>
      <c r="J305" s="2">
        <v>-9.99969E-2</v>
      </c>
      <c r="K305">
        <f t="shared" si="70"/>
        <v>9.99969E-2</v>
      </c>
      <c r="M305" s="2">
        <v>-1.27014</v>
      </c>
      <c r="N305" s="2">
        <v>-9.99969E-2</v>
      </c>
      <c r="O305">
        <f t="shared" si="71"/>
        <v>9.99969E-2</v>
      </c>
      <c r="Q305" s="2">
        <v>-1.2635799999999999</v>
      </c>
      <c r="R305" s="2">
        <v>-9.99969E-2</v>
      </c>
      <c r="S305">
        <f t="shared" si="72"/>
        <v>9.99969E-2</v>
      </c>
      <c r="U305" s="2">
        <v>-1.25671</v>
      </c>
      <c r="V305" s="2">
        <v>-9.99969E-2</v>
      </c>
      <c r="W305">
        <f t="shared" si="73"/>
        <v>9.99969E-2</v>
      </c>
      <c r="Y305" s="2">
        <v>-1.25671</v>
      </c>
      <c r="Z305" s="2">
        <v>-9.99969E-2</v>
      </c>
      <c r="AA305">
        <f t="shared" si="74"/>
        <v>9.99969E-2</v>
      </c>
      <c r="AC305" s="2">
        <v>-1.24969</v>
      </c>
      <c r="AD305" s="2">
        <v>-9.99969E-2</v>
      </c>
      <c r="AE305">
        <f t="shared" si="75"/>
        <v>9.99969E-2</v>
      </c>
      <c r="AG305" s="2">
        <v>-1.25458</v>
      </c>
      <c r="AH305" s="2">
        <v>-9.99969E-2</v>
      </c>
      <c r="AI305">
        <f t="shared" si="76"/>
        <v>9.99969E-2</v>
      </c>
      <c r="AK305" s="2">
        <v>-1.2571699999999999</v>
      </c>
      <c r="AL305" s="2">
        <v>-9.99969E-2</v>
      </c>
      <c r="AM305">
        <f t="shared" si="77"/>
        <v>9.99969E-2</v>
      </c>
      <c r="AO305" s="2">
        <v>-1.27014</v>
      </c>
      <c r="AP305" s="2">
        <v>-9.99969E-2</v>
      </c>
      <c r="AQ305">
        <f t="shared" si="78"/>
        <v>9.99969E-2</v>
      </c>
      <c r="AS305" s="2">
        <v>-1.25671</v>
      </c>
      <c r="AT305" s="2">
        <v>-9.99969E-2</v>
      </c>
      <c r="AU305">
        <f t="shared" si="79"/>
        <v>9.99969E-2</v>
      </c>
      <c r="AW305" s="2">
        <v>-1.2635799999999999</v>
      </c>
      <c r="AX305" s="2">
        <v>-9.99969E-2</v>
      </c>
      <c r="AY305">
        <f t="shared" si="80"/>
        <v>9.99969E-2</v>
      </c>
      <c r="BA305" s="2">
        <v>-1.2571699999999999</v>
      </c>
      <c r="BB305" s="2">
        <v>-9.99969E-2</v>
      </c>
      <c r="BC305">
        <f t="shared" si="81"/>
        <v>9.99969E-2</v>
      </c>
      <c r="BE305" s="2">
        <v>-1.25671</v>
      </c>
      <c r="BF305" s="2">
        <v>-9.99969E-2</v>
      </c>
      <c r="BG305">
        <f t="shared" si="82"/>
        <v>9.99969E-2</v>
      </c>
      <c r="BI305" s="2">
        <v>-1.2635799999999999</v>
      </c>
      <c r="BJ305" s="2">
        <v>-9.99969E-2</v>
      </c>
      <c r="BK305">
        <f t="shared" si="83"/>
        <v>9.99969E-2</v>
      </c>
      <c r="BM305" s="2">
        <v>-1.26755</v>
      </c>
      <c r="BN305" s="2">
        <v>-9.99969E-2</v>
      </c>
      <c r="BO305">
        <f t="shared" si="84"/>
        <v>9.99969E-2</v>
      </c>
    </row>
    <row r="306" spans="1:67" x14ac:dyDescent="0.25">
      <c r="A306" s="2">
        <v>-1.2730399999999999</v>
      </c>
      <c r="B306" s="2">
        <v>-9.99969E-2</v>
      </c>
      <c r="C306">
        <f t="shared" si="68"/>
        <v>9.99969E-2</v>
      </c>
      <c r="E306" s="2">
        <v>-1.26511</v>
      </c>
      <c r="F306" s="2">
        <v>-9.99969E-2</v>
      </c>
      <c r="G306">
        <f t="shared" si="69"/>
        <v>9.99969E-2</v>
      </c>
      <c r="I306" s="2">
        <v>-1.2677</v>
      </c>
      <c r="J306" s="2">
        <v>-9.99969E-2</v>
      </c>
      <c r="K306">
        <f t="shared" si="70"/>
        <v>9.99969E-2</v>
      </c>
      <c r="M306" s="2">
        <v>-1.2677</v>
      </c>
      <c r="N306" s="2">
        <v>-9.99969E-2</v>
      </c>
      <c r="O306">
        <f t="shared" si="71"/>
        <v>9.99969E-2</v>
      </c>
      <c r="Q306" s="2">
        <v>-1.2611399999999999</v>
      </c>
      <c r="R306" s="2">
        <v>-9.99969E-2</v>
      </c>
      <c r="S306">
        <f t="shared" si="72"/>
        <v>9.99969E-2</v>
      </c>
      <c r="U306" s="2">
        <v>-1.25427</v>
      </c>
      <c r="V306" s="2">
        <v>-9.99969E-2</v>
      </c>
      <c r="W306">
        <f t="shared" si="73"/>
        <v>9.99969E-2</v>
      </c>
      <c r="Y306" s="2">
        <v>-1.25427</v>
      </c>
      <c r="Z306" s="2">
        <v>-9.99969E-2</v>
      </c>
      <c r="AA306">
        <f t="shared" si="74"/>
        <v>9.99969E-2</v>
      </c>
      <c r="AC306" s="2">
        <v>-1.24725</v>
      </c>
      <c r="AD306" s="2">
        <v>-9.99969E-2</v>
      </c>
      <c r="AE306">
        <f t="shared" si="75"/>
        <v>9.99969E-2</v>
      </c>
      <c r="AG306" s="2">
        <v>-1.25214</v>
      </c>
      <c r="AH306" s="2">
        <v>-9.99969E-2</v>
      </c>
      <c r="AI306">
        <f t="shared" si="76"/>
        <v>9.99969E-2</v>
      </c>
      <c r="AK306" s="2">
        <v>-1.2547299999999999</v>
      </c>
      <c r="AL306" s="2">
        <v>-9.99969E-2</v>
      </c>
      <c r="AM306">
        <f t="shared" si="77"/>
        <v>9.99969E-2</v>
      </c>
      <c r="AO306" s="2">
        <v>-1.2677</v>
      </c>
      <c r="AP306" s="2">
        <v>-9.99969E-2</v>
      </c>
      <c r="AQ306">
        <f t="shared" si="78"/>
        <v>9.99969E-2</v>
      </c>
      <c r="AS306" s="2">
        <v>-1.25427</v>
      </c>
      <c r="AT306" s="2">
        <v>-9.99969E-2</v>
      </c>
      <c r="AU306">
        <f t="shared" si="79"/>
        <v>9.99969E-2</v>
      </c>
      <c r="AW306" s="2">
        <v>-1.2611399999999999</v>
      </c>
      <c r="AX306" s="2">
        <v>-9.99969E-2</v>
      </c>
      <c r="AY306">
        <f t="shared" si="80"/>
        <v>9.99969E-2</v>
      </c>
      <c r="BA306" s="2">
        <v>-1.2547299999999999</v>
      </c>
      <c r="BB306" s="2">
        <v>-9.99969E-2</v>
      </c>
      <c r="BC306">
        <f t="shared" si="81"/>
        <v>9.99969E-2</v>
      </c>
      <c r="BE306" s="2">
        <v>-1.25427</v>
      </c>
      <c r="BF306" s="2">
        <v>-9.99969E-2</v>
      </c>
      <c r="BG306">
        <f t="shared" si="82"/>
        <v>9.99969E-2</v>
      </c>
      <c r="BI306" s="2">
        <v>-1.2611399999999999</v>
      </c>
      <c r="BJ306" s="2">
        <v>-9.99969E-2</v>
      </c>
      <c r="BK306">
        <f t="shared" si="83"/>
        <v>9.99969E-2</v>
      </c>
      <c r="BM306" s="2">
        <v>-1.26511</v>
      </c>
      <c r="BN306" s="2">
        <v>-9.99969E-2</v>
      </c>
      <c r="BO306">
        <f t="shared" si="84"/>
        <v>9.99969E-2</v>
      </c>
    </row>
    <row r="307" spans="1:67" x14ac:dyDescent="0.25">
      <c r="A307" s="2">
        <v>-1.2706</v>
      </c>
      <c r="B307" s="2">
        <v>-9.99969E-2</v>
      </c>
      <c r="C307">
        <f t="shared" si="68"/>
        <v>9.99969E-2</v>
      </c>
      <c r="E307" s="2">
        <v>-1.2626599999999999</v>
      </c>
      <c r="F307" s="2">
        <v>-9.99969E-2</v>
      </c>
      <c r="G307">
        <f t="shared" si="69"/>
        <v>9.99969E-2</v>
      </c>
      <c r="I307" s="2">
        <v>-1.2652600000000001</v>
      </c>
      <c r="J307" s="2">
        <v>-9.99969E-2</v>
      </c>
      <c r="K307">
        <f t="shared" si="70"/>
        <v>9.99969E-2</v>
      </c>
      <c r="M307" s="2">
        <v>-1.2652600000000001</v>
      </c>
      <c r="N307" s="2">
        <v>-9.99969E-2</v>
      </c>
      <c r="O307">
        <f t="shared" si="71"/>
        <v>9.99969E-2</v>
      </c>
      <c r="Q307" s="2">
        <v>-1.2586999999999999</v>
      </c>
      <c r="R307" s="2">
        <v>-9.99969E-2</v>
      </c>
      <c r="S307">
        <f t="shared" si="72"/>
        <v>9.99969E-2</v>
      </c>
      <c r="U307" s="2">
        <v>-1.25183</v>
      </c>
      <c r="V307" s="2">
        <v>-9.99969E-2</v>
      </c>
      <c r="W307">
        <f t="shared" si="73"/>
        <v>9.99969E-2</v>
      </c>
      <c r="Y307" s="2">
        <v>-1.25183</v>
      </c>
      <c r="Z307" s="2">
        <v>-9.99969E-2</v>
      </c>
      <c r="AA307">
        <f t="shared" si="74"/>
        <v>9.99969E-2</v>
      </c>
      <c r="AC307" s="2">
        <v>-1.24481</v>
      </c>
      <c r="AD307" s="2">
        <v>-9.99969E-2</v>
      </c>
      <c r="AE307">
        <f t="shared" si="75"/>
        <v>9.99969E-2</v>
      </c>
      <c r="AG307" s="2">
        <v>-1.24969</v>
      </c>
      <c r="AH307" s="2">
        <v>-9.99969E-2</v>
      </c>
      <c r="AI307">
        <f t="shared" si="76"/>
        <v>9.99969E-2</v>
      </c>
      <c r="AK307" s="2">
        <v>-1.2522899999999999</v>
      </c>
      <c r="AL307" s="2">
        <v>-9.99969E-2</v>
      </c>
      <c r="AM307">
        <f t="shared" si="77"/>
        <v>9.99969E-2</v>
      </c>
      <c r="AO307" s="2">
        <v>-1.2652600000000001</v>
      </c>
      <c r="AP307" s="2">
        <v>-9.99969E-2</v>
      </c>
      <c r="AQ307">
        <f t="shared" si="78"/>
        <v>9.99969E-2</v>
      </c>
      <c r="AS307" s="2">
        <v>-1.25183</v>
      </c>
      <c r="AT307" s="2">
        <v>-9.99969E-2</v>
      </c>
      <c r="AU307">
        <f t="shared" si="79"/>
        <v>9.99969E-2</v>
      </c>
      <c r="AW307" s="2">
        <v>-1.2586999999999999</v>
      </c>
      <c r="AX307" s="2">
        <v>-9.99969E-2</v>
      </c>
      <c r="AY307">
        <f t="shared" si="80"/>
        <v>9.99969E-2</v>
      </c>
      <c r="BA307" s="2">
        <v>-1.2522899999999999</v>
      </c>
      <c r="BB307" s="2">
        <v>-9.99969E-2</v>
      </c>
      <c r="BC307">
        <f t="shared" si="81"/>
        <v>9.99969E-2</v>
      </c>
      <c r="BE307" s="2">
        <v>-1.25183</v>
      </c>
      <c r="BF307" s="2">
        <v>-9.99969E-2</v>
      </c>
      <c r="BG307">
        <f t="shared" si="82"/>
        <v>9.99969E-2</v>
      </c>
      <c r="BI307" s="2">
        <v>-1.2586999999999999</v>
      </c>
      <c r="BJ307" s="2">
        <v>-9.99969E-2</v>
      </c>
      <c r="BK307">
        <f t="shared" si="83"/>
        <v>9.99969E-2</v>
      </c>
      <c r="BM307" s="2">
        <v>-1.2626599999999999</v>
      </c>
      <c r="BN307" s="2">
        <v>-9.99969E-2</v>
      </c>
      <c r="BO307">
        <f t="shared" si="84"/>
        <v>9.99969E-2</v>
      </c>
    </row>
    <row r="308" spans="1:67" x14ac:dyDescent="0.25">
      <c r="A308" s="2">
        <v>-1.26816</v>
      </c>
      <c r="B308" s="2">
        <v>-9.99969E-2</v>
      </c>
      <c r="C308">
        <f t="shared" si="68"/>
        <v>9.99969E-2</v>
      </c>
      <c r="E308" s="2">
        <v>-1.2602199999999999</v>
      </c>
      <c r="F308" s="2">
        <v>-9.99969E-2</v>
      </c>
      <c r="G308">
        <f t="shared" si="69"/>
        <v>9.99969E-2</v>
      </c>
      <c r="I308" s="2">
        <v>-1.2628200000000001</v>
      </c>
      <c r="J308" s="2">
        <v>-9.99969E-2</v>
      </c>
      <c r="K308">
        <f t="shared" si="70"/>
        <v>9.99969E-2</v>
      </c>
      <c r="M308" s="2">
        <v>-1.2628200000000001</v>
      </c>
      <c r="N308" s="2">
        <v>-9.99969E-2</v>
      </c>
      <c r="O308">
        <f t="shared" si="71"/>
        <v>9.99969E-2</v>
      </c>
      <c r="Q308" s="2">
        <v>-1.2562599999999999</v>
      </c>
      <c r="R308" s="2">
        <v>-9.99969E-2</v>
      </c>
      <c r="S308">
        <f t="shared" si="72"/>
        <v>9.99969E-2</v>
      </c>
      <c r="U308" s="2">
        <v>-1.24939</v>
      </c>
      <c r="V308" s="2">
        <v>-9.99969E-2</v>
      </c>
      <c r="W308">
        <f t="shared" si="73"/>
        <v>9.99969E-2</v>
      </c>
      <c r="Y308" s="2">
        <v>-1.24939</v>
      </c>
      <c r="Z308" s="2">
        <v>-9.99969E-2</v>
      </c>
      <c r="AA308">
        <f t="shared" si="74"/>
        <v>9.99969E-2</v>
      </c>
      <c r="AC308" s="2">
        <v>-1.24237</v>
      </c>
      <c r="AD308" s="2">
        <v>-9.99969E-2</v>
      </c>
      <c r="AE308">
        <f t="shared" si="75"/>
        <v>9.99969E-2</v>
      </c>
      <c r="AG308" s="2">
        <v>-1.24725</v>
      </c>
      <c r="AH308" s="2">
        <v>-9.99969E-2</v>
      </c>
      <c r="AI308">
        <f t="shared" si="76"/>
        <v>9.99969E-2</v>
      </c>
      <c r="AK308" s="2">
        <v>-1.2498499999999999</v>
      </c>
      <c r="AL308" s="2">
        <v>-9.99969E-2</v>
      </c>
      <c r="AM308">
        <f t="shared" si="77"/>
        <v>9.99969E-2</v>
      </c>
      <c r="AO308" s="2">
        <v>-1.2628200000000001</v>
      </c>
      <c r="AP308" s="2">
        <v>-9.99969E-2</v>
      </c>
      <c r="AQ308">
        <f t="shared" si="78"/>
        <v>9.99969E-2</v>
      </c>
      <c r="AS308" s="2">
        <v>-1.24939</v>
      </c>
      <c r="AT308" s="2">
        <v>-9.99969E-2</v>
      </c>
      <c r="AU308">
        <f t="shared" si="79"/>
        <v>9.99969E-2</v>
      </c>
      <c r="AW308" s="2">
        <v>-1.2562599999999999</v>
      </c>
      <c r="AX308" s="2">
        <v>-9.99969E-2</v>
      </c>
      <c r="AY308">
        <f t="shared" si="80"/>
        <v>9.99969E-2</v>
      </c>
      <c r="BA308" s="2">
        <v>-1.2498499999999999</v>
      </c>
      <c r="BB308" s="2">
        <v>-9.99969E-2</v>
      </c>
      <c r="BC308">
        <f t="shared" si="81"/>
        <v>9.99969E-2</v>
      </c>
      <c r="BE308" s="2">
        <v>-1.24939</v>
      </c>
      <c r="BF308" s="2">
        <v>-9.99969E-2</v>
      </c>
      <c r="BG308">
        <f t="shared" si="82"/>
        <v>9.99969E-2</v>
      </c>
      <c r="BI308" s="2">
        <v>-1.2562599999999999</v>
      </c>
      <c r="BJ308" s="2">
        <v>-9.99969E-2</v>
      </c>
      <c r="BK308">
        <f t="shared" si="83"/>
        <v>9.99969E-2</v>
      </c>
      <c r="BM308" s="2">
        <v>-1.2602199999999999</v>
      </c>
      <c r="BN308" s="2">
        <v>-9.99969E-2</v>
      </c>
      <c r="BO308">
        <f t="shared" si="84"/>
        <v>9.99969E-2</v>
      </c>
    </row>
    <row r="309" spans="1:67" x14ac:dyDescent="0.25">
      <c r="A309" s="2">
        <v>-1.26572</v>
      </c>
      <c r="B309" s="2">
        <v>-9.99969E-2</v>
      </c>
      <c r="C309">
        <f t="shared" si="68"/>
        <v>9.99969E-2</v>
      </c>
      <c r="E309" s="2">
        <v>-1.2577799999999999</v>
      </c>
      <c r="F309" s="2">
        <v>-9.99969E-2</v>
      </c>
      <c r="G309">
        <f t="shared" si="69"/>
        <v>9.99969E-2</v>
      </c>
      <c r="I309" s="2">
        <v>-1.2603800000000001</v>
      </c>
      <c r="J309" s="2">
        <v>-9.99969E-2</v>
      </c>
      <c r="K309">
        <f t="shared" si="70"/>
        <v>9.99969E-2</v>
      </c>
      <c r="M309" s="2">
        <v>-1.2603800000000001</v>
      </c>
      <c r="N309" s="2">
        <v>-9.99969E-2</v>
      </c>
      <c r="O309">
        <f t="shared" si="71"/>
        <v>9.99969E-2</v>
      </c>
      <c r="Q309" s="2">
        <v>-1.2538100000000001</v>
      </c>
      <c r="R309" s="2">
        <v>-9.99969E-2</v>
      </c>
      <c r="S309">
        <f t="shared" si="72"/>
        <v>9.99969E-2</v>
      </c>
      <c r="U309" s="2">
        <v>-1.24695</v>
      </c>
      <c r="V309" s="2">
        <v>-9.99969E-2</v>
      </c>
      <c r="W309">
        <f t="shared" si="73"/>
        <v>9.99969E-2</v>
      </c>
      <c r="Y309" s="2">
        <v>-1.24695</v>
      </c>
      <c r="Z309" s="2">
        <v>-9.99969E-2</v>
      </c>
      <c r="AA309">
        <f t="shared" si="74"/>
        <v>9.99969E-2</v>
      </c>
      <c r="AC309" s="2">
        <v>-1.23993</v>
      </c>
      <c r="AD309" s="2">
        <v>-9.99969E-2</v>
      </c>
      <c r="AE309">
        <f t="shared" si="75"/>
        <v>9.99969E-2</v>
      </c>
      <c r="AG309" s="2">
        <v>-1.24481</v>
      </c>
      <c r="AH309" s="2">
        <v>-9.99969E-2</v>
      </c>
      <c r="AI309">
        <f t="shared" si="76"/>
        <v>9.99969E-2</v>
      </c>
      <c r="AK309" s="2">
        <v>-1.2474099999999999</v>
      </c>
      <c r="AL309" s="2">
        <v>-9.99969E-2</v>
      </c>
      <c r="AM309">
        <f t="shared" si="77"/>
        <v>9.99969E-2</v>
      </c>
      <c r="AO309" s="2">
        <v>-1.2603800000000001</v>
      </c>
      <c r="AP309" s="2">
        <v>-9.99969E-2</v>
      </c>
      <c r="AQ309">
        <f t="shared" si="78"/>
        <v>9.99969E-2</v>
      </c>
      <c r="AS309" s="2">
        <v>-1.24695</v>
      </c>
      <c r="AT309" s="2">
        <v>-9.99969E-2</v>
      </c>
      <c r="AU309">
        <f t="shared" si="79"/>
        <v>9.99969E-2</v>
      </c>
      <c r="AW309" s="2">
        <v>-1.2538100000000001</v>
      </c>
      <c r="AX309" s="2">
        <v>-9.99969E-2</v>
      </c>
      <c r="AY309">
        <f t="shared" si="80"/>
        <v>9.99969E-2</v>
      </c>
      <c r="BA309" s="2">
        <v>-1.2474099999999999</v>
      </c>
      <c r="BB309" s="2">
        <v>-9.99969E-2</v>
      </c>
      <c r="BC309">
        <f t="shared" si="81"/>
        <v>9.99969E-2</v>
      </c>
      <c r="BE309" s="2">
        <v>-1.24695</v>
      </c>
      <c r="BF309" s="2">
        <v>-9.99969E-2</v>
      </c>
      <c r="BG309">
        <f t="shared" si="82"/>
        <v>9.99969E-2</v>
      </c>
      <c r="BI309" s="2">
        <v>-1.2538100000000001</v>
      </c>
      <c r="BJ309" s="2">
        <v>-9.99969E-2</v>
      </c>
      <c r="BK309">
        <f t="shared" si="83"/>
        <v>9.99969E-2</v>
      </c>
      <c r="BM309" s="2">
        <v>-1.2577799999999999</v>
      </c>
      <c r="BN309" s="2">
        <v>-9.99969E-2</v>
      </c>
      <c r="BO309">
        <f t="shared" si="84"/>
        <v>9.99969E-2</v>
      </c>
    </row>
    <row r="310" spans="1:67" x14ac:dyDescent="0.25">
      <c r="A310" s="2">
        <v>-1.26328</v>
      </c>
      <c r="B310" s="2">
        <v>-9.99969E-2</v>
      </c>
      <c r="C310">
        <f t="shared" si="68"/>
        <v>9.99969E-2</v>
      </c>
      <c r="E310" s="2">
        <v>-1.2553399999999999</v>
      </c>
      <c r="F310" s="2">
        <v>-9.99969E-2</v>
      </c>
      <c r="G310">
        <f t="shared" si="69"/>
        <v>9.99969E-2</v>
      </c>
      <c r="I310" s="2">
        <v>-1.25793</v>
      </c>
      <c r="J310" s="2">
        <v>-9.99969E-2</v>
      </c>
      <c r="K310">
        <f t="shared" si="70"/>
        <v>9.99969E-2</v>
      </c>
      <c r="M310" s="2">
        <v>-1.25793</v>
      </c>
      <c r="N310" s="2">
        <v>-9.99969E-2</v>
      </c>
      <c r="O310">
        <f t="shared" si="71"/>
        <v>9.99969E-2</v>
      </c>
      <c r="Q310" s="2">
        <v>-1.2513700000000001</v>
      </c>
      <c r="R310" s="2">
        <v>-9.99969E-2</v>
      </c>
      <c r="S310">
        <f t="shared" si="72"/>
        <v>9.99969E-2</v>
      </c>
      <c r="U310" s="2">
        <v>-1.24451</v>
      </c>
      <c r="V310" s="2">
        <v>-9.99969E-2</v>
      </c>
      <c r="W310">
        <f t="shared" si="73"/>
        <v>9.99969E-2</v>
      </c>
      <c r="Y310" s="2">
        <v>-1.24451</v>
      </c>
      <c r="Z310" s="2">
        <v>-9.99969E-2</v>
      </c>
      <c r="AA310">
        <f t="shared" si="74"/>
        <v>9.99969E-2</v>
      </c>
      <c r="AC310" s="2">
        <v>-1.23749</v>
      </c>
      <c r="AD310" s="2">
        <v>-9.99969E-2</v>
      </c>
      <c r="AE310">
        <f t="shared" si="75"/>
        <v>9.99969E-2</v>
      </c>
      <c r="AG310" s="2">
        <v>-1.24237</v>
      </c>
      <c r="AH310" s="2">
        <v>-9.99969E-2</v>
      </c>
      <c r="AI310">
        <f t="shared" si="76"/>
        <v>9.99969E-2</v>
      </c>
      <c r="AK310" s="2">
        <v>-1.2449600000000001</v>
      </c>
      <c r="AL310" s="2">
        <v>-9.99969E-2</v>
      </c>
      <c r="AM310">
        <f t="shared" si="77"/>
        <v>9.99969E-2</v>
      </c>
      <c r="AO310" s="2">
        <v>-1.25793</v>
      </c>
      <c r="AP310" s="2">
        <v>-9.99969E-2</v>
      </c>
      <c r="AQ310">
        <f t="shared" si="78"/>
        <v>9.99969E-2</v>
      </c>
      <c r="AS310" s="2">
        <v>-1.24451</v>
      </c>
      <c r="AT310" s="2">
        <v>-9.99969E-2</v>
      </c>
      <c r="AU310">
        <f t="shared" si="79"/>
        <v>9.99969E-2</v>
      </c>
      <c r="AW310" s="2">
        <v>-1.2513700000000001</v>
      </c>
      <c r="AX310" s="2">
        <v>-9.99969E-2</v>
      </c>
      <c r="AY310">
        <f t="shared" si="80"/>
        <v>9.99969E-2</v>
      </c>
      <c r="BA310" s="2">
        <v>-1.2449600000000001</v>
      </c>
      <c r="BB310" s="2">
        <v>-9.99969E-2</v>
      </c>
      <c r="BC310">
        <f t="shared" si="81"/>
        <v>9.99969E-2</v>
      </c>
      <c r="BE310" s="2">
        <v>-1.24451</v>
      </c>
      <c r="BF310" s="2">
        <v>-9.99969E-2</v>
      </c>
      <c r="BG310">
        <f t="shared" si="82"/>
        <v>9.99969E-2</v>
      </c>
      <c r="BI310" s="2">
        <v>-1.2513700000000001</v>
      </c>
      <c r="BJ310" s="2">
        <v>-9.99969E-2</v>
      </c>
      <c r="BK310">
        <f t="shared" si="83"/>
        <v>9.99969E-2</v>
      </c>
      <c r="BM310" s="2">
        <v>-1.2553399999999999</v>
      </c>
      <c r="BN310" s="2">
        <v>-9.99969E-2</v>
      </c>
      <c r="BO310">
        <f t="shared" si="84"/>
        <v>9.99969E-2</v>
      </c>
    </row>
    <row r="311" spans="1:67" x14ac:dyDescent="0.25">
      <c r="A311" s="2">
        <v>-1.2608299999999999</v>
      </c>
      <c r="B311" s="2">
        <v>-9.99969E-2</v>
      </c>
      <c r="C311">
        <f t="shared" si="68"/>
        <v>9.99969E-2</v>
      </c>
      <c r="E311" s="2">
        <v>-1.2528999999999999</v>
      </c>
      <c r="F311" s="2">
        <v>-9.99969E-2</v>
      </c>
      <c r="G311">
        <f t="shared" si="69"/>
        <v>9.99969E-2</v>
      </c>
      <c r="I311" s="2">
        <v>-1.25549</v>
      </c>
      <c r="J311" s="2">
        <v>-9.99969E-2</v>
      </c>
      <c r="K311">
        <f t="shared" si="70"/>
        <v>9.99969E-2</v>
      </c>
      <c r="M311" s="2">
        <v>-1.25549</v>
      </c>
      <c r="N311" s="2">
        <v>-9.99969E-2</v>
      </c>
      <c r="O311">
        <f t="shared" si="71"/>
        <v>9.99969E-2</v>
      </c>
      <c r="Q311" s="2">
        <v>-1.2489300000000001</v>
      </c>
      <c r="R311" s="2">
        <v>-9.99969E-2</v>
      </c>
      <c r="S311">
        <f t="shared" si="72"/>
        <v>9.99969E-2</v>
      </c>
      <c r="U311" s="2">
        <v>-1.24207</v>
      </c>
      <c r="V311" s="2">
        <v>-9.99969E-2</v>
      </c>
      <c r="W311">
        <f t="shared" si="73"/>
        <v>9.99969E-2</v>
      </c>
      <c r="Y311" s="2">
        <v>-1.24207</v>
      </c>
      <c r="Z311" s="2">
        <v>-9.99969E-2</v>
      </c>
      <c r="AA311">
        <f t="shared" si="74"/>
        <v>9.99969E-2</v>
      </c>
      <c r="AC311" s="2">
        <v>-1.23505</v>
      </c>
      <c r="AD311" s="2">
        <v>-9.99969E-2</v>
      </c>
      <c r="AE311">
        <f t="shared" si="75"/>
        <v>9.99969E-2</v>
      </c>
      <c r="AG311" s="2">
        <v>-1.23993</v>
      </c>
      <c r="AH311" s="2">
        <v>-9.99969E-2</v>
      </c>
      <c r="AI311">
        <f t="shared" si="76"/>
        <v>9.99969E-2</v>
      </c>
      <c r="AK311" s="2">
        <v>-1.2425200000000001</v>
      </c>
      <c r="AL311" s="2">
        <v>-9.99969E-2</v>
      </c>
      <c r="AM311">
        <f t="shared" si="77"/>
        <v>9.99969E-2</v>
      </c>
      <c r="AO311" s="2">
        <v>-1.25549</v>
      </c>
      <c r="AP311" s="2">
        <v>-9.99969E-2</v>
      </c>
      <c r="AQ311">
        <f t="shared" si="78"/>
        <v>9.99969E-2</v>
      </c>
      <c r="AS311" s="2">
        <v>-1.24207</v>
      </c>
      <c r="AT311" s="2">
        <v>-9.99969E-2</v>
      </c>
      <c r="AU311">
        <f t="shared" si="79"/>
        <v>9.99969E-2</v>
      </c>
      <c r="AW311" s="2">
        <v>-1.2489300000000001</v>
      </c>
      <c r="AX311" s="2">
        <v>-9.99969E-2</v>
      </c>
      <c r="AY311">
        <f t="shared" si="80"/>
        <v>9.99969E-2</v>
      </c>
      <c r="BA311" s="2">
        <v>-1.2425200000000001</v>
      </c>
      <c r="BB311" s="2">
        <v>-9.99969E-2</v>
      </c>
      <c r="BC311">
        <f t="shared" si="81"/>
        <v>9.99969E-2</v>
      </c>
      <c r="BE311" s="2">
        <v>-1.24207</v>
      </c>
      <c r="BF311" s="2">
        <v>-9.99969E-2</v>
      </c>
      <c r="BG311">
        <f t="shared" si="82"/>
        <v>9.99969E-2</v>
      </c>
      <c r="BI311" s="2">
        <v>-1.2489300000000001</v>
      </c>
      <c r="BJ311" s="2">
        <v>-9.99969E-2</v>
      </c>
      <c r="BK311">
        <f t="shared" si="83"/>
        <v>9.99969E-2</v>
      </c>
      <c r="BM311" s="2">
        <v>-1.2528999999999999</v>
      </c>
      <c r="BN311" s="2">
        <v>-9.99969E-2</v>
      </c>
      <c r="BO311">
        <f t="shared" si="84"/>
        <v>9.99969E-2</v>
      </c>
    </row>
    <row r="312" spans="1:67" x14ac:dyDescent="0.25">
      <c r="A312" s="2">
        <v>-1.2583899999999999</v>
      </c>
      <c r="B312" s="2">
        <v>-9.99969E-2</v>
      </c>
      <c r="C312">
        <f t="shared" si="68"/>
        <v>9.99969E-2</v>
      </c>
      <c r="E312" s="2">
        <v>-1.2504599999999999</v>
      </c>
      <c r="F312" s="2">
        <v>-9.99969E-2</v>
      </c>
      <c r="G312">
        <f t="shared" si="69"/>
        <v>9.99969E-2</v>
      </c>
      <c r="I312" s="2">
        <v>-1.25305</v>
      </c>
      <c r="J312" s="2">
        <v>-9.99969E-2</v>
      </c>
      <c r="K312">
        <f t="shared" si="70"/>
        <v>9.99969E-2</v>
      </c>
      <c r="M312" s="2">
        <v>-1.25305</v>
      </c>
      <c r="N312" s="2">
        <v>-9.99969E-2</v>
      </c>
      <c r="O312">
        <f t="shared" si="71"/>
        <v>9.99969E-2</v>
      </c>
      <c r="Q312" s="2">
        <v>-1.2464900000000001</v>
      </c>
      <c r="R312" s="2">
        <v>-9.99969E-2</v>
      </c>
      <c r="S312">
        <f t="shared" si="72"/>
        <v>9.99969E-2</v>
      </c>
      <c r="U312" s="2">
        <v>-1.2396199999999999</v>
      </c>
      <c r="V312" s="2">
        <v>-9.99969E-2</v>
      </c>
      <c r="W312">
        <f t="shared" si="73"/>
        <v>9.99969E-2</v>
      </c>
      <c r="Y312" s="2">
        <v>-1.2396199999999999</v>
      </c>
      <c r="Z312" s="2">
        <v>-9.99969E-2</v>
      </c>
      <c r="AA312">
        <f t="shared" si="74"/>
        <v>9.99969E-2</v>
      </c>
      <c r="AC312" s="2">
        <v>-1.2325999999999999</v>
      </c>
      <c r="AD312" s="2">
        <v>-9.99969E-2</v>
      </c>
      <c r="AE312">
        <f t="shared" si="75"/>
        <v>9.99969E-2</v>
      </c>
      <c r="AG312" s="2">
        <v>-1.23749</v>
      </c>
      <c r="AH312" s="2">
        <v>-9.99969E-2</v>
      </c>
      <c r="AI312">
        <f t="shared" si="76"/>
        <v>9.99969E-2</v>
      </c>
      <c r="AK312" s="2">
        <v>-1.2400800000000001</v>
      </c>
      <c r="AL312" s="2">
        <v>-9.99969E-2</v>
      </c>
      <c r="AM312">
        <f t="shared" si="77"/>
        <v>9.99969E-2</v>
      </c>
      <c r="AO312" s="2">
        <v>-1.25305</v>
      </c>
      <c r="AP312" s="2">
        <v>-9.99969E-2</v>
      </c>
      <c r="AQ312">
        <f t="shared" si="78"/>
        <v>9.99969E-2</v>
      </c>
      <c r="AS312" s="2">
        <v>-1.2396199999999999</v>
      </c>
      <c r="AT312" s="2">
        <v>-9.99969E-2</v>
      </c>
      <c r="AU312">
        <f t="shared" si="79"/>
        <v>9.99969E-2</v>
      </c>
      <c r="AW312" s="2">
        <v>-1.2464900000000001</v>
      </c>
      <c r="AX312" s="2">
        <v>-9.99969E-2</v>
      </c>
      <c r="AY312">
        <f t="shared" si="80"/>
        <v>9.99969E-2</v>
      </c>
      <c r="BA312" s="2">
        <v>-1.2400800000000001</v>
      </c>
      <c r="BB312" s="2">
        <v>-9.99969E-2</v>
      </c>
      <c r="BC312">
        <f t="shared" si="81"/>
        <v>9.99969E-2</v>
      </c>
      <c r="BE312" s="2">
        <v>-1.2396199999999999</v>
      </c>
      <c r="BF312" s="2">
        <v>-9.99969E-2</v>
      </c>
      <c r="BG312">
        <f t="shared" si="82"/>
        <v>9.99969E-2</v>
      </c>
      <c r="BI312" s="2">
        <v>-1.2464900000000001</v>
      </c>
      <c r="BJ312" s="2">
        <v>-9.99969E-2</v>
      </c>
      <c r="BK312">
        <f t="shared" si="83"/>
        <v>9.99969E-2</v>
      </c>
      <c r="BM312" s="2">
        <v>-1.2504599999999999</v>
      </c>
      <c r="BN312" s="2">
        <v>-9.99969E-2</v>
      </c>
      <c r="BO312">
        <f t="shared" si="84"/>
        <v>9.99969E-2</v>
      </c>
    </row>
    <row r="313" spans="1:67" x14ac:dyDescent="0.25">
      <c r="A313" s="2">
        <v>-1.2559499999999999</v>
      </c>
      <c r="B313" s="2">
        <v>-9.99969E-2</v>
      </c>
      <c r="C313">
        <f t="shared" si="68"/>
        <v>9.99969E-2</v>
      </c>
      <c r="E313" s="2">
        <v>-1.2480199999999999</v>
      </c>
      <c r="F313" s="2">
        <v>-9.99969E-2</v>
      </c>
      <c r="G313">
        <f t="shared" si="69"/>
        <v>9.99969E-2</v>
      </c>
      <c r="I313" s="2">
        <v>-1.25061</v>
      </c>
      <c r="J313" s="2">
        <v>-9.99969E-2</v>
      </c>
      <c r="K313">
        <f t="shared" si="70"/>
        <v>9.99969E-2</v>
      </c>
      <c r="M313" s="2">
        <v>-1.25061</v>
      </c>
      <c r="N313" s="2">
        <v>-9.99969E-2</v>
      </c>
      <c r="O313">
        <f t="shared" si="71"/>
        <v>9.99969E-2</v>
      </c>
      <c r="Q313" s="2">
        <v>-1.2440500000000001</v>
      </c>
      <c r="R313" s="2">
        <v>-9.99969E-2</v>
      </c>
      <c r="S313">
        <f t="shared" si="72"/>
        <v>9.99969E-2</v>
      </c>
      <c r="U313" s="2">
        <v>-1.2371799999999999</v>
      </c>
      <c r="V313" s="2">
        <v>-9.99969E-2</v>
      </c>
      <c r="W313">
        <f t="shared" si="73"/>
        <v>9.99969E-2</v>
      </c>
      <c r="Y313" s="2">
        <v>-1.2371799999999999</v>
      </c>
      <c r="Z313" s="2">
        <v>-9.99969E-2</v>
      </c>
      <c r="AA313">
        <f t="shared" si="74"/>
        <v>9.99969E-2</v>
      </c>
      <c r="AC313" s="2">
        <v>-1.2301599999999999</v>
      </c>
      <c r="AD313" s="2">
        <v>-9.99969E-2</v>
      </c>
      <c r="AE313">
        <f t="shared" si="75"/>
        <v>9.99969E-2</v>
      </c>
      <c r="AG313" s="2">
        <v>-1.23505</v>
      </c>
      <c r="AH313" s="2">
        <v>-9.99969E-2</v>
      </c>
      <c r="AI313">
        <f t="shared" si="76"/>
        <v>9.99969E-2</v>
      </c>
      <c r="AK313" s="2">
        <v>-1.2376400000000001</v>
      </c>
      <c r="AL313" s="2">
        <v>-9.99969E-2</v>
      </c>
      <c r="AM313">
        <f t="shared" si="77"/>
        <v>9.99969E-2</v>
      </c>
      <c r="AO313" s="2">
        <v>-1.25061</v>
      </c>
      <c r="AP313" s="2">
        <v>-9.99969E-2</v>
      </c>
      <c r="AQ313">
        <f t="shared" si="78"/>
        <v>9.99969E-2</v>
      </c>
      <c r="AS313" s="2">
        <v>-1.2371799999999999</v>
      </c>
      <c r="AT313" s="2">
        <v>-9.99969E-2</v>
      </c>
      <c r="AU313">
        <f t="shared" si="79"/>
        <v>9.99969E-2</v>
      </c>
      <c r="AW313" s="2">
        <v>-1.2440500000000001</v>
      </c>
      <c r="AX313" s="2">
        <v>-9.99969E-2</v>
      </c>
      <c r="AY313">
        <f t="shared" si="80"/>
        <v>9.99969E-2</v>
      </c>
      <c r="BA313" s="2">
        <v>-1.2376400000000001</v>
      </c>
      <c r="BB313" s="2">
        <v>-9.99969E-2</v>
      </c>
      <c r="BC313">
        <f t="shared" si="81"/>
        <v>9.99969E-2</v>
      </c>
      <c r="BE313" s="2">
        <v>-1.2371799999999999</v>
      </c>
      <c r="BF313" s="2">
        <v>-9.99969E-2</v>
      </c>
      <c r="BG313">
        <f t="shared" si="82"/>
        <v>9.99969E-2</v>
      </c>
      <c r="BI313" s="2">
        <v>-1.2440500000000001</v>
      </c>
      <c r="BJ313" s="2">
        <v>-9.99969E-2</v>
      </c>
      <c r="BK313">
        <f t="shared" si="83"/>
        <v>9.99969E-2</v>
      </c>
      <c r="BM313" s="2">
        <v>-1.2480199999999999</v>
      </c>
      <c r="BN313" s="2">
        <v>-9.99969E-2</v>
      </c>
      <c r="BO313">
        <f t="shared" si="84"/>
        <v>9.99969E-2</v>
      </c>
    </row>
    <row r="314" spans="1:67" x14ac:dyDescent="0.25">
      <c r="A314" s="2">
        <v>-1.2535099999999999</v>
      </c>
      <c r="B314" s="2">
        <v>-9.99969E-2</v>
      </c>
      <c r="C314">
        <f t="shared" si="68"/>
        <v>9.99969E-2</v>
      </c>
      <c r="E314" s="2">
        <v>-1.2455700000000001</v>
      </c>
      <c r="F314" s="2">
        <v>-9.99969E-2</v>
      </c>
      <c r="G314">
        <f t="shared" si="69"/>
        <v>9.99969E-2</v>
      </c>
      <c r="I314" s="2">
        <v>-1.24817</v>
      </c>
      <c r="J314" s="2">
        <v>-9.99969E-2</v>
      </c>
      <c r="K314">
        <f t="shared" si="70"/>
        <v>9.99969E-2</v>
      </c>
      <c r="M314" s="2">
        <v>-1.24817</v>
      </c>
      <c r="N314" s="2">
        <v>-9.99969E-2</v>
      </c>
      <c r="O314">
        <f t="shared" si="71"/>
        <v>9.99969E-2</v>
      </c>
      <c r="Q314" s="2">
        <v>-1.2416100000000001</v>
      </c>
      <c r="R314" s="2">
        <v>-9.99969E-2</v>
      </c>
      <c r="S314">
        <f t="shared" si="72"/>
        <v>9.99969E-2</v>
      </c>
      <c r="U314" s="2">
        <v>-1.2347399999999999</v>
      </c>
      <c r="V314" s="2">
        <v>-9.99969E-2</v>
      </c>
      <c r="W314">
        <f t="shared" si="73"/>
        <v>9.99969E-2</v>
      </c>
      <c r="Y314" s="2">
        <v>-1.2347399999999999</v>
      </c>
      <c r="Z314" s="2">
        <v>-9.99969E-2</v>
      </c>
      <c r="AA314">
        <f t="shared" si="74"/>
        <v>9.99969E-2</v>
      </c>
      <c r="AC314" s="2">
        <v>-1.2277199999999999</v>
      </c>
      <c r="AD314" s="2">
        <v>-9.99969E-2</v>
      </c>
      <c r="AE314">
        <f t="shared" si="75"/>
        <v>9.99969E-2</v>
      </c>
      <c r="AG314" s="2">
        <v>-1.2325999999999999</v>
      </c>
      <c r="AH314" s="2">
        <v>-9.99969E-2</v>
      </c>
      <c r="AI314">
        <f t="shared" si="76"/>
        <v>9.99969E-2</v>
      </c>
      <c r="AK314" s="2">
        <v>-1.2352000000000001</v>
      </c>
      <c r="AL314" s="2">
        <v>-9.99969E-2</v>
      </c>
      <c r="AM314">
        <f t="shared" si="77"/>
        <v>9.99969E-2</v>
      </c>
      <c r="AO314" s="2">
        <v>-1.24817</v>
      </c>
      <c r="AP314" s="2">
        <v>-9.99969E-2</v>
      </c>
      <c r="AQ314">
        <f t="shared" si="78"/>
        <v>9.99969E-2</v>
      </c>
      <c r="AS314" s="2">
        <v>-1.2347399999999999</v>
      </c>
      <c r="AT314" s="2">
        <v>-9.99969E-2</v>
      </c>
      <c r="AU314">
        <f t="shared" si="79"/>
        <v>9.99969E-2</v>
      </c>
      <c r="AW314" s="2">
        <v>-1.2416100000000001</v>
      </c>
      <c r="AX314" s="2">
        <v>-9.99969E-2</v>
      </c>
      <c r="AY314">
        <f t="shared" si="80"/>
        <v>9.99969E-2</v>
      </c>
      <c r="BA314" s="2">
        <v>-1.2352000000000001</v>
      </c>
      <c r="BB314" s="2">
        <v>-9.99969E-2</v>
      </c>
      <c r="BC314">
        <f t="shared" si="81"/>
        <v>9.99969E-2</v>
      </c>
      <c r="BE314" s="2">
        <v>-1.2347399999999999</v>
      </c>
      <c r="BF314" s="2">
        <v>-9.99969E-2</v>
      </c>
      <c r="BG314">
        <f t="shared" si="82"/>
        <v>9.99969E-2</v>
      </c>
      <c r="BI314" s="2">
        <v>-1.2416100000000001</v>
      </c>
      <c r="BJ314" s="2">
        <v>-9.99969E-2</v>
      </c>
      <c r="BK314">
        <f t="shared" si="83"/>
        <v>9.99969E-2</v>
      </c>
      <c r="BM314" s="2">
        <v>-1.2455700000000001</v>
      </c>
      <c r="BN314" s="2">
        <v>-9.99969E-2</v>
      </c>
      <c r="BO314">
        <f t="shared" si="84"/>
        <v>9.99969E-2</v>
      </c>
    </row>
    <row r="315" spans="1:67" x14ac:dyDescent="0.25">
      <c r="A315" s="2">
        <v>-1.2510699999999999</v>
      </c>
      <c r="B315" s="2">
        <v>-9.99969E-2</v>
      </c>
      <c r="C315">
        <f t="shared" si="68"/>
        <v>9.99969E-2</v>
      </c>
      <c r="E315" s="2">
        <v>-1.2431300000000001</v>
      </c>
      <c r="F315" s="2">
        <v>-9.99969E-2</v>
      </c>
      <c r="G315">
        <f t="shared" si="69"/>
        <v>9.99969E-2</v>
      </c>
      <c r="I315" s="2">
        <v>-1.24573</v>
      </c>
      <c r="J315" s="2">
        <v>-9.99969E-2</v>
      </c>
      <c r="K315">
        <f t="shared" si="70"/>
        <v>9.99969E-2</v>
      </c>
      <c r="M315" s="2">
        <v>-1.24573</v>
      </c>
      <c r="N315" s="2">
        <v>-9.99969E-2</v>
      </c>
      <c r="O315">
        <f t="shared" si="71"/>
        <v>9.99969E-2</v>
      </c>
      <c r="Q315" s="2">
        <v>-1.2391700000000001</v>
      </c>
      <c r="R315" s="2">
        <v>-9.99969E-2</v>
      </c>
      <c r="S315">
        <f t="shared" si="72"/>
        <v>9.99969E-2</v>
      </c>
      <c r="U315" s="2">
        <v>-1.2323</v>
      </c>
      <c r="V315" s="2">
        <v>-9.99969E-2</v>
      </c>
      <c r="W315">
        <f t="shared" si="73"/>
        <v>9.99969E-2</v>
      </c>
      <c r="Y315" s="2">
        <v>-1.2323</v>
      </c>
      <c r="Z315" s="2">
        <v>-9.99969E-2</v>
      </c>
      <c r="AA315">
        <f t="shared" si="74"/>
        <v>9.99969E-2</v>
      </c>
      <c r="AC315" s="2">
        <v>-1.2252799999999999</v>
      </c>
      <c r="AD315" s="2">
        <v>-9.99969E-2</v>
      </c>
      <c r="AE315">
        <f t="shared" si="75"/>
        <v>9.99969E-2</v>
      </c>
      <c r="AG315" s="2">
        <v>-1.2301599999999999</v>
      </c>
      <c r="AH315" s="2">
        <v>-9.99969E-2</v>
      </c>
      <c r="AI315">
        <f t="shared" si="76"/>
        <v>9.99969E-2</v>
      </c>
      <c r="AK315" s="2">
        <v>-1.2327600000000001</v>
      </c>
      <c r="AL315" s="2">
        <v>-9.99969E-2</v>
      </c>
      <c r="AM315">
        <f t="shared" si="77"/>
        <v>9.99969E-2</v>
      </c>
      <c r="AO315" s="2">
        <v>-1.24573</v>
      </c>
      <c r="AP315" s="2">
        <v>-9.99969E-2</v>
      </c>
      <c r="AQ315">
        <f t="shared" si="78"/>
        <v>9.99969E-2</v>
      </c>
      <c r="AS315" s="2">
        <v>-1.2323</v>
      </c>
      <c r="AT315" s="2">
        <v>-9.99969E-2</v>
      </c>
      <c r="AU315">
        <f t="shared" si="79"/>
        <v>9.99969E-2</v>
      </c>
      <c r="AW315" s="2">
        <v>-1.2391700000000001</v>
      </c>
      <c r="AX315" s="2">
        <v>-9.99969E-2</v>
      </c>
      <c r="AY315">
        <f t="shared" si="80"/>
        <v>9.99969E-2</v>
      </c>
      <c r="BA315" s="2">
        <v>-1.2327600000000001</v>
      </c>
      <c r="BB315" s="2">
        <v>-9.99969E-2</v>
      </c>
      <c r="BC315">
        <f t="shared" si="81"/>
        <v>9.99969E-2</v>
      </c>
      <c r="BE315" s="2">
        <v>-1.2323</v>
      </c>
      <c r="BF315" s="2">
        <v>-9.99969E-2</v>
      </c>
      <c r="BG315">
        <f t="shared" si="82"/>
        <v>9.99969E-2</v>
      </c>
      <c r="BI315" s="2">
        <v>-1.2391700000000001</v>
      </c>
      <c r="BJ315" s="2">
        <v>-9.99969E-2</v>
      </c>
      <c r="BK315">
        <f t="shared" si="83"/>
        <v>9.99969E-2</v>
      </c>
      <c r="BM315" s="2">
        <v>-1.2431300000000001</v>
      </c>
      <c r="BN315" s="2">
        <v>-9.99969E-2</v>
      </c>
      <c r="BO315">
        <f t="shared" si="84"/>
        <v>9.99969E-2</v>
      </c>
    </row>
    <row r="316" spans="1:67" x14ac:dyDescent="0.25">
      <c r="A316" s="2">
        <v>-1.2486299999999999</v>
      </c>
      <c r="B316" s="2">
        <v>-9.99969E-2</v>
      </c>
      <c r="C316">
        <f t="shared" si="68"/>
        <v>9.99969E-2</v>
      </c>
      <c r="E316" s="2">
        <v>-1.2406900000000001</v>
      </c>
      <c r="F316" s="2">
        <v>-9.99969E-2</v>
      </c>
      <c r="G316">
        <f t="shared" si="69"/>
        <v>9.99969E-2</v>
      </c>
      <c r="I316" s="2">
        <v>-1.24329</v>
      </c>
      <c r="J316" s="2">
        <v>-9.99969E-2</v>
      </c>
      <c r="K316">
        <f t="shared" si="70"/>
        <v>9.99969E-2</v>
      </c>
      <c r="M316" s="2">
        <v>-1.24329</v>
      </c>
      <c r="N316" s="2">
        <v>-9.99969E-2</v>
      </c>
      <c r="O316">
        <f t="shared" si="71"/>
        <v>9.99969E-2</v>
      </c>
      <c r="Q316" s="2">
        <v>-1.23672</v>
      </c>
      <c r="R316" s="2">
        <v>-9.99969E-2</v>
      </c>
      <c r="S316">
        <f t="shared" si="72"/>
        <v>9.99969E-2</v>
      </c>
      <c r="U316" s="2">
        <v>-1.22986</v>
      </c>
      <c r="V316" s="2">
        <v>-9.99969E-2</v>
      </c>
      <c r="W316">
        <f t="shared" si="73"/>
        <v>9.99969E-2</v>
      </c>
      <c r="Y316" s="2">
        <v>-1.22986</v>
      </c>
      <c r="Z316" s="2">
        <v>-9.99969E-2</v>
      </c>
      <c r="AA316">
        <f t="shared" si="74"/>
        <v>9.99969E-2</v>
      </c>
      <c r="AC316" s="2">
        <v>-1.2228399999999999</v>
      </c>
      <c r="AD316" s="2">
        <v>-9.99969E-2</v>
      </c>
      <c r="AE316">
        <f t="shared" si="75"/>
        <v>9.99969E-2</v>
      </c>
      <c r="AG316" s="2">
        <v>-1.2277199999999999</v>
      </c>
      <c r="AH316" s="2">
        <v>-9.99969E-2</v>
      </c>
      <c r="AI316">
        <f t="shared" si="76"/>
        <v>9.99969E-2</v>
      </c>
      <c r="AK316" s="2">
        <v>-1.2303200000000001</v>
      </c>
      <c r="AL316" s="2">
        <v>-9.99969E-2</v>
      </c>
      <c r="AM316">
        <f t="shared" si="77"/>
        <v>9.99969E-2</v>
      </c>
      <c r="AO316" s="2">
        <v>-1.24329</v>
      </c>
      <c r="AP316" s="2">
        <v>-9.99969E-2</v>
      </c>
      <c r="AQ316">
        <f t="shared" si="78"/>
        <v>9.99969E-2</v>
      </c>
      <c r="AS316" s="2">
        <v>-1.22986</v>
      </c>
      <c r="AT316" s="2">
        <v>-9.99969E-2</v>
      </c>
      <c r="AU316">
        <f t="shared" si="79"/>
        <v>9.99969E-2</v>
      </c>
      <c r="AW316" s="2">
        <v>-1.23672</v>
      </c>
      <c r="AX316" s="2">
        <v>-9.99969E-2</v>
      </c>
      <c r="AY316">
        <f t="shared" si="80"/>
        <v>9.99969E-2</v>
      </c>
      <c r="BA316" s="2">
        <v>-1.2303200000000001</v>
      </c>
      <c r="BB316" s="2">
        <v>-9.99969E-2</v>
      </c>
      <c r="BC316">
        <f t="shared" si="81"/>
        <v>9.99969E-2</v>
      </c>
      <c r="BE316" s="2">
        <v>-1.22986</v>
      </c>
      <c r="BF316" s="2">
        <v>-9.99969E-2</v>
      </c>
      <c r="BG316">
        <f t="shared" si="82"/>
        <v>9.99969E-2</v>
      </c>
      <c r="BI316" s="2">
        <v>-1.23672</v>
      </c>
      <c r="BJ316" s="2">
        <v>-9.99969E-2</v>
      </c>
      <c r="BK316">
        <f t="shared" si="83"/>
        <v>9.99969E-2</v>
      </c>
      <c r="BM316" s="2">
        <v>-1.2406900000000001</v>
      </c>
      <c r="BN316" s="2">
        <v>-9.99969E-2</v>
      </c>
      <c r="BO316">
        <f t="shared" si="84"/>
        <v>9.99969E-2</v>
      </c>
    </row>
    <row r="317" spans="1:67" x14ac:dyDescent="0.25">
      <c r="A317" s="2">
        <v>-1.2461899999999999</v>
      </c>
      <c r="B317" s="2">
        <v>-9.99969E-2</v>
      </c>
      <c r="C317">
        <f t="shared" si="68"/>
        <v>9.99969E-2</v>
      </c>
      <c r="E317" s="2">
        <v>-1.2382500000000001</v>
      </c>
      <c r="F317" s="2">
        <v>-9.99969E-2</v>
      </c>
      <c r="G317">
        <f t="shared" si="69"/>
        <v>9.99969E-2</v>
      </c>
      <c r="I317" s="2">
        <v>-1.2408399999999999</v>
      </c>
      <c r="J317" s="2">
        <v>-9.99969E-2</v>
      </c>
      <c r="K317">
        <f t="shared" si="70"/>
        <v>9.99969E-2</v>
      </c>
      <c r="M317" s="2">
        <v>-1.2408399999999999</v>
      </c>
      <c r="N317" s="2">
        <v>-9.99969E-2</v>
      </c>
      <c r="O317">
        <f t="shared" si="71"/>
        <v>9.99969E-2</v>
      </c>
      <c r="Q317" s="2">
        <v>-1.23428</v>
      </c>
      <c r="R317" s="2">
        <v>-9.99969E-2</v>
      </c>
      <c r="S317">
        <f t="shared" si="72"/>
        <v>9.99969E-2</v>
      </c>
      <c r="U317" s="2">
        <v>-1.22742</v>
      </c>
      <c r="V317" s="2">
        <v>-9.99969E-2</v>
      </c>
      <c r="W317">
        <f t="shared" si="73"/>
        <v>9.99969E-2</v>
      </c>
      <c r="Y317" s="2">
        <v>-1.22742</v>
      </c>
      <c r="Z317" s="2">
        <v>-9.99969E-2</v>
      </c>
      <c r="AA317">
        <f t="shared" si="74"/>
        <v>9.99969E-2</v>
      </c>
      <c r="AC317" s="2">
        <v>-1.2203999999999999</v>
      </c>
      <c r="AD317" s="2">
        <v>-9.99969E-2</v>
      </c>
      <c r="AE317">
        <f t="shared" si="75"/>
        <v>9.99969E-2</v>
      </c>
      <c r="AG317" s="2">
        <v>-1.2252799999999999</v>
      </c>
      <c r="AH317" s="2">
        <v>-9.99969E-2</v>
      </c>
      <c r="AI317">
        <f t="shared" si="76"/>
        <v>9.99969E-2</v>
      </c>
      <c r="AK317" s="2">
        <v>-1.22787</v>
      </c>
      <c r="AL317" s="2">
        <v>-9.99969E-2</v>
      </c>
      <c r="AM317">
        <f t="shared" si="77"/>
        <v>9.99969E-2</v>
      </c>
      <c r="AO317" s="2">
        <v>-1.2408399999999999</v>
      </c>
      <c r="AP317" s="2">
        <v>-9.99969E-2</v>
      </c>
      <c r="AQ317">
        <f t="shared" si="78"/>
        <v>9.99969E-2</v>
      </c>
      <c r="AS317" s="2">
        <v>-1.22742</v>
      </c>
      <c r="AT317" s="2">
        <v>-9.99969E-2</v>
      </c>
      <c r="AU317">
        <f t="shared" si="79"/>
        <v>9.99969E-2</v>
      </c>
      <c r="AW317" s="2">
        <v>-1.23428</v>
      </c>
      <c r="AX317" s="2">
        <v>-9.99969E-2</v>
      </c>
      <c r="AY317">
        <f t="shared" si="80"/>
        <v>9.99969E-2</v>
      </c>
      <c r="BA317" s="2">
        <v>-1.22787</v>
      </c>
      <c r="BB317" s="2">
        <v>-9.99969E-2</v>
      </c>
      <c r="BC317">
        <f t="shared" si="81"/>
        <v>9.99969E-2</v>
      </c>
      <c r="BE317" s="2">
        <v>-1.22742</v>
      </c>
      <c r="BF317" s="2">
        <v>-9.99969E-2</v>
      </c>
      <c r="BG317">
        <f t="shared" si="82"/>
        <v>9.99969E-2</v>
      </c>
      <c r="BI317" s="2">
        <v>-1.23428</v>
      </c>
      <c r="BJ317" s="2">
        <v>-9.99969E-2</v>
      </c>
      <c r="BK317">
        <f t="shared" si="83"/>
        <v>9.99969E-2</v>
      </c>
      <c r="BM317" s="2">
        <v>-1.2382500000000001</v>
      </c>
      <c r="BN317" s="2">
        <v>-9.99969E-2</v>
      </c>
      <c r="BO317">
        <f t="shared" si="84"/>
        <v>9.99969E-2</v>
      </c>
    </row>
    <row r="318" spans="1:67" x14ac:dyDescent="0.25">
      <c r="A318" s="2">
        <v>-1.2437400000000001</v>
      </c>
      <c r="B318" s="2">
        <v>-9.99969E-2</v>
      </c>
      <c r="C318">
        <f t="shared" si="68"/>
        <v>9.99969E-2</v>
      </c>
      <c r="E318" s="2">
        <v>-1.2358100000000001</v>
      </c>
      <c r="F318" s="2">
        <v>-9.99969E-2</v>
      </c>
      <c r="G318">
        <f t="shared" si="69"/>
        <v>9.99969E-2</v>
      </c>
      <c r="I318" s="2">
        <v>-1.2383999999999999</v>
      </c>
      <c r="J318" s="2">
        <v>-9.99969E-2</v>
      </c>
      <c r="K318">
        <f t="shared" si="70"/>
        <v>9.99969E-2</v>
      </c>
      <c r="M318" s="2">
        <v>-1.2383999999999999</v>
      </c>
      <c r="N318" s="2">
        <v>-9.99969E-2</v>
      </c>
      <c r="O318">
        <f t="shared" si="71"/>
        <v>9.99969E-2</v>
      </c>
      <c r="Q318" s="2">
        <v>-1.23184</v>
      </c>
      <c r="R318" s="2">
        <v>-9.99969E-2</v>
      </c>
      <c r="S318">
        <f t="shared" si="72"/>
        <v>9.99969E-2</v>
      </c>
      <c r="U318" s="2">
        <v>-1.22498</v>
      </c>
      <c r="V318" s="2">
        <v>-9.99969E-2</v>
      </c>
      <c r="W318">
        <f t="shared" si="73"/>
        <v>9.99969E-2</v>
      </c>
      <c r="Y318" s="2">
        <v>-1.22498</v>
      </c>
      <c r="Z318" s="2">
        <v>-9.99969E-2</v>
      </c>
      <c r="AA318">
        <f t="shared" si="74"/>
        <v>9.99969E-2</v>
      </c>
      <c r="AC318" s="2">
        <v>-1.2179599999999999</v>
      </c>
      <c r="AD318" s="2">
        <v>-9.99969E-2</v>
      </c>
      <c r="AE318">
        <f t="shared" si="75"/>
        <v>9.99969E-2</v>
      </c>
      <c r="AG318" s="2">
        <v>-1.2228399999999999</v>
      </c>
      <c r="AH318" s="2">
        <v>-9.99969E-2</v>
      </c>
      <c r="AI318">
        <f t="shared" si="76"/>
        <v>9.99969E-2</v>
      </c>
      <c r="AK318" s="2">
        <v>-1.22543</v>
      </c>
      <c r="AL318" s="2">
        <v>-9.99969E-2</v>
      </c>
      <c r="AM318">
        <f t="shared" si="77"/>
        <v>9.99969E-2</v>
      </c>
      <c r="AO318" s="2">
        <v>-1.2383999999999999</v>
      </c>
      <c r="AP318" s="2">
        <v>-9.99969E-2</v>
      </c>
      <c r="AQ318">
        <f t="shared" si="78"/>
        <v>9.99969E-2</v>
      </c>
      <c r="AS318" s="2">
        <v>-1.22498</v>
      </c>
      <c r="AT318" s="2">
        <v>-9.99969E-2</v>
      </c>
      <c r="AU318">
        <f t="shared" si="79"/>
        <v>9.99969E-2</v>
      </c>
      <c r="AW318" s="2">
        <v>-1.23184</v>
      </c>
      <c r="AX318" s="2">
        <v>-9.99969E-2</v>
      </c>
      <c r="AY318">
        <f t="shared" si="80"/>
        <v>9.99969E-2</v>
      </c>
      <c r="BA318" s="2">
        <v>-1.22543</v>
      </c>
      <c r="BB318" s="2">
        <v>-9.99969E-2</v>
      </c>
      <c r="BC318">
        <f t="shared" si="81"/>
        <v>9.99969E-2</v>
      </c>
      <c r="BE318" s="2">
        <v>-1.22498</v>
      </c>
      <c r="BF318" s="2">
        <v>-9.99969E-2</v>
      </c>
      <c r="BG318">
        <f t="shared" si="82"/>
        <v>9.99969E-2</v>
      </c>
      <c r="BI318" s="2">
        <v>-1.23184</v>
      </c>
      <c r="BJ318" s="2">
        <v>-9.99969E-2</v>
      </c>
      <c r="BK318">
        <f t="shared" si="83"/>
        <v>9.99969E-2</v>
      </c>
      <c r="BM318" s="2">
        <v>-1.2358100000000001</v>
      </c>
      <c r="BN318" s="2">
        <v>-9.99969E-2</v>
      </c>
      <c r="BO318">
        <f t="shared" si="84"/>
        <v>9.99969E-2</v>
      </c>
    </row>
    <row r="319" spans="1:67" x14ac:dyDescent="0.25">
      <c r="A319" s="2">
        <v>-1.2413000000000001</v>
      </c>
      <c r="B319" s="2">
        <v>-9.99969E-2</v>
      </c>
      <c r="C319">
        <f t="shared" si="68"/>
        <v>9.99969E-2</v>
      </c>
      <c r="E319" s="2">
        <v>-1.2333700000000001</v>
      </c>
      <c r="F319" s="2">
        <v>-9.99969E-2</v>
      </c>
      <c r="G319">
        <f t="shared" si="69"/>
        <v>9.99969E-2</v>
      </c>
      <c r="I319" s="2">
        <v>-1.2359599999999999</v>
      </c>
      <c r="J319" s="2">
        <v>-9.99969E-2</v>
      </c>
      <c r="K319">
        <f t="shared" si="70"/>
        <v>9.99969E-2</v>
      </c>
      <c r="M319" s="2">
        <v>-1.2359599999999999</v>
      </c>
      <c r="N319" s="2">
        <v>-9.99969E-2</v>
      </c>
      <c r="O319">
        <f t="shared" si="71"/>
        <v>9.99969E-2</v>
      </c>
      <c r="Q319" s="2">
        <v>-1.2294</v>
      </c>
      <c r="R319" s="2">
        <v>-9.99969E-2</v>
      </c>
      <c r="S319">
        <f t="shared" si="72"/>
        <v>9.99969E-2</v>
      </c>
      <c r="U319" s="2">
        <v>-1.2225299999999999</v>
      </c>
      <c r="V319" s="2">
        <v>-9.99969E-2</v>
      </c>
      <c r="W319">
        <f t="shared" si="73"/>
        <v>9.99969E-2</v>
      </c>
      <c r="Y319" s="2">
        <v>-1.2225299999999999</v>
      </c>
      <c r="Z319" s="2">
        <v>-9.99969E-2</v>
      </c>
      <c r="AA319">
        <f t="shared" si="74"/>
        <v>9.99969E-2</v>
      </c>
      <c r="AC319" s="2">
        <v>-1.2155199999999999</v>
      </c>
      <c r="AD319" s="2">
        <v>-9.99969E-2</v>
      </c>
      <c r="AE319">
        <f t="shared" si="75"/>
        <v>9.99969E-2</v>
      </c>
      <c r="AG319" s="2">
        <v>-1.2203999999999999</v>
      </c>
      <c r="AH319" s="2">
        <v>-9.99969E-2</v>
      </c>
      <c r="AI319">
        <f t="shared" si="76"/>
        <v>9.99969E-2</v>
      </c>
      <c r="AK319" s="2">
        <v>-1.22299</v>
      </c>
      <c r="AL319" s="2">
        <v>-9.99969E-2</v>
      </c>
      <c r="AM319">
        <f t="shared" si="77"/>
        <v>9.99969E-2</v>
      </c>
      <c r="AO319" s="2">
        <v>-1.2359599999999999</v>
      </c>
      <c r="AP319" s="2">
        <v>-9.99969E-2</v>
      </c>
      <c r="AQ319">
        <f t="shared" si="78"/>
        <v>9.99969E-2</v>
      </c>
      <c r="AS319" s="2">
        <v>-1.2225299999999999</v>
      </c>
      <c r="AT319" s="2">
        <v>-9.99969E-2</v>
      </c>
      <c r="AU319">
        <f t="shared" si="79"/>
        <v>9.99969E-2</v>
      </c>
      <c r="AW319" s="2">
        <v>-1.2294</v>
      </c>
      <c r="AX319" s="2">
        <v>-9.99969E-2</v>
      </c>
      <c r="AY319">
        <f t="shared" si="80"/>
        <v>9.99969E-2</v>
      </c>
      <c r="BA319" s="2">
        <v>-1.22299</v>
      </c>
      <c r="BB319" s="2">
        <v>-9.99969E-2</v>
      </c>
      <c r="BC319">
        <f t="shared" si="81"/>
        <v>9.99969E-2</v>
      </c>
      <c r="BE319" s="2">
        <v>-1.2225299999999999</v>
      </c>
      <c r="BF319" s="2">
        <v>-9.99969E-2</v>
      </c>
      <c r="BG319">
        <f t="shared" si="82"/>
        <v>9.99969E-2</v>
      </c>
      <c r="BI319" s="2">
        <v>-1.2294</v>
      </c>
      <c r="BJ319" s="2">
        <v>-9.99969E-2</v>
      </c>
      <c r="BK319">
        <f t="shared" si="83"/>
        <v>9.99969E-2</v>
      </c>
      <c r="BM319" s="2">
        <v>-1.2333700000000001</v>
      </c>
      <c r="BN319" s="2">
        <v>-9.99969E-2</v>
      </c>
      <c r="BO319">
        <f t="shared" si="84"/>
        <v>9.99969E-2</v>
      </c>
    </row>
    <row r="320" spans="1:67" x14ac:dyDescent="0.25">
      <c r="A320" s="2">
        <v>-1.2388600000000001</v>
      </c>
      <c r="B320" s="2">
        <v>-9.99969E-2</v>
      </c>
      <c r="C320">
        <f t="shared" si="68"/>
        <v>9.99969E-2</v>
      </c>
      <c r="E320" s="2">
        <v>-1.2309300000000001</v>
      </c>
      <c r="F320" s="2">
        <v>-9.99969E-2</v>
      </c>
      <c r="G320">
        <f t="shared" si="69"/>
        <v>9.99969E-2</v>
      </c>
      <c r="I320" s="2">
        <v>-1.2335199999999999</v>
      </c>
      <c r="J320" s="2">
        <v>-9.99969E-2</v>
      </c>
      <c r="K320">
        <f t="shared" si="70"/>
        <v>9.99969E-2</v>
      </c>
      <c r="M320" s="2">
        <v>-1.2335199999999999</v>
      </c>
      <c r="N320" s="2">
        <v>-9.99969E-2</v>
      </c>
      <c r="O320">
        <f t="shared" si="71"/>
        <v>9.99969E-2</v>
      </c>
      <c r="Q320" s="2">
        <v>-1.2269600000000001</v>
      </c>
      <c r="R320" s="2">
        <v>-9.99969E-2</v>
      </c>
      <c r="S320">
        <f t="shared" si="72"/>
        <v>9.99969E-2</v>
      </c>
      <c r="U320" s="2">
        <v>-1.2200899999999999</v>
      </c>
      <c r="V320" s="2">
        <v>-9.99969E-2</v>
      </c>
      <c r="W320">
        <f t="shared" si="73"/>
        <v>9.99969E-2</v>
      </c>
      <c r="Y320" s="2">
        <v>-1.2200899999999999</v>
      </c>
      <c r="Z320" s="2">
        <v>-9.99969E-2</v>
      </c>
      <c r="AA320">
        <f t="shared" si="74"/>
        <v>9.99969E-2</v>
      </c>
      <c r="AC320" s="2">
        <v>-1.2130700000000001</v>
      </c>
      <c r="AD320" s="2">
        <v>-9.99969E-2</v>
      </c>
      <c r="AE320">
        <f t="shared" si="75"/>
        <v>9.99969E-2</v>
      </c>
      <c r="AG320" s="2">
        <v>-1.2179599999999999</v>
      </c>
      <c r="AH320" s="2">
        <v>-9.99969E-2</v>
      </c>
      <c r="AI320">
        <f t="shared" si="76"/>
        <v>9.99969E-2</v>
      </c>
      <c r="AK320" s="2">
        <v>-1.22055</v>
      </c>
      <c r="AL320" s="2">
        <v>-9.99969E-2</v>
      </c>
      <c r="AM320">
        <f t="shared" si="77"/>
        <v>9.99969E-2</v>
      </c>
      <c r="AO320" s="2">
        <v>-1.2335199999999999</v>
      </c>
      <c r="AP320" s="2">
        <v>-9.99969E-2</v>
      </c>
      <c r="AQ320">
        <f t="shared" si="78"/>
        <v>9.99969E-2</v>
      </c>
      <c r="AS320" s="2">
        <v>-1.2200899999999999</v>
      </c>
      <c r="AT320" s="2">
        <v>-9.99969E-2</v>
      </c>
      <c r="AU320">
        <f t="shared" si="79"/>
        <v>9.99969E-2</v>
      </c>
      <c r="AW320" s="2">
        <v>-1.2269600000000001</v>
      </c>
      <c r="AX320" s="2">
        <v>-9.99969E-2</v>
      </c>
      <c r="AY320">
        <f t="shared" si="80"/>
        <v>9.99969E-2</v>
      </c>
      <c r="BA320" s="2">
        <v>-1.22055</v>
      </c>
      <c r="BB320" s="2">
        <v>-9.99969E-2</v>
      </c>
      <c r="BC320">
        <f t="shared" si="81"/>
        <v>9.99969E-2</v>
      </c>
      <c r="BE320" s="2">
        <v>-1.2200899999999999</v>
      </c>
      <c r="BF320" s="2">
        <v>-9.99969E-2</v>
      </c>
      <c r="BG320">
        <f t="shared" si="82"/>
        <v>9.99969E-2</v>
      </c>
      <c r="BI320" s="2">
        <v>-1.2269600000000001</v>
      </c>
      <c r="BJ320" s="2">
        <v>-9.99969E-2</v>
      </c>
      <c r="BK320">
        <f t="shared" si="83"/>
        <v>9.99969E-2</v>
      </c>
      <c r="BM320" s="2">
        <v>-1.2309300000000001</v>
      </c>
      <c r="BN320" s="2">
        <v>-9.99969E-2</v>
      </c>
      <c r="BO320">
        <f t="shared" si="84"/>
        <v>9.99969E-2</v>
      </c>
    </row>
    <row r="321" spans="1:67" x14ac:dyDescent="0.25">
      <c r="A321" s="2">
        <v>-1.2364200000000001</v>
      </c>
      <c r="B321" s="2">
        <v>-9.99969E-2</v>
      </c>
      <c r="C321">
        <f t="shared" si="68"/>
        <v>9.99969E-2</v>
      </c>
      <c r="E321" s="2">
        <v>-1.2284900000000001</v>
      </c>
      <c r="F321" s="2">
        <v>-9.99969E-2</v>
      </c>
      <c r="G321">
        <f t="shared" si="69"/>
        <v>9.99969E-2</v>
      </c>
      <c r="I321" s="2">
        <v>-1.23108</v>
      </c>
      <c r="J321" s="2">
        <v>-9.99969E-2</v>
      </c>
      <c r="K321">
        <f t="shared" si="70"/>
        <v>9.99969E-2</v>
      </c>
      <c r="M321" s="2">
        <v>-1.23108</v>
      </c>
      <c r="N321" s="2">
        <v>-9.99969E-2</v>
      </c>
      <c r="O321">
        <f t="shared" si="71"/>
        <v>9.99969E-2</v>
      </c>
      <c r="Q321" s="2">
        <v>-1.2245200000000001</v>
      </c>
      <c r="R321" s="2">
        <v>-9.99969E-2</v>
      </c>
      <c r="S321">
        <f t="shared" si="72"/>
        <v>9.99969E-2</v>
      </c>
      <c r="U321" s="2">
        <v>-1.2176499999999999</v>
      </c>
      <c r="V321" s="2">
        <v>-9.99969E-2</v>
      </c>
      <c r="W321">
        <f t="shared" si="73"/>
        <v>9.99969E-2</v>
      </c>
      <c r="Y321" s="2">
        <v>-1.2176499999999999</v>
      </c>
      <c r="Z321" s="2">
        <v>-9.99969E-2</v>
      </c>
      <c r="AA321">
        <f t="shared" si="74"/>
        <v>9.99969E-2</v>
      </c>
      <c r="AC321" s="2">
        <v>-1.2106300000000001</v>
      </c>
      <c r="AD321" s="2">
        <v>-9.99969E-2</v>
      </c>
      <c r="AE321">
        <f t="shared" si="75"/>
        <v>9.99969E-2</v>
      </c>
      <c r="AG321" s="2">
        <v>-1.2155199999999999</v>
      </c>
      <c r="AH321" s="2">
        <v>-9.99969E-2</v>
      </c>
      <c r="AI321">
        <f t="shared" si="76"/>
        <v>9.99969E-2</v>
      </c>
      <c r="AK321" s="2">
        <v>-1.21811</v>
      </c>
      <c r="AL321" s="2">
        <v>-9.99969E-2</v>
      </c>
      <c r="AM321">
        <f t="shared" si="77"/>
        <v>9.99969E-2</v>
      </c>
      <c r="AO321" s="2">
        <v>-1.23108</v>
      </c>
      <c r="AP321" s="2">
        <v>-9.99969E-2</v>
      </c>
      <c r="AQ321">
        <f t="shared" si="78"/>
        <v>9.99969E-2</v>
      </c>
      <c r="AS321" s="2">
        <v>-1.2176499999999999</v>
      </c>
      <c r="AT321" s="2">
        <v>-9.99969E-2</v>
      </c>
      <c r="AU321">
        <f t="shared" si="79"/>
        <v>9.99969E-2</v>
      </c>
      <c r="AW321" s="2">
        <v>-1.2245200000000001</v>
      </c>
      <c r="AX321" s="2">
        <v>-9.99969E-2</v>
      </c>
      <c r="AY321">
        <f t="shared" si="80"/>
        <v>9.99969E-2</v>
      </c>
      <c r="BA321" s="2">
        <v>-1.21811</v>
      </c>
      <c r="BB321" s="2">
        <v>-9.99969E-2</v>
      </c>
      <c r="BC321">
        <f t="shared" si="81"/>
        <v>9.99969E-2</v>
      </c>
      <c r="BE321" s="2">
        <v>-1.2176499999999999</v>
      </c>
      <c r="BF321" s="2">
        <v>-9.99969E-2</v>
      </c>
      <c r="BG321">
        <f t="shared" si="82"/>
        <v>9.99969E-2</v>
      </c>
      <c r="BI321" s="2">
        <v>-1.2245200000000001</v>
      </c>
      <c r="BJ321" s="2">
        <v>-9.99969E-2</v>
      </c>
      <c r="BK321">
        <f t="shared" si="83"/>
        <v>9.99969E-2</v>
      </c>
      <c r="BM321" s="2">
        <v>-1.2284900000000001</v>
      </c>
      <c r="BN321" s="2">
        <v>-9.99969E-2</v>
      </c>
      <c r="BO321">
        <f t="shared" si="84"/>
        <v>9.99969E-2</v>
      </c>
    </row>
    <row r="322" spans="1:67" x14ac:dyDescent="0.25">
      <c r="A322" s="2">
        <v>-1.2339800000000001</v>
      </c>
      <c r="B322" s="2">
        <v>-9.99969E-2</v>
      </c>
      <c r="C322">
        <f t="shared" si="68"/>
        <v>9.99969E-2</v>
      </c>
      <c r="E322" s="2">
        <v>-1.22604</v>
      </c>
      <c r="F322" s="2">
        <v>-9.99969E-2</v>
      </c>
      <c r="G322">
        <f t="shared" si="69"/>
        <v>9.99969E-2</v>
      </c>
      <c r="I322" s="2">
        <v>-1.22864</v>
      </c>
      <c r="J322" s="2">
        <v>-9.99969E-2</v>
      </c>
      <c r="K322">
        <f t="shared" si="70"/>
        <v>9.99969E-2</v>
      </c>
      <c r="M322" s="2">
        <v>-1.22864</v>
      </c>
      <c r="N322" s="2">
        <v>-9.99969E-2</v>
      </c>
      <c r="O322">
        <f t="shared" si="71"/>
        <v>9.99969E-2</v>
      </c>
      <c r="Q322" s="2">
        <v>-1.2220800000000001</v>
      </c>
      <c r="R322" s="2">
        <v>-9.99969E-2</v>
      </c>
      <c r="S322">
        <f t="shared" si="72"/>
        <v>9.99969E-2</v>
      </c>
      <c r="U322" s="2">
        <v>-1.2152099999999999</v>
      </c>
      <c r="V322" s="2">
        <v>-9.99969E-2</v>
      </c>
      <c r="W322">
        <f t="shared" si="73"/>
        <v>9.99969E-2</v>
      </c>
      <c r="Y322" s="2">
        <v>-1.2152099999999999</v>
      </c>
      <c r="Z322" s="2">
        <v>-9.99969E-2</v>
      </c>
      <c r="AA322">
        <f t="shared" si="74"/>
        <v>9.99969E-2</v>
      </c>
      <c r="AC322" s="2">
        <v>-1.2081900000000001</v>
      </c>
      <c r="AD322" s="2">
        <v>-9.99969E-2</v>
      </c>
      <c r="AE322">
        <f t="shared" si="75"/>
        <v>9.99969E-2</v>
      </c>
      <c r="AG322" s="2">
        <v>-1.2130700000000001</v>
      </c>
      <c r="AH322" s="2">
        <v>-9.99969E-2</v>
      </c>
      <c r="AI322">
        <f t="shared" si="76"/>
        <v>9.99969E-2</v>
      </c>
      <c r="AK322" s="2">
        <v>-1.21567</v>
      </c>
      <c r="AL322" s="2">
        <v>-9.99969E-2</v>
      </c>
      <c r="AM322">
        <f t="shared" si="77"/>
        <v>9.99969E-2</v>
      </c>
      <c r="AO322" s="2">
        <v>-1.22864</v>
      </c>
      <c r="AP322" s="2">
        <v>-9.99969E-2</v>
      </c>
      <c r="AQ322">
        <f t="shared" si="78"/>
        <v>9.99969E-2</v>
      </c>
      <c r="AS322" s="2">
        <v>-1.2152099999999999</v>
      </c>
      <c r="AT322" s="2">
        <v>-9.99969E-2</v>
      </c>
      <c r="AU322">
        <f t="shared" si="79"/>
        <v>9.99969E-2</v>
      </c>
      <c r="AW322" s="2">
        <v>-1.2220800000000001</v>
      </c>
      <c r="AX322" s="2">
        <v>-9.99969E-2</v>
      </c>
      <c r="AY322">
        <f t="shared" si="80"/>
        <v>9.99969E-2</v>
      </c>
      <c r="BA322" s="2">
        <v>-1.21567</v>
      </c>
      <c r="BB322" s="2">
        <v>-9.99969E-2</v>
      </c>
      <c r="BC322">
        <f t="shared" si="81"/>
        <v>9.99969E-2</v>
      </c>
      <c r="BE322" s="2">
        <v>-1.2152099999999999</v>
      </c>
      <c r="BF322" s="2">
        <v>-9.99969E-2</v>
      </c>
      <c r="BG322">
        <f t="shared" si="82"/>
        <v>9.99969E-2</v>
      </c>
      <c r="BI322" s="2">
        <v>-1.2220800000000001</v>
      </c>
      <c r="BJ322" s="2">
        <v>-9.99969E-2</v>
      </c>
      <c r="BK322">
        <f t="shared" si="83"/>
        <v>9.99969E-2</v>
      </c>
      <c r="BM322" s="2">
        <v>-1.22604</v>
      </c>
      <c r="BN322" s="2">
        <v>-9.99969E-2</v>
      </c>
      <c r="BO322">
        <f t="shared" si="84"/>
        <v>9.99969E-2</v>
      </c>
    </row>
    <row r="323" spans="1:67" x14ac:dyDescent="0.25">
      <c r="A323" s="2">
        <v>-1.2315400000000001</v>
      </c>
      <c r="B323" s="2">
        <v>-9.99969E-2</v>
      </c>
      <c r="C323">
        <f t="shared" si="68"/>
        <v>9.99969E-2</v>
      </c>
      <c r="E323" s="2">
        <v>-1.2236</v>
      </c>
      <c r="F323" s="2">
        <v>-9.99969E-2</v>
      </c>
      <c r="G323">
        <f t="shared" si="69"/>
        <v>9.99969E-2</v>
      </c>
      <c r="I323" s="2">
        <v>-1.2262</v>
      </c>
      <c r="J323" s="2">
        <v>-9.99969E-2</v>
      </c>
      <c r="K323">
        <f t="shared" si="70"/>
        <v>9.99969E-2</v>
      </c>
      <c r="M323" s="2">
        <v>-1.2262</v>
      </c>
      <c r="N323" s="2">
        <v>-9.99969E-2</v>
      </c>
      <c r="O323">
        <f t="shared" si="71"/>
        <v>9.99969E-2</v>
      </c>
      <c r="Q323" s="2">
        <v>-1.2196400000000001</v>
      </c>
      <c r="R323" s="2">
        <v>-9.99969E-2</v>
      </c>
      <c r="S323">
        <f t="shared" si="72"/>
        <v>9.99969E-2</v>
      </c>
      <c r="U323" s="2">
        <v>-1.2127699999999999</v>
      </c>
      <c r="V323" s="2">
        <v>-9.99969E-2</v>
      </c>
      <c r="W323">
        <f t="shared" si="73"/>
        <v>9.99969E-2</v>
      </c>
      <c r="Y323" s="2">
        <v>-1.2127699999999999</v>
      </c>
      <c r="Z323" s="2">
        <v>-9.99969E-2</v>
      </c>
      <c r="AA323">
        <f t="shared" si="74"/>
        <v>9.99969E-2</v>
      </c>
      <c r="AC323" s="2">
        <v>-1.2057500000000001</v>
      </c>
      <c r="AD323" s="2">
        <v>-9.99969E-2</v>
      </c>
      <c r="AE323">
        <f t="shared" si="75"/>
        <v>9.99969E-2</v>
      </c>
      <c r="AG323" s="2">
        <v>-1.2106300000000001</v>
      </c>
      <c r="AH323" s="2">
        <v>-9.99969E-2</v>
      </c>
      <c r="AI323">
        <f t="shared" si="76"/>
        <v>9.99969E-2</v>
      </c>
      <c r="AK323" s="2">
        <v>-1.21323</v>
      </c>
      <c r="AL323" s="2">
        <v>-9.99969E-2</v>
      </c>
      <c r="AM323">
        <f t="shared" si="77"/>
        <v>9.99969E-2</v>
      </c>
      <c r="AO323" s="2">
        <v>-1.2262</v>
      </c>
      <c r="AP323" s="2">
        <v>-9.99969E-2</v>
      </c>
      <c r="AQ323">
        <f t="shared" si="78"/>
        <v>9.99969E-2</v>
      </c>
      <c r="AS323" s="2">
        <v>-1.2127699999999999</v>
      </c>
      <c r="AT323" s="2">
        <v>-9.99969E-2</v>
      </c>
      <c r="AU323">
        <f t="shared" si="79"/>
        <v>9.99969E-2</v>
      </c>
      <c r="AW323" s="2">
        <v>-1.2196400000000001</v>
      </c>
      <c r="AX323" s="2">
        <v>-9.99969E-2</v>
      </c>
      <c r="AY323">
        <f t="shared" si="80"/>
        <v>9.99969E-2</v>
      </c>
      <c r="BA323" s="2">
        <v>-1.21323</v>
      </c>
      <c r="BB323" s="2">
        <v>-9.99969E-2</v>
      </c>
      <c r="BC323">
        <f t="shared" si="81"/>
        <v>9.99969E-2</v>
      </c>
      <c r="BE323" s="2">
        <v>-1.2127699999999999</v>
      </c>
      <c r="BF323" s="2">
        <v>-9.99969E-2</v>
      </c>
      <c r="BG323">
        <f t="shared" si="82"/>
        <v>9.99969E-2</v>
      </c>
      <c r="BI323" s="2">
        <v>-1.2196400000000001</v>
      </c>
      <c r="BJ323" s="2">
        <v>-9.99969E-2</v>
      </c>
      <c r="BK323">
        <f t="shared" si="83"/>
        <v>9.99969E-2</v>
      </c>
      <c r="BM323" s="2">
        <v>-1.2236</v>
      </c>
      <c r="BN323" s="2">
        <v>-9.99969E-2</v>
      </c>
      <c r="BO323">
        <f t="shared" si="84"/>
        <v>9.99969E-2</v>
      </c>
    </row>
    <row r="324" spans="1:67" x14ac:dyDescent="0.25">
      <c r="A324" s="2">
        <v>-1.2291000000000001</v>
      </c>
      <c r="B324" s="2">
        <v>-9.99969E-2</v>
      </c>
      <c r="C324">
        <f t="shared" ref="C324:C387" si="85">ABS(B324)</f>
        <v>9.99969E-2</v>
      </c>
      <c r="E324" s="2">
        <v>-1.22116</v>
      </c>
      <c r="F324" s="2">
        <v>-9.99969E-2</v>
      </c>
      <c r="G324">
        <f t="shared" ref="G324:G387" si="86">ABS(F324)</f>
        <v>9.99969E-2</v>
      </c>
      <c r="I324" s="2">
        <v>-1.2237499999999999</v>
      </c>
      <c r="J324" s="2">
        <v>-9.99969E-2</v>
      </c>
      <c r="K324">
        <f t="shared" ref="K324:K387" si="87">ABS(J324)</f>
        <v>9.99969E-2</v>
      </c>
      <c r="M324" s="2">
        <v>-1.2237499999999999</v>
      </c>
      <c r="N324" s="2">
        <v>-9.99969E-2</v>
      </c>
      <c r="O324">
        <f t="shared" ref="O324:O387" si="88">ABS(N324)</f>
        <v>9.99969E-2</v>
      </c>
      <c r="Q324" s="2">
        <v>-1.21719</v>
      </c>
      <c r="R324" s="2">
        <v>-9.99969E-2</v>
      </c>
      <c r="S324">
        <f t="shared" ref="S324:S387" si="89">ABS(R324)</f>
        <v>9.99969E-2</v>
      </c>
      <c r="U324" s="2">
        <v>-1.2103299999999999</v>
      </c>
      <c r="V324" s="2">
        <v>-9.99969E-2</v>
      </c>
      <c r="W324">
        <f t="shared" ref="W324:W387" si="90">ABS(V324)</f>
        <v>9.99969E-2</v>
      </c>
      <c r="Y324" s="2">
        <v>-1.2103299999999999</v>
      </c>
      <c r="Z324" s="2">
        <v>-9.99969E-2</v>
      </c>
      <c r="AA324">
        <f t="shared" ref="AA324:AA387" si="91">ABS(Z324)</f>
        <v>9.99969E-2</v>
      </c>
      <c r="AC324" s="2">
        <v>-1.2033100000000001</v>
      </c>
      <c r="AD324" s="2">
        <v>-9.99969E-2</v>
      </c>
      <c r="AE324">
        <f t="shared" ref="AE324:AE387" si="92">ABS(AD324)</f>
        <v>9.99969E-2</v>
      </c>
      <c r="AG324" s="2">
        <v>-1.2081900000000001</v>
      </c>
      <c r="AH324" s="2">
        <v>-9.99969E-2</v>
      </c>
      <c r="AI324">
        <f t="shared" ref="AI324:AI387" si="93">ABS(AH324)</f>
        <v>9.99969E-2</v>
      </c>
      <c r="AK324" s="2">
        <v>-1.21078</v>
      </c>
      <c r="AL324" s="2">
        <v>-9.99969E-2</v>
      </c>
      <c r="AM324">
        <f t="shared" ref="AM324:AM387" si="94">ABS(AL324)</f>
        <v>9.99969E-2</v>
      </c>
      <c r="AO324" s="2">
        <v>-1.2237499999999999</v>
      </c>
      <c r="AP324" s="2">
        <v>-9.99969E-2</v>
      </c>
      <c r="AQ324">
        <f t="shared" ref="AQ324:AQ387" si="95">ABS(AP324)</f>
        <v>9.99969E-2</v>
      </c>
      <c r="AS324" s="2">
        <v>-1.2103299999999999</v>
      </c>
      <c r="AT324" s="2">
        <v>-9.99969E-2</v>
      </c>
      <c r="AU324">
        <f t="shared" ref="AU324:AU387" si="96">ABS(AT324)</f>
        <v>9.99969E-2</v>
      </c>
      <c r="AW324" s="2">
        <v>-1.21719</v>
      </c>
      <c r="AX324" s="2">
        <v>-9.99969E-2</v>
      </c>
      <c r="AY324">
        <f t="shared" ref="AY324:AY387" si="97">ABS(AX324)</f>
        <v>9.99969E-2</v>
      </c>
      <c r="BA324" s="2">
        <v>-1.21078</v>
      </c>
      <c r="BB324" s="2">
        <v>-9.99969E-2</v>
      </c>
      <c r="BC324">
        <f t="shared" ref="BC324:BC387" si="98">ABS(BB324)</f>
        <v>9.99969E-2</v>
      </c>
      <c r="BE324" s="2">
        <v>-1.2103299999999999</v>
      </c>
      <c r="BF324" s="2">
        <v>-9.99969E-2</v>
      </c>
      <c r="BG324">
        <f t="shared" ref="BG324:BG387" si="99">ABS(BF324)</f>
        <v>9.99969E-2</v>
      </c>
      <c r="BI324" s="2">
        <v>-1.21719</v>
      </c>
      <c r="BJ324" s="2">
        <v>-9.99969E-2</v>
      </c>
      <c r="BK324">
        <f t="shared" ref="BK324:BK387" si="100">ABS(BJ324)</f>
        <v>9.99969E-2</v>
      </c>
      <c r="BM324" s="2">
        <v>-1.22116</v>
      </c>
      <c r="BN324" s="2">
        <v>-9.99969E-2</v>
      </c>
      <c r="BO324">
        <f t="shared" ref="BO324:BO387" si="101">ABS(BN324)</f>
        <v>9.99969E-2</v>
      </c>
    </row>
    <row r="325" spans="1:67" x14ac:dyDescent="0.25">
      <c r="A325" s="2">
        <v>-1.22665</v>
      </c>
      <c r="B325" s="2">
        <v>-9.99969E-2</v>
      </c>
      <c r="C325">
        <f t="shared" si="85"/>
        <v>9.99969E-2</v>
      </c>
      <c r="E325" s="2">
        <v>-1.21872</v>
      </c>
      <c r="F325" s="2">
        <v>-9.99969E-2</v>
      </c>
      <c r="G325">
        <f t="shared" si="86"/>
        <v>9.99969E-2</v>
      </c>
      <c r="I325" s="2">
        <v>-1.2213099999999999</v>
      </c>
      <c r="J325" s="2">
        <v>-9.99969E-2</v>
      </c>
      <c r="K325">
        <f t="shared" si="87"/>
        <v>9.99969E-2</v>
      </c>
      <c r="M325" s="2">
        <v>-1.2213099999999999</v>
      </c>
      <c r="N325" s="2">
        <v>-9.99969E-2</v>
      </c>
      <c r="O325">
        <f t="shared" si="88"/>
        <v>9.99969E-2</v>
      </c>
      <c r="Q325" s="2">
        <v>-1.21475</v>
      </c>
      <c r="R325" s="2">
        <v>-9.99969E-2</v>
      </c>
      <c r="S325">
        <f t="shared" si="89"/>
        <v>9.99969E-2</v>
      </c>
      <c r="U325" s="2">
        <v>-1.2078899999999999</v>
      </c>
      <c r="V325" s="2">
        <v>-9.99969E-2</v>
      </c>
      <c r="W325">
        <f t="shared" si="90"/>
        <v>9.99969E-2</v>
      </c>
      <c r="Y325" s="2">
        <v>-1.2078899999999999</v>
      </c>
      <c r="Z325" s="2">
        <v>-9.99969E-2</v>
      </c>
      <c r="AA325">
        <f t="shared" si="91"/>
        <v>9.99969E-2</v>
      </c>
      <c r="AC325" s="2">
        <v>-1.2008700000000001</v>
      </c>
      <c r="AD325" s="2">
        <v>-9.99969E-2</v>
      </c>
      <c r="AE325">
        <f t="shared" si="92"/>
        <v>9.99969E-2</v>
      </c>
      <c r="AG325" s="2">
        <v>-1.2057500000000001</v>
      </c>
      <c r="AH325" s="2">
        <v>-9.99969E-2</v>
      </c>
      <c r="AI325">
        <f t="shared" si="93"/>
        <v>9.99969E-2</v>
      </c>
      <c r="AK325" s="2">
        <v>-1.20834</v>
      </c>
      <c r="AL325" s="2">
        <v>-9.99969E-2</v>
      </c>
      <c r="AM325">
        <f t="shared" si="94"/>
        <v>9.99969E-2</v>
      </c>
      <c r="AO325" s="2">
        <v>-1.2213099999999999</v>
      </c>
      <c r="AP325" s="2">
        <v>-9.99969E-2</v>
      </c>
      <c r="AQ325">
        <f t="shared" si="95"/>
        <v>9.99969E-2</v>
      </c>
      <c r="AS325" s="2">
        <v>-1.2078899999999999</v>
      </c>
      <c r="AT325" s="2">
        <v>-9.99969E-2</v>
      </c>
      <c r="AU325">
        <f t="shared" si="96"/>
        <v>9.99969E-2</v>
      </c>
      <c r="AW325" s="2">
        <v>-1.21475</v>
      </c>
      <c r="AX325" s="2">
        <v>-9.99969E-2</v>
      </c>
      <c r="AY325">
        <f t="shared" si="97"/>
        <v>9.99969E-2</v>
      </c>
      <c r="BA325" s="2">
        <v>-1.20834</v>
      </c>
      <c r="BB325" s="2">
        <v>-9.99969E-2</v>
      </c>
      <c r="BC325">
        <f t="shared" si="98"/>
        <v>9.99969E-2</v>
      </c>
      <c r="BE325" s="2">
        <v>-1.2078899999999999</v>
      </c>
      <c r="BF325" s="2">
        <v>-9.99969E-2</v>
      </c>
      <c r="BG325">
        <f t="shared" si="99"/>
        <v>9.99969E-2</v>
      </c>
      <c r="BI325" s="2">
        <v>-1.21475</v>
      </c>
      <c r="BJ325" s="2">
        <v>-9.99969E-2</v>
      </c>
      <c r="BK325">
        <f t="shared" si="100"/>
        <v>9.99969E-2</v>
      </c>
      <c r="BM325" s="2">
        <v>-1.21872</v>
      </c>
      <c r="BN325" s="2">
        <v>-9.99969E-2</v>
      </c>
      <c r="BO325">
        <f t="shared" si="101"/>
        <v>9.99969E-2</v>
      </c>
    </row>
    <row r="326" spans="1:67" x14ac:dyDescent="0.25">
      <c r="A326" s="2">
        <v>-1.22421</v>
      </c>
      <c r="B326" s="2">
        <v>-9.99969E-2</v>
      </c>
      <c r="C326">
        <f t="shared" si="85"/>
        <v>9.99969E-2</v>
      </c>
      <c r="E326" s="2">
        <v>-1.21628</v>
      </c>
      <c r="F326" s="2">
        <v>-9.99969E-2</v>
      </c>
      <c r="G326">
        <f t="shared" si="86"/>
        <v>9.99969E-2</v>
      </c>
      <c r="I326" s="2">
        <v>-1.2188699999999999</v>
      </c>
      <c r="J326" s="2">
        <v>-9.99969E-2</v>
      </c>
      <c r="K326">
        <f t="shared" si="87"/>
        <v>9.99969E-2</v>
      </c>
      <c r="M326" s="2">
        <v>-1.2188699999999999</v>
      </c>
      <c r="N326" s="2">
        <v>-9.99969E-2</v>
      </c>
      <c r="O326">
        <f t="shared" si="88"/>
        <v>9.99969E-2</v>
      </c>
      <c r="Q326" s="2">
        <v>-1.21231</v>
      </c>
      <c r="R326" s="2">
        <v>-9.99969E-2</v>
      </c>
      <c r="S326">
        <f t="shared" si="89"/>
        <v>9.99969E-2</v>
      </c>
      <c r="U326" s="2">
        <v>-1.2054400000000001</v>
      </c>
      <c r="V326" s="2">
        <v>-9.99969E-2</v>
      </c>
      <c r="W326">
        <f t="shared" si="90"/>
        <v>9.99969E-2</v>
      </c>
      <c r="Y326" s="2">
        <v>-1.2054400000000001</v>
      </c>
      <c r="Z326" s="2">
        <v>-9.99969E-2</v>
      </c>
      <c r="AA326">
        <f t="shared" si="91"/>
        <v>9.99969E-2</v>
      </c>
      <c r="AC326" s="2">
        <v>-1.1984300000000001</v>
      </c>
      <c r="AD326" s="2">
        <v>-9.99969E-2</v>
      </c>
      <c r="AE326">
        <f t="shared" si="92"/>
        <v>9.99969E-2</v>
      </c>
      <c r="AG326" s="2">
        <v>-1.2033100000000001</v>
      </c>
      <c r="AH326" s="2">
        <v>-9.99969E-2</v>
      </c>
      <c r="AI326">
        <f t="shared" si="93"/>
        <v>9.99969E-2</v>
      </c>
      <c r="AK326" s="2">
        <v>-1.2059</v>
      </c>
      <c r="AL326" s="2">
        <v>-9.99969E-2</v>
      </c>
      <c r="AM326">
        <f t="shared" si="94"/>
        <v>9.99969E-2</v>
      </c>
      <c r="AO326" s="2">
        <v>-1.2188699999999999</v>
      </c>
      <c r="AP326" s="2">
        <v>-9.99969E-2</v>
      </c>
      <c r="AQ326">
        <f t="shared" si="95"/>
        <v>9.99969E-2</v>
      </c>
      <c r="AS326" s="2">
        <v>-1.2054400000000001</v>
      </c>
      <c r="AT326" s="2">
        <v>-9.99969E-2</v>
      </c>
      <c r="AU326">
        <f t="shared" si="96"/>
        <v>9.99969E-2</v>
      </c>
      <c r="AW326" s="2">
        <v>-1.21231</v>
      </c>
      <c r="AX326" s="2">
        <v>-9.99969E-2</v>
      </c>
      <c r="AY326">
        <f t="shared" si="97"/>
        <v>9.99969E-2</v>
      </c>
      <c r="BA326" s="2">
        <v>-1.2059</v>
      </c>
      <c r="BB326" s="2">
        <v>-9.99969E-2</v>
      </c>
      <c r="BC326">
        <f t="shared" si="98"/>
        <v>9.99969E-2</v>
      </c>
      <c r="BE326" s="2">
        <v>-1.2054400000000001</v>
      </c>
      <c r="BF326" s="2">
        <v>-9.99969E-2</v>
      </c>
      <c r="BG326">
        <f t="shared" si="99"/>
        <v>9.99969E-2</v>
      </c>
      <c r="BI326" s="2">
        <v>-1.21231</v>
      </c>
      <c r="BJ326" s="2">
        <v>-9.99969E-2</v>
      </c>
      <c r="BK326">
        <f t="shared" si="100"/>
        <v>9.99969E-2</v>
      </c>
      <c r="BM326" s="2">
        <v>-1.21628</v>
      </c>
      <c r="BN326" s="2">
        <v>-9.99969E-2</v>
      </c>
      <c r="BO326">
        <f t="shared" si="101"/>
        <v>9.99969E-2</v>
      </c>
    </row>
    <row r="327" spans="1:67" x14ac:dyDescent="0.25">
      <c r="A327" s="2">
        <v>-1.22177</v>
      </c>
      <c r="B327" s="2">
        <v>-9.99969E-2</v>
      </c>
      <c r="C327">
        <f t="shared" si="85"/>
        <v>9.99969E-2</v>
      </c>
      <c r="E327" s="2">
        <v>-1.21384</v>
      </c>
      <c r="F327" s="2">
        <v>-9.99969E-2</v>
      </c>
      <c r="G327">
        <f t="shared" si="86"/>
        <v>9.99969E-2</v>
      </c>
      <c r="I327" s="2">
        <v>-1.2164299999999999</v>
      </c>
      <c r="J327" s="2">
        <v>-9.99969E-2</v>
      </c>
      <c r="K327">
        <f t="shared" si="87"/>
        <v>9.99969E-2</v>
      </c>
      <c r="M327" s="2">
        <v>-1.2164299999999999</v>
      </c>
      <c r="N327" s="2">
        <v>-9.99969E-2</v>
      </c>
      <c r="O327">
        <f t="shared" si="88"/>
        <v>9.99969E-2</v>
      </c>
      <c r="Q327" s="2">
        <v>-1.20987</v>
      </c>
      <c r="R327" s="2">
        <v>-9.99969E-2</v>
      </c>
      <c r="S327">
        <f t="shared" si="89"/>
        <v>9.99969E-2</v>
      </c>
      <c r="U327" s="2">
        <v>-1.2030000000000001</v>
      </c>
      <c r="V327" s="2">
        <v>-9.99969E-2</v>
      </c>
      <c r="W327">
        <f t="shared" si="90"/>
        <v>9.99969E-2</v>
      </c>
      <c r="Y327" s="2">
        <v>-1.2030000000000001</v>
      </c>
      <c r="Z327" s="2">
        <v>-9.99969E-2</v>
      </c>
      <c r="AA327">
        <f t="shared" si="91"/>
        <v>9.99969E-2</v>
      </c>
      <c r="AC327" s="2">
        <v>-1.19598</v>
      </c>
      <c r="AD327" s="2">
        <v>-9.99969E-2</v>
      </c>
      <c r="AE327">
        <f t="shared" si="92"/>
        <v>9.99969E-2</v>
      </c>
      <c r="AG327" s="2">
        <v>-1.2008700000000001</v>
      </c>
      <c r="AH327" s="2">
        <v>-9.99969E-2</v>
      </c>
      <c r="AI327">
        <f t="shared" si="93"/>
        <v>9.99969E-2</v>
      </c>
      <c r="AK327" s="2">
        <v>-1.20346</v>
      </c>
      <c r="AL327" s="2">
        <v>-9.99969E-2</v>
      </c>
      <c r="AM327">
        <f t="shared" si="94"/>
        <v>9.99969E-2</v>
      </c>
      <c r="AO327" s="2">
        <v>-1.2164299999999999</v>
      </c>
      <c r="AP327" s="2">
        <v>-9.99969E-2</v>
      </c>
      <c r="AQ327">
        <f t="shared" si="95"/>
        <v>9.99969E-2</v>
      </c>
      <c r="AS327" s="2">
        <v>-1.2030000000000001</v>
      </c>
      <c r="AT327" s="2">
        <v>-9.99969E-2</v>
      </c>
      <c r="AU327">
        <f t="shared" si="96"/>
        <v>9.99969E-2</v>
      </c>
      <c r="AW327" s="2">
        <v>-1.20987</v>
      </c>
      <c r="AX327" s="2">
        <v>-9.99969E-2</v>
      </c>
      <c r="AY327">
        <f t="shared" si="97"/>
        <v>9.99969E-2</v>
      </c>
      <c r="BA327" s="2">
        <v>-1.20346</v>
      </c>
      <c r="BB327" s="2">
        <v>-9.99969E-2</v>
      </c>
      <c r="BC327">
        <f t="shared" si="98"/>
        <v>9.99969E-2</v>
      </c>
      <c r="BE327" s="2">
        <v>-1.2030000000000001</v>
      </c>
      <c r="BF327" s="2">
        <v>-9.99969E-2</v>
      </c>
      <c r="BG327">
        <f t="shared" si="99"/>
        <v>9.99969E-2</v>
      </c>
      <c r="BI327" s="2">
        <v>-1.20987</v>
      </c>
      <c r="BJ327" s="2">
        <v>-9.99969E-2</v>
      </c>
      <c r="BK327">
        <f t="shared" si="100"/>
        <v>9.99969E-2</v>
      </c>
      <c r="BM327" s="2">
        <v>-1.21384</v>
      </c>
      <c r="BN327" s="2">
        <v>-9.99969E-2</v>
      </c>
      <c r="BO327">
        <f t="shared" si="101"/>
        <v>9.99969E-2</v>
      </c>
    </row>
    <row r="328" spans="1:67" x14ac:dyDescent="0.25">
      <c r="A328" s="2">
        <v>-1.21933</v>
      </c>
      <c r="B328" s="2">
        <v>-9.99969E-2</v>
      </c>
      <c r="C328">
        <f t="shared" si="85"/>
        <v>9.99969E-2</v>
      </c>
      <c r="E328" s="2">
        <v>-1.2114</v>
      </c>
      <c r="F328" s="2">
        <v>-9.99969E-2</v>
      </c>
      <c r="G328">
        <f t="shared" si="86"/>
        <v>9.99969E-2</v>
      </c>
      <c r="I328" s="2">
        <v>-1.2139899999999999</v>
      </c>
      <c r="J328" s="2">
        <v>-9.99969E-2</v>
      </c>
      <c r="K328">
        <f t="shared" si="87"/>
        <v>9.99969E-2</v>
      </c>
      <c r="M328" s="2">
        <v>-1.2139899999999999</v>
      </c>
      <c r="N328" s="2">
        <v>-9.99969E-2</v>
      </c>
      <c r="O328">
        <f t="shared" si="88"/>
        <v>9.99969E-2</v>
      </c>
      <c r="Q328" s="2">
        <v>-1.20743</v>
      </c>
      <c r="R328" s="2">
        <v>-9.99969E-2</v>
      </c>
      <c r="S328">
        <f t="shared" si="89"/>
        <v>9.99969E-2</v>
      </c>
      <c r="U328" s="2">
        <v>-1.2005600000000001</v>
      </c>
      <c r="V328" s="2">
        <v>-9.99969E-2</v>
      </c>
      <c r="W328">
        <f t="shared" si="90"/>
        <v>9.99969E-2</v>
      </c>
      <c r="Y328" s="2">
        <v>-1.2005600000000001</v>
      </c>
      <c r="Z328" s="2">
        <v>-9.99969E-2</v>
      </c>
      <c r="AA328">
        <f t="shared" si="91"/>
        <v>9.99969E-2</v>
      </c>
      <c r="AC328" s="2">
        <v>-1.19354</v>
      </c>
      <c r="AD328" s="2">
        <v>-9.99969E-2</v>
      </c>
      <c r="AE328">
        <f t="shared" si="92"/>
        <v>9.99969E-2</v>
      </c>
      <c r="AG328" s="2">
        <v>-1.1984300000000001</v>
      </c>
      <c r="AH328" s="2">
        <v>-9.99969E-2</v>
      </c>
      <c r="AI328">
        <f t="shared" si="93"/>
        <v>9.99969E-2</v>
      </c>
      <c r="AK328" s="2">
        <v>-1.20102</v>
      </c>
      <c r="AL328" s="2">
        <v>-9.99969E-2</v>
      </c>
      <c r="AM328">
        <f t="shared" si="94"/>
        <v>9.99969E-2</v>
      </c>
      <c r="AO328" s="2">
        <v>-1.2139899999999999</v>
      </c>
      <c r="AP328" s="2">
        <v>-9.99969E-2</v>
      </c>
      <c r="AQ328">
        <f t="shared" si="95"/>
        <v>9.99969E-2</v>
      </c>
      <c r="AS328" s="2">
        <v>-1.2005600000000001</v>
      </c>
      <c r="AT328" s="2">
        <v>-9.99969E-2</v>
      </c>
      <c r="AU328">
        <f t="shared" si="96"/>
        <v>9.99969E-2</v>
      </c>
      <c r="AW328" s="2">
        <v>-1.20743</v>
      </c>
      <c r="AX328" s="2">
        <v>-9.99969E-2</v>
      </c>
      <c r="AY328">
        <f t="shared" si="97"/>
        <v>9.99969E-2</v>
      </c>
      <c r="BA328" s="2">
        <v>-1.20102</v>
      </c>
      <c r="BB328" s="2">
        <v>-9.99969E-2</v>
      </c>
      <c r="BC328">
        <f t="shared" si="98"/>
        <v>9.99969E-2</v>
      </c>
      <c r="BE328" s="2">
        <v>-1.2005600000000001</v>
      </c>
      <c r="BF328" s="2">
        <v>-9.99969E-2</v>
      </c>
      <c r="BG328">
        <f t="shared" si="99"/>
        <v>9.99969E-2</v>
      </c>
      <c r="BI328" s="2">
        <v>-1.20743</v>
      </c>
      <c r="BJ328" s="2">
        <v>-9.99969E-2</v>
      </c>
      <c r="BK328">
        <f t="shared" si="100"/>
        <v>9.99969E-2</v>
      </c>
      <c r="BM328" s="2">
        <v>-1.2114</v>
      </c>
      <c r="BN328" s="2">
        <v>-9.99969E-2</v>
      </c>
      <c r="BO328">
        <f t="shared" si="101"/>
        <v>9.99969E-2</v>
      </c>
    </row>
    <row r="329" spans="1:67" x14ac:dyDescent="0.25">
      <c r="A329" s="2">
        <v>-1.21689</v>
      </c>
      <c r="B329" s="2">
        <v>-9.99969E-2</v>
      </c>
      <c r="C329">
        <f t="shared" si="85"/>
        <v>9.99969E-2</v>
      </c>
      <c r="E329" s="2">
        <v>-1.20895</v>
      </c>
      <c r="F329" s="2">
        <v>-9.99969E-2</v>
      </c>
      <c r="G329">
        <f t="shared" si="86"/>
        <v>9.99969E-2</v>
      </c>
      <c r="I329" s="2">
        <v>-1.2115499999999999</v>
      </c>
      <c r="J329" s="2">
        <v>-9.99969E-2</v>
      </c>
      <c r="K329">
        <f t="shared" si="87"/>
        <v>9.99969E-2</v>
      </c>
      <c r="M329" s="2">
        <v>-1.2115499999999999</v>
      </c>
      <c r="N329" s="2">
        <v>-9.99969E-2</v>
      </c>
      <c r="O329">
        <f t="shared" si="88"/>
        <v>9.99969E-2</v>
      </c>
      <c r="Q329" s="2">
        <v>-1.20499</v>
      </c>
      <c r="R329" s="2">
        <v>-9.99969E-2</v>
      </c>
      <c r="S329">
        <f t="shared" si="89"/>
        <v>9.99969E-2</v>
      </c>
      <c r="U329" s="2">
        <v>-1.1981200000000001</v>
      </c>
      <c r="V329" s="2">
        <v>-9.99969E-2</v>
      </c>
      <c r="W329">
        <f t="shared" si="90"/>
        <v>9.99969E-2</v>
      </c>
      <c r="Y329" s="2">
        <v>-1.1981200000000001</v>
      </c>
      <c r="Z329" s="2">
        <v>-9.99969E-2</v>
      </c>
      <c r="AA329">
        <f t="shared" si="91"/>
        <v>9.99969E-2</v>
      </c>
      <c r="AC329" s="2">
        <v>-1.1911</v>
      </c>
      <c r="AD329" s="2">
        <v>-9.99969E-2</v>
      </c>
      <c r="AE329">
        <f t="shared" si="92"/>
        <v>9.99969E-2</v>
      </c>
      <c r="AG329" s="2">
        <v>-1.19598</v>
      </c>
      <c r="AH329" s="2">
        <v>-9.99969E-2</v>
      </c>
      <c r="AI329">
        <f t="shared" si="93"/>
        <v>9.99969E-2</v>
      </c>
      <c r="AK329" s="2">
        <v>-1.19858</v>
      </c>
      <c r="AL329" s="2">
        <v>-9.99969E-2</v>
      </c>
      <c r="AM329">
        <f t="shared" si="94"/>
        <v>9.99969E-2</v>
      </c>
      <c r="AO329" s="2">
        <v>-1.2115499999999999</v>
      </c>
      <c r="AP329" s="2">
        <v>-9.99969E-2</v>
      </c>
      <c r="AQ329">
        <f t="shared" si="95"/>
        <v>9.99969E-2</v>
      </c>
      <c r="AS329" s="2">
        <v>-1.1981200000000001</v>
      </c>
      <c r="AT329" s="2">
        <v>-9.99969E-2</v>
      </c>
      <c r="AU329">
        <f t="shared" si="96"/>
        <v>9.99969E-2</v>
      </c>
      <c r="AW329" s="2">
        <v>-1.20499</v>
      </c>
      <c r="AX329" s="2">
        <v>-9.99969E-2</v>
      </c>
      <c r="AY329">
        <f t="shared" si="97"/>
        <v>9.99969E-2</v>
      </c>
      <c r="BA329" s="2">
        <v>-1.19858</v>
      </c>
      <c r="BB329" s="2">
        <v>-9.99969E-2</v>
      </c>
      <c r="BC329">
        <f t="shared" si="98"/>
        <v>9.99969E-2</v>
      </c>
      <c r="BE329" s="2">
        <v>-1.1981200000000001</v>
      </c>
      <c r="BF329" s="2">
        <v>-9.99969E-2</v>
      </c>
      <c r="BG329">
        <f t="shared" si="99"/>
        <v>9.99969E-2</v>
      </c>
      <c r="BI329" s="2">
        <v>-1.20499</v>
      </c>
      <c r="BJ329" s="2">
        <v>-9.99969E-2</v>
      </c>
      <c r="BK329">
        <f t="shared" si="100"/>
        <v>9.99969E-2</v>
      </c>
      <c r="BM329" s="2">
        <v>-1.20895</v>
      </c>
      <c r="BN329" s="2">
        <v>-9.99969E-2</v>
      </c>
      <c r="BO329">
        <f t="shared" si="101"/>
        <v>9.99969E-2</v>
      </c>
    </row>
    <row r="330" spans="1:67" x14ac:dyDescent="0.25">
      <c r="A330" s="2">
        <v>-1.21445</v>
      </c>
      <c r="B330" s="2">
        <v>-9.99969E-2</v>
      </c>
      <c r="C330">
        <f t="shared" si="85"/>
        <v>9.99969E-2</v>
      </c>
      <c r="E330" s="2">
        <v>-1.20651</v>
      </c>
      <c r="F330" s="2">
        <v>-9.99969E-2</v>
      </c>
      <c r="G330">
        <f t="shared" si="86"/>
        <v>9.99969E-2</v>
      </c>
      <c r="I330" s="2">
        <v>-1.2091099999999999</v>
      </c>
      <c r="J330" s="2">
        <v>-9.99969E-2</v>
      </c>
      <c r="K330">
        <f t="shared" si="87"/>
        <v>9.99969E-2</v>
      </c>
      <c r="M330" s="2">
        <v>-1.2091099999999999</v>
      </c>
      <c r="N330" s="2">
        <v>-9.99969E-2</v>
      </c>
      <c r="O330">
        <f t="shared" si="88"/>
        <v>9.99969E-2</v>
      </c>
      <c r="Q330" s="2">
        <v>-1.20255</v>
      </c>
      <c r="R330" s="2">
        <v>-9.99969E-2</v>
      </c>
      <c r="S330">
        <f t="shared" si="89"/>
        <v>9.99969E-2</v>
      </c>
      <c r="U330" s="2">
        <v>-1.1956800000000001</v>
      </c>
      <c r="V330" s="2">
        <v>-9.99969E-2</v>
      </c>
      <c r="W330">
        <f t="shared" si="90"/>
        <v>9.99969E-2</v>
      </c>
      <c r="Y330" s="2">
        <v>-1.1956800000000001</v>
      </c>
      <c r="Z330" s="2">
        <v>-9.99969E-2</v>
      </c>
      <c r="AA330">
        <f t="shared" si="91"/>
        <v>9.99969E-2</v>
      </c>
      <c r="AC330" s="2">
        <v>-1.18866</v>
      </c>
      <c r="AD330" s="2">
        <v>-9.99969E-2</v>
      </c>
      <c r="AE330">
        <f t="shared" si="92"/>
        <v>9.99969E-2</v>
      </c>
      <c r="AG330" s="2">
        <v>-1.19354</v>
      </c>
      <c r="AH330" s="2">
        <v>-9.99969E-2</v>
      </c>
      <c r="AI330">
        <f t="shared" si="93"/>
        <v>9.99969E-2</v>
      </c>
      <c r="AK330" s="2">
        <v>-1.19614</v>
      </c>
      <c r="AL330" s="2">
        <v>-9.99969E-2</v>
      </c>
      <c r="AM330">
        <f t="shared" si="94"/>
        <v>9.99969E-2</v>
      </c>
      <c r="AO330" s="2">
        <v>-1.2091099999999999</v>
      </c>
      <c r="AP330" s="2">
        <v>-9.99969E-2</v>
      </c>
      <c r="AQ330">
        <f t="shared" si="95"/>
        <v>9.99969E-2</v>
      </c>
      <c r="AS330" s="2">
        <v>-1.1956800000000001</v>
      </c>
      <c r="AT330" s="2">
        <v>-9.99969E-2</v>
      </c>
      <c r="AU330">
        <f t="shared" si="96"/>
        <v>9.99969E-2</v>
      </c>
      <c r="AW330" s="2">
        <v>-1.20255</v>
      </c>
      <c r="AX330" s="2">
        <v>-9.99969E-2</v>
      </c>
      <c r="AY330">
        <f t="shared" si="97"/>
        <v>9.99969E-2</v>
      </c>
      <c r="BA330" s="2">
        <v>-1.19614</v>
      </c>
      <c r="BB330" s="2">
        <v>-9.99969E-2</v>
      </c>
      <c r="BC330">
        <f t="shared" si="98"/>
        <v>9.99969E-2</v>
      </c>
      <c r="BE330" s="2">
        <v>-1.1956800000000001</v>
      </c>
      <c r="BF330" s="2">
        <v>-9.99969E-2</v>
      </c>
      <c r="BG330">
        <f t="shared" si="99"/>
        <v>9.99969E-2</v>
      </c>
      <c r="BI330" s="2">
        <v>-1.20255</v>
      </c>
      <c r="BJ330" s="2">
        <v>-9.99969E-2</v>
      </c>
      <c r="BK330">
        <f t="shared" si="100"/>
        <v>9.99969E-2</v>
      </c>
      <c r="BM330" s="2">
        <v>-1.20651</v>
      </c>
      <c r="BN330" s="2">
        <v>-9.99969E-2</v>
      </c>
      <c r="BO330">
        <f t="shared" si="101"/>
        <v>9.99969E-2</v>
      </c>
    </row>
    <row r="331" spans="1:67" x14ac:dyDescent="0.25">
      <c r="A331" s="2">
        <v>-1.21201</v>
      </c>
      <c r="B331" s="2">
        <v>-9.99969E-2</v>
      </c>
      <c r="C331">
        <f t="shared" si="85"/>
        <v>9.99969E-2</v>
      </c>
      <c r="E331" s="2">
        <v>-1.20407</v>
      </c>
      <c r="F331" s="2">
        <v>-9.99969E-2</v>
      </c>
      <c r="G331">
        <f t="shared" si="86"/>
        <v>9.99969E-2</v>
      </c>
      <c r="I331" s="2">
        <v>-1.2066699999999999</v>
      </c>
      <c r="J331" s="2">
        <v>-9.99969E-2</v>
      </c>
      <c r="K331">
        <f t="shared" si="87"/>
        <v>9.99969E-2</v>
      </c>
      <c r="M331" s="2">
        <v>-1.2066699999999999</v>
      </c>
      <c r="N331" s="2">
        <v>-9.99969E-2</v>
      </c>
      <c r="O331">
        <f t="shared" si="88"/>
        <v>9.99969E-2</v>
      </c>
      <c r="Q331" s="2">
        <v>-1.2000999999999999</v>
      </c>
      <c r="R331" s="2">
        <v>-9.99969E-2</v>
      </c>
      <c r="S331">
        <f t="shared" si="89"/>
        <v>9.99969E-2</v>
      </c>
      <c r="U331" s="2">
        <v>-1.1932400000000001</v>
      </c>
      <c r="V331" s="2">
        <v>-9.99969E-2</v>
      </c>
      <c r="W331">
        <f t="shared" si="90"/>
        <v>9.99969E-2</v>
      </c>
      <c r="Y331" s="2">
        <v>-1.1932400000000001</v>
      </c>
      <c r="Z331" s="2">
        <v>-9.99969E-2</v>
      </c>
      <c r="AA331">
        <f t="shared" si="91"/>
        <v>9.99969E-2</v>
      </c>
      <c r="AC331" s="2">
        <v>-1.1862200000000001</v>
      </c>
      <c r="AD331" s="2">
        <v>-9.99969E-2</v>
      </c>
      <c r="AE331">
        <f t="shared" si="92"/>
        <v>9.99969E-2</v>
      </c>
      <c r="AG331" s="2">
        <v>-1.1911</v>
      </c>
      <c r="AH331" s="2">
        <v>-9.99969E-2</v>
      </c>
      <c r="AI331">
        <f t="shared" si="93"/>
        <v>9.99969E-2</v>
      </c>
      <c r="AK331" s="2">
        <v>-1.1937</v>
      </c>
      <c r="AL331" s="2">
        <v>-9.99969E-2</v>
      </c>
      <c r="AM331">
        <f t="shared" si="94"/>
        <v>9.99969E-2</v>
      </c>
      <c r="AO331" s="2">
        <v>-1.2066699999999999</v>
      </c>
      <c r="AP331" s="2">
        <v>-9.99969E-2</v>
      </c>
      <c r="AQ331">
        <f t="shared" si="95"/>
        <v>9.99969E-2</v>
      </c>
      <c r="AS331" s="2">
        <v>-1.1932400000000001</v>
      </c>
      <c r="AT331" s="2">
        <v>-9.99969E-2</v>
      </c>
      <c r="AU331">
        <f t="shared" si="96"/>
        <v>9.99969E-2</v>
      </c>
      <c r="AW331" s="2">
        <v>-1.2000999999999999</v>
      </c>
      <c r="AX331" s="2">
        <v>-9.99969E-2</v>
      </c>
      <c r="AY331">
        <f t="shared" si="97"/>
        <v>9.99969E-2</v>
      </c>
      <c r="BA331" s="2">
        <v>-1.1937</v>
      </c>
      <c r="BB331" s="2">
        <v>-9.99969E-2</v>
      </c>
      <c r="BC331">
        <f t="shared" si="98"/>
        <v>9.99969E-2</v>
      </c>
      <c r="BE331" s="2">
        <v>-1.1932400000000001</v>
      </c>
      <c r="BF331" s="2">
        <v>-9.99969E-2</v>
      </c>
      <c r="BG331">
        <f t="shared" si="99"/>
        <v>9.99969E-2</v>
      </c>
      <c r="BI331" s="2">
        <v>-1.2000999999999999</v>
      </c>
      <c r="BJ331" s="2">
        <v>-9.99969E-2</v>
      </c>
      <c r="BK331">
        <f t="shared" si="100"/>
        <v>9.99969E-2</v>
      </c>
      <c r="BM331" s="2">
        <v>-1.20407</v>
      </c>
      <c r="BN331" s="2">
        <v>-9.99969E-2</v>
      </c>
      <c r="BO331">
        <f t="shared" si="101"/>
        <v>9.99969E-2</v>
      </c>
    </row>
    <row r="332" spans="1:67" x14ac:dyDescent="0.25">
      <c r="A332" s="2">
        <v>-1.20956</v>
      </c>
      <c r="B332" s="2">
        <v>-9.99969E-2</v>
      </c>
      <c r="C332">
        <f t="shared" si="85"/>
        <v>9.99969E-2</v>
      </c>
      <c r="E332" s="2">
        <v>-1.20163</v>
      </c>
      <c r="F332" s="2">
        <v>-9.99969E-2</v>
      </c>
      <c r="G332">
        <f t="shared" si="86"/>
        <v>9.99969E-2</v>
      </c>
      <c r="I332" s="2">
        <v>-1.2042200000000001</v>
      </c>
      <c r="J332" s="2">
        <v>-9.99969E-2</v>
      </c>
      <c r="K332">
        <f t="shared" si="87"/>
        <v>9.99969E-2</v>
      </c>
      <c r="M332" s="2">
        <v>-1.2042200000000001</v>
      </c>
      <c r="N332" s="2">
        <v>-9.99969E-2</v>
      </c>
      <c r="O332">
        <f t="shared" si="88"/>
        <v>9.99969E-2</v>
      </c>
      <c r="Q332" s="2">
        <v>-1.1976599999999999</v>
      </c>
      <c r="R332" s="2">
        <v>-9.99969E-2</v>
      </c>
      <c r="S332">
        <f t="shared" si="89"/>
        <v>9.99969E-2</v>
      </c>
      <c r="U332" s="2">
        <v>-1.1908000000000001</v>
      </c>
      <c r="V332" s="2">
        <v>-9.99969E-2</v>
      </c>
      <c r="W332">
        <f t="shared" si="90"/>
        <v>9.99969E-2</v>
      </c>
      <c r="Y332" s="2">
        <v>-1.1908000000000001</v>
      </c>
      <c r="Z332" s="2">
        <v>-9.99969E-2</v>
      </c>
      <c r="AA332">
        <f t="shared" si="91"/>
        <v>9.99969E-2</v>
      </c>
      <c r="AC332" s="2">
        <v>-1.1837800000000001</v>
      </c>
      <c r="AD332" s="2">
        <v>-9.99969E-2</v>
      </c>
      <c r="AE332">
        <f t="shared" si="92"/>
        <v>9.99969E-2</v>
      </c>
      <c r="AG332" s="2">
        <v>-1.18866</v>
      </c>
      <c r="AH332" s="2">
        <v>-9.99969E-2</v>
      </c>
      <c r="AI332">
        <f t="shared" si="93"/>
        <v>9.99969E-2</v>
      </c>
      <c r="AK332" s="2">
        <v>-1.1912499999999999</v>
      </c>
      <c r="AL332" s="2">
        <v>-9.99969E-2</v>
      </c>
      <c r="AM332">
        <f t="shared" si="94"/>
        <v>9.99969E-2</v>
      </c>
      <c r="AO332" s="2">
        <v>-1.2042200000000001</v>
      </c>
      <c r="AP332" s="2">
        <v>-9.99969E-2</v>
      </c>
      <c r="AQ332">
        <f t="shared" si="95"/>
        <v>9.99969E-2</v>
      </c>
      <c r="AS332" s="2">
        <v>-1.1908000000000001</v>
      </c>
      <c r="AT332" s="2">
        <v>-9.99969E-2</v>
      </c>
      <c r="AU332">
        <f t="shared" si="96"/>
        <v>9.99969E-2</v>
      </c>
      <c r="AW332" s="2">
        <v>-1.1976599999999999</v>
      </c>
      <c r="AX332" s="2">
        <v>-9.99969E-2</v>
      </c>
      <c r="AY332">
        <f t="shared" si="97"/>
        <v>9.99969E-2</v>
      </c>
      <c r="BA332" s="2">
        <v>-1.1912499999999999</v>
      </c>
      <c r="BB332" s="2">
        <v>-9.99969E-2</v>
      </c>
      <c r="BC332">
        <f t="shared" si="98"/>
        <v>9.99969E-2</v>
      </c>
      <c r="BE332" s="2">
        <v>-1.1908000000000001</v>
      </c>
      <c r="BF332" s="2">
        <v>-9.99969E-2</v>
      </c>
      <c r="BG332">
        <f t="shared" si="99"/>
        <v>9.99969E-2</v>
      </c>
      <c r="BI332" s="2">
        <v>-1.1976599999999999</v>
      </c>
      <c r="BJ332" s="2">
        <v>-9.99969E-2</v>
      </c>
      <c r="BK332">
        <f t="shared" si="100"/>
        <v>9.99969E-2</v>
      </c>
      <c r="BM332" s="2">
        <v>-1.20163</v>
      </c>
      <c r="BN332" s="2">
        <v>-9.99969E-2</v>
      </c>
      <c r="BO332">
        <f t="shared" si="101"/>
        <v>9.99969E-2</v>
      </c>
    </row>
    <row r="333" spans="1:67" x14ac:dyDescent="0.25">
      <c r="A333" s="2">
        <v>-1.20712</v>
      </c>
      <c r="B333" s="2">
        <v>-9.99969E-2</v>
      </c>
      <c r="C333">
        <f t="shared" si="85"/>
        <v>9.99969E-2</v>
      </c>
      <c r="E333" s="2">
        <v>-1.19919</v>
      </c>
      <c r="F333" s="2">
        <v>-9.99969E-2</v>
      </c>
      <c r="G333">
        <f t="shared" si="86"/>
        <v>9.99969E-2</v>
      </c>
      <c r="I333" s="2">
        <v>-1.2017800000000001</v>
      </c>
      <c r="J333" s="2">
        <v>-9.99969E-2</v>
      </c>
      <c r="K333">
        <f t="shared" si="87"/>
        <v>9.99969E-2</v>
      </c>
      <c r="M333" s="2">
        <v>-1.2017800000000001</v>
      </c>
      <c r="N333" s="2">
        <v>-9.99969E-2</v>
      </c>
      <c r="O333">
        <f t="shared" si="88"/>
        <v>9.99969E-2</v>
      </c>
      <c r="Q333" s="2">
        <v>-1.1952199999999999</v>
      </c>
      <c r="R333" s="2">
        <v>-9.99969E-2</v>
      </c>
      <c r="S333">
        <f t="shared" si="89"/>
        <v>9.99969E-2</v>
      </c>
      <c r="U333" s="2">
        <v>-1.18835</v>
      </c>
      <c r="V333" s="2">
        <v>-9.99969E-2</v>
      </c>
      <c r="W333">
        <f t="shared" si="90"/>
        <v>9.99969E-2</v>
      </c>
      <c r="Y333" s="2">
        <v>-1.18835</v>
      </c>
      <c r="Z333" s="2">
        <v>-9.99969E-2</v>
      </c>
      <c r="AA333">
        <f t="shared" si="91"/>
        <v>9.99969E-2</v>
      </c>
      <c r="AC333" s="2">
        <v>-1.1813400000000001</v>
      </c>
      <c r="AD333" s="2">
        <v>-9.99969E-2</v>
      </c>
      <c r="AE333">
        <f t="shared" si="92"/>
        <v>9.99969E-2</v>
      </c>
      <c r="AG333" s="2">
        <v>-1.1862200000000001</v>
      </c>
      <c r="AH333" s="2">
        <v>-9.99969E-2</v>
      </c>
      <c r="AI333">
        <f t="shared" si="93"/>
        <v>9.99969E-2</v>
      </c>
      <c r="AK333" s="2">
        <v>-1.1888099999999999</v>
      </c>
      <c r="AL333" s="2">
        <v>-9.99969E-2</v>
      </c>
      <c r="AM333">
        <f t="shared" si="94"/>
        <v>9.99969E-2</v>
      </c>
      <c r="AO333" s="2">
        <v>-1.2017800000000001</v>
      </c>
      <c r="AP333" s="2">
        <v>-9.99969E-2</v>
      </c>
      <c r="AQ333">
        <f t="shared" si="95"/>
        <v>9.99969E-2</v>
      </c>
      <c r="AS333" s="2">
        <v>-1.18835</v>
      </c>
      <c r="AT333" s="2">
        <v>-9.99969E-2</v>
      </c>
      <c r="AU333">
        <f t="shared" si="96"/>
        <v>9.99969E-2</v>
      </c>
      <c r="AW333" s="2">
        <v>-1.1952199999999999</v>
      </c>
      <c r="AX333" s="2">
        <v>-9.99969E-2</v>
      </c>
      <c r="AY333">
        <f t="shared" si="97"/>
        <v>9.99969E-2</v>
      </c>
      <c r="BA333" s="2">
        <v>-1.1888099999999999</v>
      </c>
      <c r="BB333" s="2">
        <v>-9.99969E-2</v>
      </c>
      <c r="BC333">
        <f t="shared" si="98"/>
        <v>9.99969E-2</v>
      </c>
      <c r="BE333" s="2">
        <v>-1.18835</v>
      </c>
      <c r="BF333" s="2">
        <v>-9.99969E-2</v>
      </c>
      <c r="BG333">
        <f t="shared" si="99"/>
        <v>9.99969E-2</v>
      </c>
      <c r="BI333" s="2">
        <v>-1.1952199999999999</v>
      </c>
      <c r="BJ333" s="2">
        <v>-9.99969E-2</v>
      </c>
      <c r="BK333">
        <f t="shared" si="100"/>
        <v>9.99969E-2</v>
      </c>
      <c r="BM333" s="2">
        <v>-1.19919</v>
      </c>
      <c r="BN333" s="2">
        <v>-9.99969E-2</v>
      </c>
      <c r="BO333">
        <f t="shared" si="101"/>
        <v>9.99969E-2</v>
      </c>
    </row>
    <row r="334" spans="1:67" x14ac:dyDescent="0.25">
      <c r="A334" s="2">
        <v>-1.20468</v>
      </c>
      <c r="B334" s="2">
        <v>-9.99969E-2</v>
      </c>
      <c r="C334">
        <f t="shared" si="85"/>
        <v>9.99969E-2</v>
      </c>
      <c r="E334" s="2">
        <v>-1.19675</v>
      </c>
      <c r="F334" s="2">
        <v>-9.99969E-2</v>
      </c>
      <c r="G334">
        <f t="shared" si="86"/>
        <v>9.99969E-2</v>
      </c>
      <c r="I334" s="2">
        <v>-1.1993400000000001</v>
      </c>
      <c r="J334" s="2">
        <v>-9.99969E-2</v>
      </c>
      <c r="K334">
        <f t="shared" si="87"/>
        <v>9.99969E-2</v>
      </c>
      <c r="M334" s="2">
        <v>-1.1993400000000001</v>
      </c>
      <c r="N334" s="2">
        <v>-9.99969E-2</v>
      </c>
      <c r="O334">
        <f t="shared" si="88"/>
        <v>9.99969E-2</v>
      </c>
      <c r="Q334" s="2">
        <v>-1.19278</v>
      </c>
      <c r="R334" s="2">
        <v>-9.99969E-2</v>
      </c>
      <c r="S334">
        <f t="shared" si="89"/>
        <v>9.99969E-2</v>
      </c>
      <c r="U334" s="2">
        <v>-1.18591</v>
      </c>
      <c r="V334" s="2">
        <v>-9.99969E-2</v>
      </c>
      <c r="W334">
        <f t="shared" si="90"/>
        <v>9.99969E-2</v>
      </c>
      <c r="Y334" s="2">
        <v>-1.18591</v>
      </c>
      <c r="Z334" s="2">
        <v>-9.99969E-2</v>
      </c>
      <c r="AA334">
        <f t="shared" si="91"/>
        <v>9.99969E-2</v>
      </c>
      <c r="AC334" s="2">
        <v>-1.17889</v>
      </c>
      <c r="AD334" s="2">
        <v>-9.99969E-2</v>
      </c>
      <c r="AE334">
        <f t="shared" si="92"/>
        <v>9.99969E-2</v>
      </c>
      <c r="AG334" s="2">
        <v>-1.1837800000000001</v>
      </c>
      <c r="AH334" s="2">
        <v>-9.99969E-2</v>
      </c>
      <c r="AI334">
        <f t="shared" si="93"/>
        <v>9.99969E-2</v>
      </c>
      <c r="AK334" s="2">
        <v>-1.1863699999999999</v>
      </c>
      <c r="AL334" s="2">
        <v>-9.99969E-2</v>
      </c>
      <c r="AM334">
        <f t="shared" si="94"/>
        <v>9.99969E-2</v>
      </c>
      <c r="AO334" s="2">
        <v>-1.1993400000000001</v>
      </c>
      <c r="AP334" s="2">
        <v>-9.99969E-2</v>
      </c>
      <c r="AQ334">
        <f t="shared" si="95"/>
        <v>9.99969E-2</v>
      </c>
      <c r="AS334" s="2">
        <v>-1.18591</v>
      </c>
      <c r="AT334" s="2">
        <v>-9.99969E-2</v>
      </c>
      <c r="AU334">
        <f t="shared" si="96"/>
        <v>9.99969E-2</v>
      </c>
      <c r="AW334" s="2">
        <v>-1.19278</v>
      </c>
      <c r="AX334" s="2">
        <v>-9.99969E-2</v>
      </c>
      <c r="AY334">
        <f t="shared" si="97"/>
        <v>9.99969E-2</v>
      </c>
      <c r="BA334" s="2">
        <v>-1.1863699999999999</v>
      </c>
      <c r="BB334" s="2">
        <v>-9.99969E-2</v>
      </c>
      <c r="BC334">
        <f t="shared" si="98"/>
        <v>9.99969E-2</v>
      </c>
      <c r="BE334" s="2">
        <v>-1.18591</v>
      </c>
      <c r="BF334" s="2">
        <v>-9.99969E-2</v>
      </c>
      <c r="BG334">
        <f t="shared" si="99"/>
        <v>9.99969E-2</v>
      </c>
      <c r="BI334" s="2">
        <v>-1.19278</v>
      </c>
      <c r="BJ334" s="2">
        <v>-9.99969E-2</v>
      </c>
      <c r="BK334">
        <f t="shared" si="100"/>
        <v>9.99969E-2</v>
      </c>
      <c r="BM334" s="2">
        <v>-1.19675</v>
      </c>
      <c r="BN334" s="2">
        <v>-9.99969E-2</v>
      </c>
      <c r="BO334">
        <f t="shared" si="101"/>
        <v>9.99969E-2</v>
      </c>
    </row>
    <row r="335" spans="1:67" x14ac:dyDescent="0.25">
      <c r="A335" s="2">
        <v>-1.20224</v>
      </c>
      <c r="B335" s="2">
        <v>-9.99969E-2</v>
      </c>
      <c r="C335">
        <f t="shared" si="85"/>
        <v>9.99969E-2</v>
      </c>
      <c r="E335" s="2">
        <v>-1.19431</v>
      </c>
      <c r="F335" s="2">
        <v>-9.99969E-2</v>
      </c>
      <c r="G335">
        <f t="shared" si="86"/>
        <v>9.99969E-2</v>
      </c>
      <c r="I335" s="2">
        <v>-1.1969000000000001</v>
      </c>
      <c r="J335" s="2">
        <v>-9.99969E-2</v>
      </c>
      <c r="K335">
        <f t="shared" si="87"/>
        <v>9.99969E-2</v>
      </c>
      <c r="M335" s="2">
        <v>-1.1969000000000001</v>
      </c>
      <c r="N335" s="2">
        <v>-9.99969E-2</v>
      </c>
      <c r="O335">
        <f t="shared" si="88"/>
        <v>9.99969E-2</v>
      </c>
      <c r="Q335" s="2">
        <v>-1.19034</v>
      </c>
      <c r="R335" s="2">
        <v>-9.99969E-2</v>
      </c>
      <c r="S335">
        <f t="shared" si="89"/>
        <v>9.99969E-2</v>
      </c>
      <c r="U335" s="2">
        <v>-1.18347</v>
      </c>
      <c r="V335" s="2">
        <v>-9.99969E-2</v>
      </c>
      <c r="W335">
        <f t="shared" si="90"/>
        <v>9.99969E-2</v>
      </c>
      <c r="Y335" s="2">
        <v>-1.18347</v>
      </c>
      <c r="Z335" s="2">
        <v>-9.99969E-2</v>
      </c>
      <c r="AA335">
        <f t="shared" si="91"/>
        <v>9.99969E-2</v>
      </c>
      <c r="AC335" s="2">
        <v>-1.17645</v>
      </c>
      <c r="AD335" s="2">
        <v>-9.99969E-2</v>
      </c>
      <c r="AE335">
        <f t="shared" si="92"/>
        <v>9.99969E-2</v>
      </c>
      <c r="AG335" s="2">
        <v>-1.1813400000000001</v>
      </c>
      <c r="AH335" s="2">
        <v>-9.99969E-2</v>
      </c>
      <c r="AI335">
        <f t="shared" si="93"/>
        <v>9.99969E-2</v>
      </c>
      <c r="AK335" s="2">
        <v>-1.1839299999999999</v>
      </c>
      <c r="AL335" s="2">
        <v>-9.99969E-2</v>
      </c>
      <c r="AM335">
        <f t="shared" si="94"/>
        <v>9.99969E-2</v>
      </c>
      <c r="AO335" s="2">
        <v>-1.1969000000000001</v>
      </c>
      <c r="AP335" s="2">
        <v>-9.99969E-2</v>
      </c>
      <c r="AQ335">
        <f t="shared" si="95"/>
        <v>9.99969E-2</v>
      </c>
      <c r="AS335" s="2">
        <v>-1.18347</v>
      </c>
      <c r="AT335" s="2">
        <v>-9.99969E-2</v>
      </c>
      <c r="AU335">
        <f t="shared" si="96"/>
        <v>9.99969E-2</v>
      </c>
      <c r="AW335" s="2">
        <v>-1.19034</v>
      </c>
      <c r="AX335" s="2">
        <v>-9.99969E-2</v>
      </c>
      <c r="AY335">
        <f t="shared" si="97"/>
        <v>9.99969E-2</v>
      </c>
      <c r="BA335" s="2">
        <v>-1.1839299999999999</v>
      </c>
      <c r="BB335" s="2">
        <v>-9.99969E-2</v>
      </c>
      <c r="BC335">
        <f t="shared" si="98"/>
        <v>9.99969E-2</v>
      </c>
      <c r="BE335" s="2">
        <v>-1.18347</v>
      </c>
      <c r="BF335" s="2">
        <v>-9.99969E-2</v>
      </c>
      <c r="BG335">
        <f t="shared" si="99"/>
        <v>9.99969E-2</v>
      </c>
      <c r="BI335" s="2">
        <v>-1.19034</v>
      </c>
      <c r="BJ335" s="2">
        <v>-9.99969E-2</v>
      </c>
      <c r="BK335">
        <f t="shared" si="100"/>
        <v>9.99969E-2</v>
      </c>
      <c r="BM335" s="2">
        <v>-1.19431</v>
      </c>
      <c r="BN335" s="2">
        <v>-9.99969E-2</v>
      </c>
      <c r="BO335">
        <f t="shared" si="101"/>
        <v>9.99969E-2</v>
      </c>
    </row>
    <row r="336" spans="1:67" x14ac:dyDescent="0.25">
      <c r="A336" s="2">
        <v>-1.1998</v>
      </c>
      <c r="B336" s="2">
        <v>-9.99969E-2</v>
      </c>
      <c r="C336">
        <f t="shared" si="85"/>
        <v>9.99969E-2</v>
      </c>
      <c r="E336" s="2">
        <v>-1.1918599999999999</v>
      </c>
      <c r="F336" s="2">
        <v>-9.99969E-2</v>
      </c>
      <c r="G336">
        <f t="shared" si="86"/>
        <v>9.99969E-2</v>
      </c>
      <c r="I336" s="2">
        <v>-1.1944600000000001</v>
      </c>
      <c r="J336" s="2">
        <v>-9.99969E-2</v>
      </c>
      <c r="K336">
        <f t="shared" si="87"/>
        <v>9.99969E-2</v>
      </c>
      <c r="M336" s="2">
        <v>-1.1944600000000001</v>
      </c>
      <c r="N336" s="2">
        <v>-9.99969E-2</v>
      </c>
      <c r="O336">
        <f t="shared" si="88"/>
        <v>9.99969E-2</v>
      </c>
      <c r="Q336" s="2">
        <v>-1.1879</v>
      </c>
      <c r="R336" s="2">
        <v>-9.99969E-2</v>
      </c>
      <c r="S336">
        <f t="shared" si="89"/>
        <v>9.99969E-2</v>
      </c>
      <c r="U336" s="2">
        <v>-1.18103</v>
      </c>
      <c r="V336" s="2">
        <v>-9.99969E-2</v>
      </c>
      <c r="W336">
        <f t="shared" si="90"/>
        <v>9.99969E-2</v>
      </c>
      <c r="Y336" s="2">
        <v>-1.18103</v>
      </c>
      <c r="Z336" s="2">
        <v>-9.99969E-2</v>
      </c>
      <c r="AA336">
        <f t="shared" si="91"/>
        <v>9.99969E-2</v>
      </c>
      <c r="AC336" s="2">
        <v>-1.17401</v>
      </c>
      <c r="AD336" s="2">
        <v>-9.99969E-2</v>
      </c>
      <c r="AE336">
        <f t="shared" si="92"/>
        <v>9.99969E-2</v>
      </c>
      <c r="AG336" s="2">
        <v>-1.17889</v>
      </c>
      <c r="AH336" s="2">
        <v>-9.99969E-2</v>
      </c>
      <c r="AI336">
        <f t="shared" si="93"/>
        <v>9.99969E-2</v>
      </c>
      <c r="AK336" s="2">
        <v>-1.1814899999999999</v>
      </c>
      <c r="AL336" s="2">
        <v>-9.99969E-2</v>
      </c>
      <c r="AM336">
        <f t="shared" si="94"/>
        <v>9.99969E-2</v>
      </c>
      <c r="AO336" s="2">
        <v>-1.1944600000000001</v>
      </c>
      <c r="AP336" s="2">
        <v>-9.99969E-2</v>
      </c>
      <c r="AQ336">
        <f t="shared" si="95"/>
        <v>9.99969E-2</v>
      </c>
      <c r="AS336" s="2">
        <v>-1.18103</v>
      </c>
      <c r="AT336" s="2">
        <v>-9.99969E-2</v>
      </c>
      <c r="AU336">
        <f t="shared" si="96"/>
        <v>9.99969E-2</v>
      </c>
      <c r="AW336" s="2">
        <v>-1.1879</v>
      </c>
      <c r="AX336" s="2">
        <v>-9.99969E-2</v>
      </c>
      <c r="AY336">
        <f t="shared" si="97"/>
        <v>9.99969E-2</v>
      </c>
      <c r="BA336" s="2">
        <v>-1.1814899999999999</v>
      </c>
      <c r="BB336" s="2">
        <v>-9.99969E-2</v>
      </c>
      <c r="BC336">
        <f t="shared" si="98"/>
        <v>9.99969E-2</v>
      </c>
      <c r="BE336" s="2">
        <v>-1.18103</v>
      </c>
      <c r="BF336" s="2">
        <v>-9.99969E-2</v>
      </c>
      <c r="BG336">
        <f t="shared" si="99"/>
        <v>9.99969E-2</v>
      </c>
      <c r="BI336" s="2">
        <v>-1.1879</v>
      </c>
      <c r="BJ336" s="2">
        <v>-9.99969E-2</v>
      </c>
      <c r="BK336">
        <f t="shared" si="100"/>
        <v>9.99969E-2</v>
      </c>
      <c r="BM336" s="2">
        <v>-1.1918599999999999</v>
      </c>
      <c r="BN336" s="2">
        <v>-9.99969E-2</v>
      </c>
      <c r="BO336">
        <f t="shared" si="101"/>
        <v>9.99969E-2</v>
      </c>
    </row>
    <row r="337" spans="1:67" x14ac:dyDescent="0.25">
      <c r="A337" s="2">
        <v>-1.19736</v>
      </c>
      <c r="B337" s="2">
        <v>-9.99969E-2</v>
      </c>
      <c r="C337">
        <f t="shared" si="85"/>
        <v>9.99969E-2</v>
      </c>
      <c r="E337" s="2">
        <v>-1.1894199999999999</v>
      </c>
      <c r="F337" s="2">
        <v>-9.99969E-2</v>
      </c>
      <c r="G337">
        <f t="shared" si="86"/>
        <v>9.99969E-2</v>
      </c>
      <c r="I337" s="2">
        <v>-1.1920200000000001</v>
      </c>
      <c r="J337" s="2">
        <v>-9.99969E-2</v>
      </c>
      <c r="K337">
        <f t="shared" si="87"/>
        <v>9.99969E-2</v>
      </c>
      <c r="M337" s="2">
        <v>-1.1920200000000001</v>
      </c>
      <c r="N337" s="2">
        <v>-9.99969E-2</v>
      </c>
      <c r="O337">
        <f t="shared" si="88"/>
        <v>9.99969E-2</v>
      </c>
      <c r="Q337" s="2">
        <v>-1.18546</v>
      </c>
      <c r="R337" s="2">
        <v>-9.99969E-2</v>
      </c>
      <c r="S337">
        <f t="shared" si="89"/>
        <v>9.99969E-2</v>
      </c>
      <c r="U337" s="2">
        <v>-1.17859</v>
      </c>
      <c r="V337" s="2">
        <v>-9.99969E-2</v>
      </c>
      <c r="W337">
        <f t="shared" si="90"/>
        <v>9.99969E-2</v>
      </c>
      <c r="Y337" s="2">
        <v>-1.17859</v>
      </c>
      <c r="Z337" s="2">
        <v>-9.99969E-2</v>
      </c>
      <c r="AA337">
        <f t="shared" si="91"/>
        <v>9.99969E-2</v>
      </c>
      <c r="AC337" s="2">
        <v>-1.17157</v>
      </c>
      <c r="AD337" s="2">
        <v>-9.99969E-2</v>
      </c>
      <c r="AE337">
        <f t="shared" si="92"/>
        <v>9.99969E-2</v>
      </c>
      <c r="AG337" s="2">
        <v>-1.17645</v>
      </c>
      <c r="AH337" s="2">
        <v>-9.99969E-2</v>
      </c>
      <c r="AI337">
        <f t="shared" si="93"/>
        <v>9.99969E-2</v>
      </c>
      <c r="AK337" s="2">
        <v>-1.1790499999999999</v>
      </c>
      <c r="AL337" s="2">
        <v>-9.99969E-2</v>
      </c>
      <c r="AM337">
        <f t="shared" si="94"/>
        <v>9.99969E-2</v>
      </c>
      <c r="AO337" s="2">
        <v>-1.1920200000000001</v>
      </c>
      <c r="AP337" s="2">
        <v>-9.99969E-2</v>
      </c>
      <c r="AQ337">
        <f t="shared" si="95"/>
        <v>9.99969E-2</v>
      </c>
      <c r="AS337" s="2">
        <v>-1.17859</v>
      </c>
      <c r="AT337" s="2">
        <v>-9.99969E-2</v>
      </c>
      <c r="AU337">
        <f t="shared" si="96"/>
        <v>9.99969E-2</v>
      </c>
      <c r="AW337" s="2">
        <v>-1.18546</v>
      </c>
      <c r="AX337" s="2">
        <v>-9.99969E-2</v>
      </c>
      <c r="AY337">
        <f t="shared" si="97"/>
        <v>9.99969E-2</v>
      </c>
      <c r="BA337" s="2">
        <v>-1.1790499999999999</v>
      </c>
      <c r="BB337" s="2">
        <v>-9.99969E-2</v>
      </c>
      <c r="BC337">
        <f t="shared" si="98"/>
        <v>9.99969E-2</v>
      </c>
      <c r="BE337" s="2">
        <v>-1.17859</v>
      </c>
      <c r="BF337" s="2">
        <v>-9.99969E-2</v>
      </c>
      <c r="BG337">
        <f t="shared" si="99"/>
        <v>9.99969E-2</v>
      </c>
      <c r="BI337" s="2">
        <v>-1.18546</v>
      </c>
      <c r="BJ337" s="2">
        <v>-9.99969E-2</v>
      </c>
      <c r="BK337">
        <f t="shared" si="100"/>
        <v>9.99969E-2</v>
      </c>
      <c r="BM337" s="2">
        <v>-1.1894199999999999</v>
      </c>
      <c r="BN337" s="2">
        <v>-9.99969E-2</v>
      </c>
      <c r="BO337">
        <f t="shared" si="101"/>
        <v>9.99969E-2</v>
      </c>
    </row>
    <row r="338" spans="1:67" x14ac:dyDescent="0.25">
      <c r="A338" s="2">
        <v>-1.19492</v>
      </c>
      <c r="B338" s="2">
        <v>-9.99969E-2</v>
      </c>
      <c r="C338">
        <f t="shared" si="85"/>
        <v>9.99969E-2</v>
      </c>
      <c r="E338" s="2">
        <v>-1.1869799999999999</v>
      </c>
      <c r="F338" s="2">
        <v>-9.99969E-2</v>
      </c>
      <c r="G338">
        <f t="shared" si="86"/>
        <v>9.99969E-2</v>
      </c>
      <c r="I338" s="2">
        <v>-1.1895800000000001</v>
      </c>
      <c r="J338" s="2">
        <v>-9.99969E-2</v>
      </c>
      <c r="K338">
        <f t="shared" si="87"/>
        <v>9.99969E-2</v>
      </c>
      <c r="M338" s="2">
        <v>-1.1895800000000001</v>
      </c>
      <c r="N338" s="2">
        <v>-9.99969E-2</v>
      </c>
      <c r="O338">
        <f t="shared" si="88"/>
        <v>9.99969E-2</v>
      </c>
      <c r="Q338" s="2">
        <v>-1.1830099999999999</v>
      </c>
      <c r="R338" s="2">
        <v>-9.99969E-2</v>
      </c>
      <c r="S338">
        <f t="shared" si="89"/>
        <v>9.99969E-2</v>
      </c>
      <c r="U338" s="2">
        <v>-1.17615</v>
      </c>
      <c r="V338" s="2">
        <v>-9.99969E-2</v>
      </c>
      <c r="W338">
        <f t="shared" si="90"/>
        <v>9.99969E-2</v>
      </c>
      <c r="Y338" s="2">
        <v>-1.17615</v>
      </c>
      <c r="Z338" s="2">
        <v>-9.99969E-2</v>
      </c>
      <c r="AA338">
        <f t="shared" si="91"/>
        <v>9.99969E-2</v>
      </c>
      <c r="AC338" s="2">
        <v>-1.16913</v>
      </c>
      <c r="AD338" s="2">
        <v>-9.99969E-2</v>
      </c>
      <c r="AE338">
        <f t="shared" si="92"/>
        <v>9.99969E-2</v>
      </c>
      <c r="AG338" s="2">
        <v>-1.17401</v>
      </c>
      <c r="AH338" s="2">
        <v>-9.99969E-2</v>
      </c>
      <c r="AI338">
        <f t="shared" si="93"/>
        <v>9.99969E-2</v>
      </c>
      <c r="AK338" s="2">
        <v>-1.1766099999999999</v>
      </c>
      <c r="AL338" s="2">
        <v>-9.99969E-2</v>
      </c>
      <c r="AM338">
        <f t="shared" si="94"/>
        <v>9.99969E-2</v>
      </c>
      <c r="AO338" s="2">
        <v>-1.1895800000000001</v>
      </c>
      <c r="AP338" s="2">
        <v>-9.99969E-2</v>
      </c>
      <c r="AQ338">
        <f t="shared" si="95"/>
        <v>9.99969E-2</v>
      </c>
      <c r="AS338" s="2">
        <v>-1.17615</v>
      </c>
      <c r="AT338" s="2">
        <v>-9.99969E-2</v>
      </c>
      <c r="AU338">
        <f t="shared" si="96"/>
        <v>9.99969E-2</v>
      </c>
      <c r="AW338" s="2">
        <v>-1.1830099999999999</v>
      </c>
      <c r="AX338" s="2">
        <v>-9.99969E-2</v>
      </c>
      <c r="AY338">
        <f t="shared" si="97"/>
        <v>9.99969E-2</v>
      </c>
      <c r="BA338" s="2">
        <v>-1.1766099999999999</v>
      </c>
      <c r="BB338" s="2">
        <v>-9.99969E-2</v>
      </c>
      <c r="BC338">
        <f t="shared" si="98"/>
        <v>9.99969E-2</v>
      </c>
      <c r="BE338" s="2">
        <v>-1.17615</v>
      </c>
      <c r="BF338" s="2">
        <v>-9.99969E-2</v>
      </c>
      <c r="BG338">
        <f t="shared" si="99"/>
        <v>9.99969E-2</v>
      </c>
      <c r="BI338" s="2">
        <v>-1.1830099999999999</v>
      </c>
      <c r="BJ338" s="2">
        <v>-9.99969E-2</v>
      </c>
      <c r="BK338">
        <f t="shared" si="100"/>
        <v>9.99969E-2</v>
      </c>
      <c r="BM338" s="2">
        <v>-1.1869799999999999</v>
      </c>
      <c r="BN338" s="2">
        <v>-9.99969E-2</v>
      </c>
      <c r="BO338">
        <f t="shared" si="101"/>
        <v>9.99969E-2</v>
      </c>
    </row>
    <row r="339" spans="1:67" x14ac:dyDescent="0.25">
      <c r="A339" s="2">
        <v>-1.1924699999999999</v>
      </c>
      <c r="B339" s="2">
        <v>-9.99969E-2</v>
      </c>
      <c r="C339">
        <f t="shared" si="85"/>
        <v>9.99969E-2</v>
      </c>
      <c r="E339" s="2">
        <v>-1.1845399999999999</v>
      </c>
      <c r="F339" s="2">
        <v>-9.99969E-2</v>
      </c>
      <c r="G339">
        <f t="shared" si="86"/>
        <v>9.99969E-2</v>
      </c>
      <c r="I339" s="2">
        <v>-1.18713</v>
      </c>
      <c r="J339" s="2">
        <v>-9.99969E-2</v>
      </c>
      <c r="K339">
        <f t="shared" si="87"/>
        <v>9.99969E-2</v>
      </c>
      <c r="M339" s="2">
        <v>-1.18713</v>
      </c>
      <c r="N339" s="2">
        <v>-9.99969E-2</v>
      </c>
      <c r="O339">
        <f t="shared" si="88"/>
        <v>9.99969E-2</v>
      </c>
      <c r="Q339" s="2">
        <v>-1.1805699999999999</v>
      </c>
      <c r="R339" s="2">
        <v>-9.99969E-2</v>
      </c>
      <c r="S339">
        <f t="shared" si="89"/>
        <v>9.99969E-2</v>
      </c>
      <c r="U339" s="2">
        <v>-1.17371</v>
      </c>
      <c r="V339" s="2">
        <v>-9.99969E-2</v>
      </c>
      <c r="W339">
        <f t="shared" si="90"/>
        <v>9.99969E-2</v>
      </c>
      <c r="Y339" s="2">
        <v>-1.17371</v>
      </c>
      <c r="Z339" s="2">
        <v>-9.99969E-2</v>
      </c>
      <c r="AA339">
        <f t="shared" si="91"/>
        <v>9.99969E-2</v>
      </c>
      <c r="AC339" s="2">
        <v>-1.16669</v>
      </c>
      <c r="AD339" s="2">
        <v>-9.99969E-2</v>
      </c>
      <c r="AE339">
        <f t="shared" si="92"/>
        <v>9.99969E-2</v>
      </c>
      <c r="AG339" s="2">
        <v>-1.17157</v>
      </c>
      <c r="AH339" s="2">
        <v>-9.99969E-2</v>
      </c>
      <c r="AI339">
        <f t="shared" si="93"/>
        <v>9.99969E-2</v>
      </c>
      <c r="AK339" s="2">
        <v>-1.1741600000000001</v>
      </c>
      <c r="AL339" s="2">
        <v>-9.99969E-2</v>
      </c>
      <c r="AM339">
        <f t="shared" si="94"/>
        <v>9.99969E-2</v>
      </c>
      <c r="AO339" s="2">
        <v>-1.18713</v>
      </c>
      <c r="AP339" s="2">
        <v>-9.99969E-2</v>
      </c>
      <c r="AQ339">
        <f t="shared" si="95"/>
        <v>9.99969E-2</v>
      </c>
      <c r="AS339" s="2">
        <v>-1.17371</v>
      </c>
      <c r="AT339" s="2">
        <v>-9.99969E-2</v>
      </c>
      <c r="AU339">
        <f t="shared" si="96"/>
        <v>9.99969E-2</v>
      </c>
      <c r="AW339" s="2">
        <v>-1.1805699999999999</v>
      </c>
      <c r="AX339" s="2">
        <v>-9.99969E-2</v>
      </c>
      <c r="AY339">
        <f t="shared" si="97"/>
        <v>9.99969E-2</v>
      </c>
      <c r="BA339" s="2">
        <v>-1.1741600000000001</v>
      </c>
      <c r="BB339" s="2">
        <v>-9.99969E-2</v>
      </c>
      <c r="BC339">
        <f t="shared" si="98"/>
        <v>9.99969E-2</v>
      </c>
      <c r="BE339" s="2">
        <v>-1.17371</v>
      </c>
      <c r="BF339" s="2">
        <v>-9.99969E-2</v>
      </c>
      <c r="BG339">
        <f t="shared" si="99"/>
        <v>9.99969E-2</v>
      </c>
      <c r="BI339" s="2">
        <v>-1.1805699999999999</v>
      </c>
      <c r="BJ339" s="2">
        <v>-9.99969E-2</v>
      </c>
      <c r="BK339">
        <f t="shared" si="100"/>
        <v>9.99969E-2</v>
      </c>
      <c r="BM339" s="2">
        <v>-1.1845399999999999</v>
      </c>
      <c r="BN339" s="2">
        <v>-9.99969E-2</v>
      </c>
      <c r="BO339">
        <f t="shared" si="101"/>
        <v>9.99969E-2</v>
      </c>
    </row>
    <row r="340" spans="1:67" x14ac:dyDescent="0.25">
      <c r="A340" s="2">
        <v>-1.1900299999999999</v>
      </c>
      <c r="B340" s="2">
        <v>-9.99969E-2</v>
      </c>
      <c r="C340">
        <f t="shared" si="85"/>
        <v>9.99969E-2</v>
      </c>
      <c r="E340" s="2">
        <v>-1.1820999999999999</v>
      </c>
      <c r="F340" s="2">
        <v>-9.99969E-2</v>
      </c>
      <c r="G340">
        <f t="shared" si="86"/>
        <v>9.99969E-2</v>
      </c>
      <c r="I340" s="2">
        <v>-1.18469</v>
      </c>
      <c r="J340" s="2">
        <v>-9.99969E-2</v>
      </c>
      <c r="K340">
        <f t="shared" si="87"/>
        <v>9.99969E-2</v>
      </c>
      <c r="M340" s="2">
        <v>-1.18469</v>
      </c>
      <c r="N340" s="2">
        <v>-9.99969E-2</v>
      </c>
      <c r="O340">
        <f t="shared" si="88"/>
        <v>9.99969E-2</v>
      </c>
      <c r="Q340" s="2">
        <v>-1.1781299999999999</v>
      </c>
      <c r="R340" s="2">
        <v>-9.99969E-2</v>
      </c>
      <c r="S340">
        <f t="shared" si="89"/>
        <v>9.99969E-2</v>
      </c>
      <c r="U340" s="2">
        <v>-1.17126</v>
      </c>
      <c r="V340" s="2">
        <v>-9.99969E-2</v>
      </c>
      <c r="W340">
        <f t="shared" si="90"/>
        <v>9.99969E-2</v>
      </c>
      <c r="Y340" s="2">
        <v>-1.17126</v>
      </c>
      <c r="Z340" s="2">
        <v>-9.99969E-2</v>
      </c>
      <c r="AA340">
        <f t="shared" si="91"/>
        <v>9.99969E-2</v>
      </c>
      <c r="AC340" s="2">
        <v>-1.16425</v>
      </c>
      <c r="AD340" s="2">
        <v>-9.99969E-2</v>
      </c>
      <c r="AE340">
        <f t="shared" si="92"/>
        <v>9.99969E-2</v>
      </c>
      <c r="AG340" s="2">
        <v>-1.16913</v>
      </c>
      <c r="AH340" s="2">
        <v>-9.99969E-2</v>
      </c>
      <c r="AI340">
        <f t="shared" si="93"/>
        <v>9.99969E-2</v>
      </c>
      <c r="AK340" s="2">
        <v>-1.1717200000000001</v>
      </c>
      <c r="AL340" s="2">
        <v>-9.99969E-2</v>
      </c>
      <c r="AM340">
        <f t="shared" si="94"/>
        <v>9.99969E-2</v>
      </c>
      <c r="AO340" s="2">
        <v>-1.18469</v>
      </c>
      <c r="AP340" s="2">
        <v>-9.99969E-2</v>
      </c>
      <c r="AQ340">
        <f t="shared" si="95"/>
        <v>9.99969E-2</v>
      </c>
      <c r="AS340" s="2">
        <v>-1.17126</v>
      </c>
      <c r="AT340" s="2">
        <v>-9.99969E-2</v>
      </c>
      <c r="AU340">
        <f t="shared" si="96"/>
        <v>9.99969E-2</v>
      </c>
      <c r="AW340" s="2">
        <v>-1.1781299999999999</v>
      </c>
      <c r="AX340" s="2">
        <v>-9.99969E-2</v>
      </c>
      <c r="AY340">
        <f t="shared" si="97"/>
        <v>9.99969E-2</v>
      </c>
      <c r="BA340" s="2">
        <v>-1.1717200000000001</v>
      </c>
      <c r="BB340" s="2">
        <v>-9.99969E-2</v>
      </c>
      <c r="BC340">
        <f t="shared" si="98"/>
        <v>9.99969E-2</v>
      </c>
      <c r="BE340" s="2">
        <v>-1.17126</v>
      </c>
      <c r="BF340" s="2">
        <v>-9.99969E-2</v>
      </c>
      <c r="BG340">
        <f t="shared" si="99"/>
        <v>9.99969E-2</v>
      </c>
      <c r="BI340" s="2">
        <v>-1.1781299999999999</v>
      </c>
      <c r="BJ340" s="2">
        <v>-9.99969E-2</v>
      </c>
      <c r="BK340">
        <f t="shared" si="100"/>
        <v>9.99969E-2</v>
      </c>
      <c r="BM340" s="2">
        <v>-1.1820999999999999</v>
      </c>
      <c r="BN340" s="2">
        <v>-9.99969E-2</v>
      </c>
      <c r="BO340">
        <f t="shared" si="101"/>
        <v>9.99969E-2</v>
      </c>
    </row>
    <row r="341" spans="1:67" x14ac:dyDescent="0.25">
      <c r="A341" s="2">
        <v>-1.1875899999999999</v>
      </c>
      <c r="B341" s="2">
        <v>-9.99969E-2</v>
      </c>
      <c r="C341">
        <f t="shared" si="85"/>
        <v>9.99969E-2</v>
      </c>
      <c r="E341" s="2">
        <v>-1.1796599999999999</v>
      </c>
      <c r="F341" s="2">
        <v>-9.99969E-2</v>
      </c>
      <c r="G341">
        <f t="shared" si="86"/>
        <v>9.99969E-2</v>
      </c>
      <c r="I341" s="2">
        <v>-1.18225</v>
      </c>
      <c r="J341" s="2">
        <v>-9.99969E-2</v>
      </c>
      <c r="K341">
        <f t="shared" si="87"/>
        <v>9.99969E-2</v>
      </c>
      <c r="M341" s="2">
        <v>-1.18225</v>
      </c>
      <c r="N341" s="2">
        <v>-9.99969E-2</v>
      </c>
      <c r="O341">
        <f t="shared" si="88"/>
        <v>9.99969E-2</v>
      </c>
      <c r="Q341" s="2">
        <v>-1.1756899999999999</v>
      </c>
      <c r="R341" s="2">
        <v>-9.99969E-2</v>
      </c>
      <c r="S341">
        <f t="shared" si="89"/>
        <v>9.99969E-2</v>
      </c>
      <c r="U341" s="2">
        <v>-1.16882</v>
      </c>
      <c r="V341" s="2">
        <v>-9.99969E-2</v>
      </c>
      <c r="W341">
        <f t="shared" si="90"/>
        <v>9.99969E-2</v>
      </c>
      <c r="Y341" s="2">
        <v>-1.16882</v>
      </c>
      <c r="Z341" s="2">
        <v>-9.99969E-2</v>
      </c>
      <c r="AA341">
        <f t="shared" si="91"/>
        <v>9.99969E-2</v>
      </c>
      <c r="AC341" s="2">
        <v>-1.1617999999999999</v>
      </c>
      <c r="AD341" s="2">
        <v>-9.99969E-2</v>
      </c>
      <c r="AE341">
        <f t="shared" si="92"/>
        <v>9.99969E-2</v>
      </c>
      <c r="AG341" s="2">
        <v>-1.16669</v>
      </c>
      <c r="AH341" s="2">
        <v>-9.99969E-2</v>
      </c>
      <c r="AI341">
        <f t="shared" si="93"/>
        <v>9.99969E-2</v>
      </c>
      <c r="AK341" s="2">
        <v>-1.1692800000000001</v>
      </c>
      <c r="AL341" s="2">
        <v>-9.99969E-2</v>
      </c>
      <c r="AM341">
        <f t="shared" si="94"/>
        <v>9.99969E-2</v>
      </c>
      <c r="AO341" s="2">
        <v>-1.18225</v>
      </c>
      <c r="AP341" s="2">
        <v>-9.99969E-2</v>
      </c>
      <c r="AQ341">
        <f t="shared" si="95"/>
        <v>9.99969E-2</v>
      </c>
      <c r="AS341" s="2">
        <v>-1.16882</v>
      </c>
      <c r="AT341" s="2">
        <v>-9.99969E-2</v>
      </c>
      <c r="AU341">
        <f t="shared" si="96"/>
        <v>9.99969E-2</v>
      </c>
      <c r="AW341" s="2">
        <v>-1.1756899999999999</v>
      </c>
      <c r="AX341" s="2">
        <v>-9.99969E-2</v>
      </c>
      <c r="AY341">
        <f t="shared" si="97"/>
        <v>9.99969E-2</v>
      </c>
      <c r="BA341" s="2">
        <v>-1.1692800000000001</v>
      </c>
      <c r="BB341" s="2">
        <v>-9.99969E-2</v>
      </c>
      <c r="BC341">
        <f t="shared" si="98"/>
        <v>9.99969E-2</v>
      </c>
      <c r="BE341" s="2">
        <v>-1.16882</v>
      </c>
      <c r="BF341" s="2">
        <v>-9.99969E-2</v>
      </c>
      <c r="BG341">
        <f t="shared" si="99"/>
        <v>9.99969E-2</v>
      </c>
      <c r="BI341" s="2">
        <v>-1.1756899999999999</v>
      </c>
      <c r="BJ341" s="2">
        <v>-9.99969E-2</v>
      </c>
      <c r="BK341">
        <f t="shared" si="100"/>
        <v>9.99969E-2</v>
      </c>
      <c r="BM341" s="2">
        <v>-1.1796599999999999</v>
      </c>
      <c r="BN341" s="2">
        <v>-9.99969E-2</v>
      </c>
      <c r="BO341">
        <f t="shared" si="101"/>
        <v>9.99969E-2</v>
      </c>
    </row>
    <row r="342" spans="1:67" x14ac:dyDescent="0.25">
      <c r="A342" s="2">
        <v>-1.1851499999999999</v>
      </c>
      <c r="B342" s="2">
        <v>-9.99969E-2</v>
      </c>
      <c r="C342">
        <f t="shared" si="85"/>
        <v>9.99969E-2</v>
      </c>
      <c r="E342" s="2">
        <v>-1.1772199999999999</v>
      </c>
      <c r="F342" s="2">
        <v>-9.99969E-2</v>
      </c>
      <c r="G342">
        <f t="shared" si="86"/>
        <v>9.99969E-2</v>
      </c>
      <c r="I342" s="2">
        <v>-1.17981</v>
      </c>
      <c r="J342" s="2">
        <v>-9.99969E-2</v>
      </c>
      <c r="K342">
        <f t="shared" si="87"/>
        <v>9.99969E-2</v>
      </c>
      <c r="M342" s="2">
        <v>-1.17981</v>
      </c>
      <c r="N342" s="2">
        <v>-9.99969E-2</v>
      </c>
      <c r="O342">
        <f t="shared" si="88"/>
        <v>9.99969E-2</v>
      </c>
      <c r="Q342" s="2">
        <v>-1.1732499999999999</v>
      </c>
      <c r="R342" s="2">
        <v>-9.99969E-2</v>
      </c>
      <c r="S342">
        <f t="shared" si="89"/>
        <v>9.99969E-2</v>
      </c>
      <c r="U342" s="2">
        <v>-1.16638</v>
      </c>
      <c r="V342" s="2">
        <v>-9.99969E-2</v>
      </c>
      <c r="W342">
        <f t="shared" si="90"/>
        <v>9.99969E-2</v>
      </c>
      <c r="Y342" s="2">
        <v>-1.16638</v>
      </c>
      <c r="Z342" s="2">
        <v>-9.99969E-2</v>
      </c>
      <c r="AA342">
        <f t="shared" si="91"/>
        <v>9.99969E-2</v>
      </c>
      <c r="AC342" s="2">
        <v>-1.1593599999999999</v>
      </c>
      <c r="AD342" s="2">
        <v>-9.99969E-2</v>
      </c>
      <c r="AE342">
        <f t="shared" si="92"/>
        <v>9.99969E-2</v>
      </c>
      <c r="AG342" s="2">
        <v>-1.16425</v>
      </c>
      <c r="AH342" s="2">
        <v>-9.99969E-2</v>
      </c>
      <c r="AI342">
        <f t="shared" si="93"/>
        <v>9.99969E-2</v>
      </c>
      <c r="AK342" s="2">
        <v>-1.1668400000000001</v>
      </c>
      <c r="AL342" s="2">
        <v>-9.99969E-2</v>
      </c>
      <c r="AM342">
        <f t="shared" si="94"/>
        <v>9.99969E-2</v>
      </c>
      <c r="AO342" s="2">
        <v>-1.17981</v>
      </c>
      <c r="AP342" s="2">
        <v>-9.99969E-2</v>
      </c>
      <c r="AQ342">
        <f t="shared" si="95"/>
        <v>9.99969E-2</v>
      </c>
      <c r="AS342" s="2">
        <v>-1.16638</v>
      </c>
      <c r="AT342" s="2">
        <v>-9.99969E-2</v>
      </c>
      <c r="AU342">
        <f t="shared" si="96"/>
        <v>9.99969E-2</v>
      </c>
      <c r="AW342" s="2">
        <v>-1.1732499999999999</v>
      </c>
      <c r="AX342" s="2">
        <v>-9.99969E-2</v>
      </c>
      <c r="AY342">
        <f t="shared" si="97"/>
        <v>9.99969E-2</v>
      </c>
      <c r="BA342" s="2">
        <v>-1.1668400000000001</v>
      </c>
      <c r="BB342" s="2">
        <v>-9.99969E-2</v>
      </c>
      <c r="BC342">
        <f t="shared" si="98"/>
        <v>9.99969E-2</v>
      </c>
      <c r="BE342" s="2">
        <v>-1.16638</v>
      </c>
      <c r="BF342" s="2">
        <v>-9.99969E-2</v>
      </c>
      <c r="BG342">
        <f t="shared" si="99"/>
        <v>9.99969E-2</v>
      </c>
      <c r="BI342" s="2">
        <v>-1.1732499999999999</v>
      </c>
      <c r="BJ342" s="2">
        <v>-9.99969E-2</v>
      </c>
      <c r="BK342">
        <f t="shared" si="100"/>
        <v>9.99969E-2</v>
      </c>
      <c r="BM342" s="2">
        <v>-1.1772199999999999</v>
      </c>
      <c r="BN342" s="2">
        <v>-9.99969E-2</v>
      </c>
      <c r="BO342">
        <f t="shared" si="101"/>
        <v>9.99969E-2</v>
      </c>
    </row>
    <row r="343" spans="1:67" x14ac:dyDescent="0.25">
      <c r="A343" s="2">
        <v>-1.1827099999999999</v>
      </c>
      <c r="B343" s="2">
        <v>-9.99969E-2</v>
      </c>
      <c r="C343">
        <f t="shared" si="85"/>
        <v>9.99969E-2</v>
      </c>
      <c r="E343" s="2">
        <v>-1.1747700000000001</v>
      </c>
      <c r="F343" s="2">
        <v>-9.99969E-2</v>
      </c>
      <c r="G343">
        <f t="shared" si="86"/>
        <v>9.99969E-2</v>
      </c>
      <c r="I343" s="2">
        <v>-1.17737</v>
      </c>
      <c r="J343" s="2">
        <v>-9.99969E-2</v>
      </c>
      <c r="K343">
        <f t="shared" si="87"/>
        <v>9.99969E-2</v>
      </c>
      <c r="M343" s="2">
        <v>-1.17737</v>
      </c>
      <c r="N343" s="2">
        <v>-9.99969E-2</v>
      </c>
      <c r="O343">
        <f t="shared" si="88"/>
        <v>9.99969E-2</v>
      </c>
      <c r="Q343" s="2">
        <v>-1.1708099999999999</v>
      </c>
      <c r="R343" s="2">
        <v>-9.99969E-2</v>
      </c>
      <c r="S343">
        <f t="shared" si="89"/>
        <v>9.99969E-2</v>
      </c>
      <c r="U343" s="2">
        <v>-1.16394</v>
      </c>
      <c r="V343" s="2">
        <v>-9.99969E-2</v>
      </c>
      <c r="W343">
        <f t="shared" si="90"/>
        <v>9.99969E-2</v>
      </c>
      <c r="Y343" s="2">
        <v>-1.16394</v>
      </c>
      <c r="Z343" s="2">
        <v>-9.99969E-2</v>
      </c>
      <c r="AA343">
        <f t="shared" si="91"/>
        <v>9.99969E-2</v>
      </c>
      <c r="AC343" s="2">
        <v>-1.1569199999999999</v>
      </c>
      <c r="AD343" s="2">
        <v>-9.99969E-2</v>
      </c>
      <c r="AE343">
        <f t="shared" si="92"/>
        <v>9.99969E-2</v>
      </c>
      <c r="AG343" s="2">
        <v>-1.1617999999999999</v>
      </c>
      <c r="AH343" s="2">
        <v>-9.99969E-2</v>
      </c>
      <c r="AI343">
        <f t="shared" si="93"/>
        <v>9.99969E-2</v>
      </c>
      <c r="AK343" s="2">
        <v>-1.1644000000000001</v>
      </c>
      <c r="AL343" s="2">
        <v>-9.99969E-2</v>
      </c>
      <c r="AM343">
        <f t="shared" si="94"/>
        <v>9.99969E-2</v>
      </c>
      <c r="AO343" s="2">
        <v>-1.17737</v>
      </c>
      <c r="AP343" s="2">
        <v>-9.99969E-2</v>
      </c>
      <c r="AQ343">
        <f t="shared" si="95"/>
        <v>9.99969E-2</v>
      </c>
      <c r="AS343" s="2">
        <v>-1.16394</v>
      </c>
      <c r="AT343" s="2">
        <v>-9.99969E-2</v>
      </c>
      <c r="AU343">
        <f t="shared" si="96"/>
        <v>9.99969E-2</v>
      </c>
      <c r="AW343" s="2">
        <v>-1.1708099999999999</v>
      </c>
      <c r="AX343" s="2">
        <v>-9.99969E-2</v>
      </c>
      <c r="AY343">
        <f t="shared" si="97"/>
        <v>9.99969E-2</v>
      </c>
      <c r="BA343" s="2">
        <v>-1.1644000000000001</v>
      </c>
      <c r="BB343" s="2">
        <v>-9.99969E-2</v>
      </c>
      <c r="BC343">
        <f t="shared" si="98"/>
        <v>9.99969E-2</v>
      </c>
      <c r="BE343" s="2">
        <v>-1.16394</v>
      </c>
      <c r="BF343" s="2">
        <v>-9.99969E-2</v>
      </c>
      <c r="BG343">
        <f t="shared" si="99"/>
        <v>9.99969E-2</v>
      </c>
      <c r="BI343" s="2">
        <v>-1.1708099999999999</v>
      </c>
      <c r="BJ343" s="2">
        <v>-9.99969E-2</v>
      </c>
      <c r="BK343">
        <f t="shared" si="100"/>
        <v>9.99969E-2</v>
      </c>
      <c r="BM343" s="2">
        <v>-1.1747700000000001</v>
      </c>
      <c r="BN343" s="2">
        <v>-9.99969E-2</v>
      </c>
      <c r="BO343">
        <f t="shared" si="101"/>
        <v>9.99969E-2</v>
      </c>
    </row>
    <row r="344" spans="1:67" x14ac:dyDescent="0.25">
      <c r="A344" s="2">
        <v>-1.1802699999999999</v>
      </c>
      <c r="B344" s="2">
        <v>-9.99969E-2</v>
      </c>
      <c r="C344">
        <f t="shared" si="85"/>
        <v>9.99969E-2</v>
      </c>
      <c r="E344" s="2">
        <v>-1.1723300000000001</v>
      </c>
      <c r="F344" s="2">
        <v>-9.99969E-2</v>
      </c>
      <c r="G344">
        <f t="shared" si="86"/>
        <v>9.99969E-2</v>
      </c>
      <c r="I344" s="2">
        <v>-1.17493</v>
      </c>
      <c r="J344" s="2">
        <v>-9.99969E-2</v>
      </c>
      <c r="K344">
        <f t="shared" si="87"/>
        <v>9.99969E-2</v>
      </c>
      <c r="M344" s="2">
        <v>-1.17493</v>
      </c>
      <c r="N344" s="2">
        <v>-9.99969E-2</v>
      </c>
      <c r="O344">
        <f t="shared" si="88"/>
        <v>9.99969E-2</v>
      </c>
      <c r="Q344" s="2">
        <v>-1.1683699999999999</v>
      </c>
      <c r="R344" s="2">
        <v>-9.99969E-2</v>
      </c>
      <c r="S344">
        <f t="shared" si="89"/>
        <v>9.99969E-2</v>
      </c>
      <c r="U344" s="2">
        <v>-1.1615</v>
      </c>
      <c r="V344" s="2">
        <v>-9.99969E-2</v>
      </c>
      <c r="W344">
        <f t="shared" si="90"/>
        <v>9.99969E-2</v>
      </c>
      <c r="Y344" s="2">
        <v>-1.1615</v>
      </c>
      <c r="Z344" s="2">
        <v>-9.99969E-2</v>
      </c>
      <c r="AA344">
        <f t="shared" si="91"/>
        <v>9.99969E-2</v>
      </c>
      <c r="AC344" s="2">
        <v>-1.15448</v>
      </c>
      <c r="AD344" s="2">
        <v>-9.99969E-2</v>
      </c>
      <c r="AE344">
        <f t="shared" si="92"/>
        <v>9.99969E-2</v>
      </c>
      <c r="AG344" s="2">
        <v>-1.1593599999999999</v>
      </c>
      <c r="AH344" s="2">
        <v>-9.99969E-2</v>
      </c>
      <c r="AI344">
        <f t="shared" si="93"/>
        <v>9.99969E-2</v>
      </c>
      <c r="AK344" s="2">
        <v>-1.1619600000000001</v>
      </c>
      <c r="AL344" s="2">
        <v>-9.99969E-2</v>
      </c>
      <c r="AM344">
        <f t="shared" si="94"/>
        <v>9.99969E-2</v>
      </c>
      <c r="AO344" s="2">
        <v>-1.17493</v>
      </c>
      <c r="AP344" s="2">
        <v>-9.99969E-2</v>
      </c>
      <c r="AQ344">
        <f t="shared" si="95"/>
        <v>9.99969E-2</v>
      </c>
      <c r="AS344" s="2">
        <v>-1.1615</v>
      </c>
      <c r="AT344" s="2">
        <v>-9.99969E-2</v>
      </c>
      <c r="AU344">
        <f t="shared" si="96"/>
        <v>9.99969E-2</v>
      </c>
      <c r="AW344" s="2">
        <v>-1.1683699999999999</v>
      </c>
      <c r="AX344" s="2">
        <v>-9.99969E-2</v>
      </c>
      <c r="AY344">
        <f t="shared" si="97"/>
        <v>9.99969E-2</v>
      </c>
      <c r="BA344" s="2">
        <v>-1.1619600000000001</v>
      </c>
      <c r="BB344" s="2">
        <v>-9.99969E-2</v>
      </c>
      <c r="BC344">
        <f t="shared" si="98"/>
        <v>9.99969E-2</v>
      </c>
      <c r="BE344" s="2">
        <v>-1.1615</v>
      </c>
      <c r="BF344" s="2">
        <v>-9.99969E-2</v>
      </c>
      <c r="BG344">
        <f t="shared" si="99"/>
        <v>9.99969E-2</v>
      </c>
      <c r="BI344" s="2">
        <v>-1.1683699999999999</v>
      </c>
      <c r="BJ344" s="2">
        <v>-9.99969E-2</v>
      </c>
      <c r="BK344">
        <f t="shared" si="100"/>
        <v>9.99969E-2</v>
      </c>
      <c r="BM344" s="2">
        <v>-1.1723300000000001</v>
      </c>
      <c r="BN344" s="2">
        <v>-9.99969E-2</v>
      </c>
      <c r="BO344">
        <f t="shared" si="101"/>
        <v>9.99969E-2</v>
      </c>
    </row>
    <row r="345" spans="1:67" x14ac:dyDescent="0.25">
      <c r="A345" s="2">
        <v>-1.1778299999999999</v>
      </c>
      <c r="B345" s="2">
        <v>-9.99969E-2</v>
      </c>
      <c r="C345">
        <f t="shared" si="85"/>
        <v>9.99969E-2</v>
      </c>
      <c r="E345" s="2">
        <v>-1.1698900000000001</v>
      </c>
      <c r="F345" s="2">
        <v>-9.99969E-2</v>
      </c>
      <c r="G345">
        <f t="shared" si="86"/>
        <v>9.99969E-2</v>
      </c>
      <c r="I345" s="2">
        <v>-1.17249</v>
      </c>
      <c r="J345" s="2">
        <v>-9.99969E-2</v>
      </c>
      <c r="K345">
        <f t="shared" si="87"/>
        <v>9.99969E-2</v>
      </c>
      <c r="M345" s="2">
        <v>-1.17249</v>
      </c>
      <c r="N345" s="2">
        <v>-9.99969E-2</v>
      </c>
      <c r="O345">
        <f t="shared" si="88"/>
        <v>9.99969E-2</v>
      </c>
      <c r="Q345" s="2">
        <v>-1.1659200000000001</v>
      </c>
      <c r="R345" s="2">
        <v>-9.99969E-2</v>
      </c>
      <c r="S345">
        <f t="shared" si="89"/>
        <v>9.99969E-2</v>
      </c>
      <c r="U345" s="2">
        <v>-1.15906</v>
      </c>
      <c r="V345" s="2">
        <v>-9.99969E-2</v>
      </c>
      <c r="W345">
        <f t="shared" si="90"/>
        <v>9.99969E-2</v>
      </c>
      <c r="Y345" s="2">
        <v>-1.15906</v>
      </c>
      <c r="Z345" s="2">
        <v>-9.99969E-2</v>
      </c>
      <c r="AA345">
        <f t="shared" si="91"/>
        <v>9.99969E-2</v>
      </c>
      <c r="AC345" s="2">
        <v>-1.15204</v>
      </c>
      <c r="AD345" s="2">
        <v>-9.99969E-2</v>
      </c>
      <c r="AE345">
        <f t="shared" si="92"/>
        <v>9.99969E-2</v>
      </c>
      <c r="AG345" s="2">
        <v>-1.1569199999999999</v>
      </c>
      <c r="AH345" s="2">
        <v>-9.99969E-2</v>
      </c>
      <c r="AI345">
        <f t="shared" si="93"/>
        <v>9.99969E-2</v>
      </c>
      <c r="AK345" s="2">
        <v>-1.1595200000000001</v>
      </c>
      <c r="AL345" s="2">
        <v>-9.99969E-2</v>
      </c>
      <c r="AM345">
        <f t="shared" si="94"/>
        <v>9.99969E-2</v>
      </c>
      <c r="AO345" s="2">
        <v>-1.17249</v>
      </c>
      <c r="AP345" s="2">
        <v>-9.99969E-2</v>
      </c>
      <c r="AQ345">
        <f t="shared" si="95"/>
        <v>9.99969E-2</v>
      </c>
      <c r="AS345" s="2">
        <v>-1.15906</v>
      </c>
      <c r="AT345" s="2">
        <v>-9.99969E-2</v>
      </c>
      <c r="AU345">
        <f t="shared" si="96"/>
        <v>9.99969E-2</v>
      </c>
      <c r="AW345" s="2">
        <v>-1.1659200000000001</v>
      </c>
      <c r="AX345" s="2">
        <v>-9.99969E-2</v>
      </c>
      <c r="AY345">
        <f t="shared" si="97"/>
        <v>9.99969E-2</v>
      </c>
      <c r="BA345" s="2">
        <v>-1.1595200000000001</v>
      </c>
      <c r="BB345" s="2">
        <v>-9.99969E-2</v>
      </c>
      <c r="BC345">
        <f t="shared" si="98"/>
        <v>9.99969E-2</v>
      </c>
      <c r="BE345" s="2">
        <v>-1.15906</v>
      </c>
      <c r="BF345" s="2">
        <v>-9.99969E-2</v>
      </c>
      <c r="BG345">
        <f t="shared" si="99"/>
        <v>9.99969E-2</v>
      </c>
      <c r="BI345" s="2">
        <v>-1.1659200000000001</v>
      </c>
      <c r="BJ345" s="2">
        <v>-9.99969E-2</v>
      </c>
      <c r="BK345">
        <f t="shared" si="100"/>
        <v>9.99969E-2</v>
      </c>
      <c r="BM345" s="2">
        <v>-1.1698900000000001</v>
      </c>
      <c r="BN345" s="2">
        <v>-9.99969E-2</v>
      </c>
      <c r="BO345">
        <f t="shared" si="101"/>
        <v>9.99969E-2</v>
      </c>
    </row>
    <row r="346" spans="1:67" x14ac:dyDescent="0.25">
      <c r="A346" s="2">
        <v>-1.1753800000000001</v>
      </c>
      <c r="B346" s="2">
        <v>-9.99969E-2</v>
      </c>
      <c r="C346">
        <f t="shared" si="85"/>
        <v>9.99969E-2</v>
      </c>
      <c r="E346" s="2">
        <v>-1.1674500000000001</v>
      </c>
      <c r="F346" s="2">
        <v>-9.99969E-2</v>
      </c>
      <c r="G346">
        <f t="shared" si="86"/>
        <v>9.99969E-2</v>
      </c>
      <c r="I346" s="2">
        <v>-1.17004</v>
      </c>
      <c r="J346" s="2">
        <v>-9.99969E-2</v>
      </c>
      <c r="K346">
        <f t="shared" si="87"/>
        <v>9.99969E-2</v>
      </c>
      <c r="M346" s="2">
        <v>-1.17004</v>
      </c>
      <c r="N346" s="2">
        <v>-9.99969E-2</v>
      </c>
      <c r="O346">
        <f t="shared" si="88"/>
        <v>9.99969E-2</v>
      </c>
      <c r="Q346" s="2">
        <v>-1.1634800000000001</v>
      </c>
      <c r="R346" s="2">
        <v>-9.99969E-2</v>
      </c>
      <c r="S346">
        <f t="shared" si="89"/>
        <v>9.99969E-2</v>
      </c>
      <c r="U346" s="2">
        <v>-1.15662</v>
      </c>
      <c r="V346" s="2">
        <v>-9.99969E-2</v>
      </c>
      <c r="W346">
        <f t="shared" si="90"/>
        <v>9.99969E-2</v>
      </c>
      <c r="Y346" s="2">
        <v>-1.15662</v>
      </c>
      <c r="Z346" s="2">
        <v>-9.99969E-2</v>
      </c>
      <c r="AA346">
        <f t="shared" si="91"/>
        <v>9.99969E-2</v>
      </c>
      <c r="AC346" s="2">
        <v>-1.1496</v>
      </c>
      <c r="AD346" s="2">
        <v>-9.99969E-2</v>
      </c>
      <c r="AE346">
        <f t="shared" si="92"/>
        <v>9.99969E-2</v>
      </c>
      <c r="AG346" s="2">
        <v>-1.15448</v>
      </c>
      <c r="AH346" s="2">
        <v>-9.99969E-2</v>
      </c>
      <c r="AI346">
        <f t="shared" si="93"/>
        <v>9.99969E-2</v>
      </c>
      <c r="AK346" s="2">
        <v>-1.15707</v>
      </c>
      <c r="AL346" s="2">
        <v>-9.99969E-2</v>
      </c>
      <c r="AM346">
        <f t="shared" si="94"/>
        <v>9.99969E-2</v>
      </c>
      <c r="AO346" s="2">
        <v>-1.17004</v>
      </c>
      <c r="AP346" s="2">
        <v>-9.99969E-2</v>
      </c>
      <c r="AQ346">
        <f t="shared" si="95"/>
        <v>9.99969E-2</v>
      </c>
      <c r="AS346" s="2">
        <v>-1.15662</v>
      </c>
      <c r="AT346" s="2">
        <v>-9.99969E-2</v>
      </c>
      <c r="AU346">
        <f t="shared" si="96"/>
        <v>9.99969E-2</v>
      </c>
      <c r="AW346" s="2">
        <v>-1.1634800000000001</v>
      </c>
      <c r="AX346" s="2">
        <v>-9.99969E-2</v>
      </c>
      <c r="AY346">
        <f t="shared" si="97"/>
        <v>9.99969E-2</v>
      </c>
      <c r="BA346" s="2">
        <v>-1.15707</v>
      </c>
      <c r="BB346" s="2">
        <v>-9.99969E-2</v>
      </c>
      <c r="BC346">
        <f t="shared" si="98"/>
        <v>9.99969E-2</v>
      </c>
      <c r="BE346" s="2">
        <v>-1.15662</v>
      </c>
      <c r="BF346" s="2">
        <v>-9.99969E-2</v>
      </c>
      <c r="BG346">
        <f t="shared" si="99"/>
        <v>9.99969E-2</v>
      </c>
      <c r="BI346" s="2">
        <v>-1.1634800000000001</v>
      </c>
      <c r="BJ346" s="2">
        <v>-9.99969E-2</v>
      </c>
      <c r="BK346">
        <f t="shared" si="100"/>
        <v>9.99969E-2</v>
      </c>
      <c r="BM346" s="2">
        <v>-1.1674500000000001</v>
      </c>
      <c r="BN346" s="2">
        <v>-9.99969E-2</v>
      </c>
      <c r="BO346">
        <f t="shared" si="101"/>
        <v>9.99969E-2</v>
      </c>
    </row>
    <row r="347" spans="1:67" x14ac:dyDescent="0.25">
      <c r="A347" s="2">
        <v>-1.1729400000000001</v>
      </c>
      <c r="B347" s="2">
        <v>-9.99969E-2</v>
      </c>
      <c r="C347">
        <f t="shared" si="85"/>
        <v>9.99969E-2</v>
      </c>
      <c r="E347" s="2">
        <v>-1.1650100000000001</v>
      </c>
      <c r="F347" s="2">
        <v>-9.99969E-2</v>
      </c>
      <c r="G347">
        <f t="shared" si="86"/>
        <v>9.99969E-2</v>
      </c>
      <c r="I347" s="2">
        <v>-1.1676</v>
      </c>
      <c r="J347" s="2">
        <v>-9.99969E-2</v>
      </c>
      <c r="K347">
        <f t="shared" si="87"/>
        <v>9.99969E-2</v>
      </c>
      <c r="M347" s="2">
        <v>-1.1676</v>
      </c>
      <c r="N347" s="2">
        <v>-9.99969E-2</v>
      </c>
      <c r="O347">
        <f t="shared" si="88"/>
        <v>9.99969E-2</v>
      </c>
      <c r="Q347" s="2">
        <v>-1.1610400000000001</v>
      </c>
      <c r="R347" s="2">
        <v>-9.99969E-2</v>
      </c>
      <c r="S347">
        <f t="shared" si="89"/>
        <v>9.99969E-2</v>
      </c>
      <c r="U347" s="2">
        <v>-1.1541699999999999</v>
      </c>
      <c r="V347" s="2">
        <v>-9.99969E-2</v>
      </c>
      <c r="W347">
        <f t="shared" si="90"/>
        <v>9.99969E-2</v>
      </c>
      <c r="Y347" s="2">
        <v>-1.1541699999999999</v>
      </c>
      <c r="Z347" s="2">
        <v>-9.99969E-2</v>
      </c>
      <c r="AA347">
        <f t="shared" si="91"/>
        <v>9.99969E-2</v>
      </c>
      <c r="AC347" s="2">
        <v>-1.14716</v>
      </c>
      <c r="AD347" s="2">
        <v>-9.99969E-2</v>
      </c>
      <c r="AE347">
        <f t="shared" si="92"/>
        <v>9.99969E-2</v>
      </c>
      <c r="AG347" s="2">
        <v>-1.15204</v>
      </c>
      <c r="AH347" s="2">
        <v>-9.99969E-2</v>
      </c>
      <c r="AI347">
        <f t="shared" si="93"/>
        <v>9.99969E-2</v>
      </c>
      <c r="AK347" s="2">
        <v>-1.15463</v>
      </c>
      <c r="AL347" s="2">
        <v>-9.99969E-2</v>
      </c>
      <c r="AM347">
        <f t="shared" si="94"/>
        <v>9.99969E-2</v>
      </c>
      <c r="AO347" s="2">
        <v>-1.1676</v>
      </c>
      <c r="AP347" s="2">
        <v>-9.99969E-2</v>
      </c>
      <c r="AQ347">
        <f t="shared" si="95"/>
        <v>9.99969E-2</v>
      </c>
      <c r="AS347" s="2">
        <v>-1.1541699999999999</v>
      </c>
      <c r="AT347" s="2">
        <v>-9.99969E-2</v>
      </c>
      <c r="AU347">
        <f t="shared" si="96"/>
        <v>9.99969E-2</v>
      </c>
      <c r="AW347" s="2">
        <v>-1.1610400000000001</v>
      </c>
      <c r="AX347" s="2">
        <v>-9.99969E-2</v>
      </c>
      <c r="AY347">
        <f t="shared" si="97"/>
        <v>9.99969E-2</v>
      </c>
      <c r="BA347" s="2">
        <v>-1.15463</v>
      </c>
      <c r="BB347" s="2">
        <v>-9.99969E-2</v>
      </c>
      <c r="BC347">
        <f t="shared" si="98"/>
        <v>9.99969E-2</v>
      </c>
      <c r="BE347" s="2">
        <v>-1.1541699999999999</v>
      </c>
      <c r="BF347" s="2">
        <v>-9.99969E-2</v>
      </c>
      <c r="BG347">
        <f t="shared" si="99"/>
        <v>9.99969E-2</v>
      </c>
      <c r="BI347" s="2">
        <v>-1.1610400000000001</v>
      </c>
      <c r="BJ347" s="2">
        <v>-9.99969E-2</v>
      </c>
      <c r="BK347">
        <f t="shared" si="100"/>
        <v>9.99969E-2</v>
      </c>
      <c r="BM347" s="2">
        <v>-1.1650100000000001</v>
      </c>
      <c r="BN347" s="2">
        <v>-9.99969E-2</v>
      </c>
      <c r="BO347">
        <f t="shared" si="101"/>
        <v>9.99969E-2</v>
      </c>
    </row>
    <row r="348" spans="1:67" x14ac:dyDescent="0.25">
      <c r="A348" s="2">
        <v>-1.1705000000000001</v>
      </c>
      <c r="B348" s="2">
        <v>-9.99969E-2</v>
      </c>
      <c r="C348">
        <f t="shared" si="85"/>
        <v>9.99969E-2</v>
      </c>
      <c r="E348" s="2">
        <v>-1.1625700000000001</v>
      </c>
      <c r="F348" s="2">
        <v>-9.99969E-2</v>
      </c>
      <c r="G348">
        <f t="shared" si="86"/>
        <v>9.99969E-2</v>
      </c>
      <c r="I348" s="2">
        <v>-1.16516</v>
      </c>
      <c r="J348" s="2">
        <v>-9.99969E-2</v>
      </c>
      <c r="K348">
        <f t="shared" si="87"/>
        <v>9.99969E-2</v>
      </c>
      <c r="M348" s="2">
        <v>-1.16516</v>
      </c>
      <c r="N348" s="2">
        <v>-9.99969E-2</v>
      </c>
      <c r="O348">
        <f t="shared" si="88"/>
        <v>9.99969E-2</v>
      </c>
      <c r="Q348" s="2">
        <v>-1.1586000000000001</v>
      </c>
      <c r="R348" s="2">
        <v>-9.99969E-2</v>
      </c>
      <c r="S348">
        <f t="shared" si="89"/>
        <v>9.99969E-2</v>
      </c>
      <c r="U348" s="2">
        <v>-1.1517299999999999</v>
      </c>
      <c r="V348" s="2">
        <v>-9.99969E-2</v>
      </c>
      <c r="W348">
        <f t="shared" si="90"/>
        <v>9.99969E-2</v>
      </c>
      <c r="Y348" s="2">
        <v>-1.1517299999999999</v>
      </c>
      <c r="Z348" s="2">
        <v>-9.99969E-2</v>
      </c>
      <c r="AA348">
        <f t="shared" si="91"/>
        <v>9.99969E-2</v>
      </c>
      <c r="AC348" s="2">
        <v>-1.1447099999999999</v>
      </c>
      <c r="AD348" s="2">
        <v>-9.99969E-2</v>
      </c>
      <c r="AE348">
        <f t="shared" si="92"/>
        <v>9.99969E-2</v>
      </c>
      <c r="AG348" s="2">
        <v>-1.1496</v>
      </c>
      <c r="AH348" s="2">
        <v>-9.99969E-2</v>
      </c>
      <c r="AI348">
        <f t="shared" si="93"/>
        <v>9.99969E-2</v>
      </c>
      <c r="AK348" s="2">
        <v>-1.15219</v>
      </c>
      <c r="AL348" s="2">
        <v>-9.99969E-2</v>
      </c>
      <c r="AM348">
        <f t="shared" si="94"/>
        <v>9.99969E-2</v>
      </c>
      <c r="AO348" s="2">
        <v>-1.16516</v>
      </c>
      <c r="AP348" s="2">
        <v>-9.99969E-2</v>
      </c>
      <c r="AQ348">
        <f t="shared" si="95"/>
        <v>9.99969E-2</v>
      </c>
      <c r="AS348" s="2">
        <v>-1.1517299999999999</v>
      </c>
      <c r="AT348" s="2">
        <v>-9.99969E-2</v>
      </c>
      <c r="AU348">
        <f t="shared" si="96"/>
        <v>9.99969E-2</v>
      </c>
      <c r="AW348" s="2">
        <v>-1.1586000000000001</v>
      </c>
      <c r="AX348" s="2">
        <v>-9.99969E-2</v>
      </c>
      <c r="AY348">
        <f t="shared" si="97"/>
        <v>9.99969E-2</v>
      </c>
      <c r="BA348" s="2">
        <v>-1.15219</v>
      </c>
      <c r="BB348" s="2">
        <v>-9.99969E-2</v>
      </c>
      <c r="BC348">
        <f t="shared" si="98"/>
        <v>9.99969E-2</v>
      </c>
      <c r="BE348" s="2">
        <v>-1.1517299999999999</v>
      </c>
      <c r="BF348" s="2">
        <v>-9.99969E-2</v>
      </c>
      <c r="BG348">
        <f t="shared" si="99"/>
        <v>9.99969E-2</v>
      </c>
      <c r="BI348" s="2">
        <v>-1.1586000000000001</v>
      </c>
      <c r="BJ348" s="2">
        <v>-9.99969E-2</v>
      </c>
      <c r="BK348">
        <f t="shared" si="100"/>
        <v>9.99969E-2</v>
      </c>
      <c r="BM348" s="2">
        <v>-1.1625700000000001</v>
      </c>
      <c r="BN348" s="2">
        <v>-9.99969E-2</v>
      </c>
      <c r="BO348">
        <f t="shared" si="101"/>
        <v>9.99969E-2</v>
      </c>
    </row>
    <row r="349" spans="1:67" x14ac:dyDescent="0.25">
      <c r="A349" s="2">
        <v>-1.1680600000000001</v>
      </c>
      <c r="B349" s="2">
        <v>-9.99969E-2</v>
      </c>
      <c r="C349">
        <f t="shared" si="85"/>
        <v>9.99969E-2</v>
      </c>
      <c r="E349" s="2">
        <v>-1.1601300000000001</v>
      </c>
      <c r="F349" s="2">
        <v>-9.99969E-2</v>
      </c>
      <c r="G349">
        <f t="shared" si="86"/>
        <v>9.99969E-2</v>
      </c>
      <c r="I349" s="2">
        <v>-1.16272</v>
      </c>
      <c r="J349" s="2">
        <v>-9.99969E-2</v>
      </c>
      <c r="K349">
        <f t="shared" si="87"/>
        <v>9.99969E-2</v>
      </c>
      <c r="M349" s="2">
        <v>-1.16272</v>
      </c>
      <c r="N349" s="2">
        <v>-9.99969E-2</v>
      </c>
      <c r="O349">
        <f t="shared" si="88"/>
        <v>9.99969E-2</v>
      </c>
      <c r="Q349" s="2">
        <v>-1.1561600000000001</v>
      </c>
      <c r="R349" s="2">
        <v>-9.99969E-2</v>
      </c>
      <c r="S349">
        <f t="shared" si="89"/>
        <v>9.99969E-2</v>
      </c>
      <c r="U349" s="2">
        <v>-1.1492899999999999</v>
      </c>
      <c r="V349" s="2">
        <v>-9.99969E-2</v>
      </c>
      <c r="W349">
        <f t="shared" si="90"/>
        <v>9.99969E-2</v>
      </c>
      <c r="Y349" s="2">
        <v>-1.1492899999999999</v>
      </c>
      <c r="Z349" s="2">
        <v>-9.99969E-2</v>
      </c>
      <c r="AA349">
        <f t="shared" si="91"/>
        <v>9.99969E-2</v>
      </c>
      <c r="AC349" s="2">
        <v>-1.1422699999999999</v>
      </c>
      <c r="AD349" s="2">
        <v>-9.99969E-2</v>
      </c>
      <c r="AE349">
        <f t="shared" si="92"/>
        <v>9.99969E-2</v>
      </c>
      <c r="AG349" s="2">
        <v>-1.14716</v>
      </c>
      <c r="AH349" s="2">
        <v>-9.99969E-2</v>
      </c>
      <c r="AI349">
        <f t="shared" si="93"/>
        <v>9.99969E-2</v>
      </c>
      <c r="AK349" s="2">
        <v>-1.14975</v>
      </c>
      <c r="AL349" s="2">
        <v>-9.99969E-2</v>
      </c>
      <c r="AM349">
        <f t="shared" si="94"/>
        <v>9.99969E-2</v>
      </c>
      <c r="AO349" s="2">
        <v>-1.16272</v>
      </c>
      <c r="AP349" s="2">
        <v>-9.99969E-2</v>
      </c>
      <c r="AQ349">
        <f t="shared" si="95"/>
        <v>9.99969E-2</v>
      </c>
      <c r="AS349" s="2">
        <v>-1.1492899999999999</v>
      </c>
      <c r="AT349" s="2">
        <v>-9.99969E-2</v>
      </c>
      <c r="AU349">
        <f t="shared" si="96"/>
        <v>9.99969E-2</v>
      </c>
      <c r="AW349" s="2">
        <v>-1.1561600000000001</v>
      </c>
      <c r="AX349" s="2">
        <v>-9.99969E-2</v>
      </c>
      <c r="AY349">
        <f t="shared" si="97"/>
        <v>9.99969E-2</v>
      </c>
      <c r="BA349" s="2">
        <v>-1.14975</v>
      </c>
      <c r="BB349" s="2">
        <v>-9.99969E-2</v>
      </c>
      <c r="BC349">
        <f t="shared" si="98"/>
        <v>9.99969E-2</v>
      </c>
      <c r="BE349" s="2">
        <v>-1.1492899999999999</v>
      </c>
      <c r="BF349" s="2">
        <v>-9.99969E-2</v>
      </c>
      <c r="BG349">
        <f t="shared" si="99"/>
        <v>9.99969E-2</v>
      </c>
      <c r="BI349" s="2">
        <v>-1.1561600000000001</v>
      </c>
      <c r="BJ349" s="2">
        <v>-9.99969E-2</v>
      </c>
      <c r="BK349">
        <f t="shared" si="100"/>
        <v>9.99969E-2</v>
      </c>
      <c r="BM349" s="2">
        <v>-1.1601300000000001</v>
      </c>
      <c r="BN349" s="2">
        <v>-9.99969E-2</v>
      </c>
      <c r="BO349">
        <f t="shared" si="101"/>
        <v>9.99969E-2</v>
      </c>
    </row>
    <row r="350" spans="1:67" x14ac:dyDescent="0.25">
      <c r="A350" s="2">
        <v>-1.1656200000000001</v>
      </c>
      <c r="B350" s="2">
        <v>-9.99969E-2</v>
      </c>
      <c r="C350">
        <f t="shared" si="85"/>
        <v>9.99969E-2</v>
      </c>
      <c r="E350" s="2">
        <v>-1.15768</v>
      </c>
      <c r="F350" s="2">
        <v>-9.99969E-2</v>
      </c>
      <c r="G350">
        <f t="shared" si="86"/>
        <v>9.99969E-2</v>
      </c>
      <c r="I350" s="2">
        <v>-1.16028</v>
      </c>
      <c r="J350" s="2">
        <v>-9.99969E-2</v>
      </c>
      <c r="K350">
        <f t="shared" si="87"/>
        <v>9.99969E-2</v>
      </c>
      <c r="M350" s="2">
        <v>-1.16028</v>
      </c>
      <c r="N350" s="2">
        <v>-9.99969E-2</v>
      </c>
      <c r="O350">
        <f t="shared" si="88"/>
        <v>9.99969E-2</v>
      </c>
      <c r="Q350" s="2">
        <v>-1.1537200000000001</v>
      </c>
      <c r="R350" s="2">
        <v>-9.99969E-2</v>
      </c>
      <c r="S350">
        <f t="shared" si="89"/>
        <v>9.99969E-2</v>
      </c>
      <c r="U350" s="2">
        <v>-1.1468499999999999</v>
      </c>
      <c r="V350" s="2">
        <v>-9.99969E-2</v>
      </c>
      <c r="W350">
        <f t="shared" si="90"/>
        <v>9.99969E-2</v>
      </c>
      <c r="Y350" s="2">
        <v>-1.1468499999999999</v>
      </c>
      <c r="Z350" s="2">
        <v>-9.99969E-2</v>
      </c>
      <c r="AA350">
        <f t="shared" si="91"/>
        <v>9.99969E-2</v>
      </c>
      <c r="AC350" s="2">
        <v>-1.1398299999999999</v>
      </c>
      <c r="AD350" s="2">
        <v>-9.99969E-2</v>
      </c>
      <c r="AE350">
        <f t="shared" si="92"/>
        <v>9.99969E-2</v>
      </c>
      <c r="AG350" s="2">
        <v>-1.1447099999999999</v>
      </c>
      <c r="AH350" s="2">
        <v>-9.99969E-2</v>
      </c>
      <c r="AI350">
        <f t="shared" si="93"/>
        <v>9.99969E-2</v>
      </c>
      <c r="AK350" s="2">
        <v>-1.1473100000000001</v>
      </c>
      <c r="AL350" s="2">
        <v>-9.99969E-2</v>
      </c>
      <c r="AM350">
        <f t="shared" si="94"/>
        <v>9.99969E-2</v>
      </c>
      <c r="AO350" s="2">
        <v>-1.16028</v>
      </c>
      <c r="AP350" s="2">
        <v>-9.99969E-2</v>
      </c>
      <c r="AQ350">
        <f t="shared" si="95"/>
        <v>9.99969E-2</v>
      </c>
      <c r="AS350" s="2">
        <v>-1.1468499999999999</v>
      </c>
      <c r="AT350" s="2">
        <v>-9.99969E-2</v>
      </c>
      <c r="AU350">
        <f t="shared" si="96"/>
        <v>9.99969E-2</v>
      </c>
      <c r="AW350" s="2">
        <v>-1.1537200000000001</v>
      </c>
      <c r="AX350" s="2">
        <v>-9.99969E-2</v>
      </c>
      <c r="AY350">
        <f t="shared" si="97"/>
        <v>9.99969E-2</v>
      </c>
      <c r="BA350" s="2">
        <v>-1.1473100000000001</v>
      </c>
      <c r="BB350" s="2">
        <v>-9.99969E-2</v>
      </c>
      <c r="BC350">
        <f t="shared" si="98"/>
        <v>9.99969E-2</v>
      </c>
      <c r="BE350" s="2">
        <v>-1.1468499999999999</v>
      </c>
      <c r="BF350" s="2">
        <v>-9.99969E-2</v>
      </c>
      <c r="BG350">
        <f t="shared" si="99"/>
        <v>9.99969E-2</v>
      </c>
      <c r="BI350" s="2">
        <v>-1.1537200000000001</v>
      </c>
      <c r="BJ350" s="2">
        <v>-9.99969E-2</v>
      </c>
      <c r="BK350">
        <f t="shared" si="100"/>
        <v>9.99969E-2</v>
      </c>
      <c r="BM350" s="2">
        <v>-1.15768</v>
      </c>
      <c r="BN350" s="2">
        <v>-9.99969E-2</v>
      </c>
      <c r="BO350">
        <f t="shared" si="101"/>
        <v>9.99969E-2</v>
      </c>
    </row>
    <row r="351" spans="1:67" x14ac:dyDescent="0.25">
      <c r="A351" s="2">
        <v>-1.1631800000000001</v>
      </c>
      <c r="B351" s="2">
        <v>-9.99969E-2</v>
      </c>
      <c r="C351">
        <f t="shared" si="85"/>
        <v>9.99969E-2</v>
      </c>
      <c r="E351" s="2">
        <v>-1.15524</v>
      </c>
      <c r="F351" s="2">
        <v>-9.99969E-2</v>
      </c>
      <c r="G351">
        <f t="shared" si="86"/>
        <v>9.99969E-2</v>
      </c>
      <c r="I351" s="2">
        <v>-1.15784</v>
      </c>
      <c r="J351" s="2">
        <v>-9.99969E-2</v>
      </c>
      <c r="K351">
        <f t="shared" si="87"/>
        <v>9.99969E-2</v>
      </c>
      <c r="M351" s="2">
        <v>-1.15784</v>
      </c>
      <c r="N351" s="2">
        <v>-9.99969E-2</v>
      </c>
      <c r="O351">
        <f t="shared" si="88"/>
        <v>9.99969E-2</v>
      </c>
      <c r="Q351" s="2">
        <v>-1.1512800000000001</v>
      </c>
      <c r="R351" s="2">
        <v>-9.99969E-2</v>
      </c>
      <c r="S351">
        <f t="shared" si="89"/>
        <v>9.99969E-2</v>
      </c>
      <c r="U351" s="2">
        <v>-1.1444099999999999</v>
      </c>
      <c r="V351" s="2">
        <v>-9.99969E-2</v>
      </c>
      <c r="W351">
        <f t="shared" si="90"/>
        <v>9.99969E-2</v>
      </c>
      <c r="Y351" s="2">
        <v>-1.1444099999999999</v>
      </c>
      <c r="Z351" s="2">
        <v>-9.99969E-2</v>
      </c>
      <c r="AA351">
        <f t="shared" si="91"/>
        <v>9.99969E-2</v>
      </c>
      <c r="AC351" s="2">
        <v>-1.1373899999999999</v>
      </c>
      <c r="AD351" s="2">
        <v>-9.99969E-2</v>
      </c>
      <c r="AE351">
        <f t="shared" si="92"/>
        <v>9.99969E-2</v>
      </c>
      <c r="AG351" s="2">
        <v>-1.1422699999999999</v>
      </c>
      <c r="AH351" s="2">
        <v>-9.99969E-2</v>
      </c>
      <c r="AI351">
        <f t="shared" si="93"/>
        <v>9.99969E-2</v>
      </c>
      <c r="AK351" s="2">
        <v>-1.1448700000000001</v>
      </c>
      <c r="AL351" s="2">
        <v>-9.99969E-2</v>
      </c>
      <c r="AM351">
        <f t="shared" si="94"/>
        <v>9.99969E-2</v>
      </c>
      <c r="AO351" s="2">
        <v>-1.15784</v>
      </c>
      <c r="AP351" s="2">
        <v>-9.99969E-2</v>
      </c>
      <c r="AQ351">
        <f t="shared" si="95"/>
        <v>9.99969E-2</v>
      </c>
      <c r="AS351" s="2">
        <v>-1.1444099999999999</v>
      </c>
      <c r="AT351" s="2">
        <v>-9.99969E-2</v>
      </c>
      <c r="AU351">
        <f t="shared" si="96"/>
        <v>9.99969E-2</v>
      </c>
      <c r="AW351" s="2">
        <v>-1.1512800000000001</v>
      </c>
      <c r="AX351" s="2">
        <v>-9.99969E-2</v>
      </c>
      <c r="AY351">
        <f t="shared" si="97"/>
        <v>9.99969E-2</v>
      </c>
      <c r="BA351" s="2">
        <v>-1.1448700000000001</v>
      </c>
      <c r="BB351" s="2">
        <v>-9.99969E-2</v>
      </c>
      <c r="BC351">
        <f t="shared" si="98"/>
        <v>9.99969E-2</v>
      </c>
      <c r="BE351" s="2">
        <v>-1.1444099999999999</v>
      </c>
      <c r="BF351" s="2">
        <v>-9.99969E-2</v>
      </c>
      <c r="BG351">
        <f t="shared" si="99"/>
        <v>9.99969E-2</v>
      </c>
      <c r="BI351" s="2">
        <v>-1.1512800000000001</v>
      </c>
      <c r="BJ351" s="2">
        <v>-9.99969E-2</v>
      </c>
      <c r="BK351">
        <f t="shared" si="100"/>
        <v>9.99969E-2</v>
      </c>
      <c r="BM351" s="2">
        <v>-1.15524</v>
      </c>
      <c r="BN351" s="2">
        <v>-9.99969E-2</v>
      </c>
      <c r="BO351">
        <f t="shared" si="101"/>
        <v>9.99969E-2</v>
      </c>
    </row>
    <row r="352" spans="1:67" x14ac:dyDescent="0.25">
      <c r="A352" s="2">
        <v>-1.1607400000000001</v>
      </c>
      <c r="B352" s="2">
        <v>-9.99969E-2</v>
      </c>
      <c r="C352">
        <f t="shared" si="85"/>
        <v>9.99969E-2</v>
      </c>
      <c r="E352" s="2">
        <v>-1.1528</v>
      </c>
      <c r="F352" s="2">
        <v>-9.99969E-2</v>
      </c>
      <c r="G352">
        <f t="shared" si="86"/>
        <v>9.99969E-2</v>
      </c>
      <c r="I352" s="2">
        <v>-1.1554</v>
      </c>
      <c r="J352" s="2">
        <v>-9.99969E-2</v>
      </c>
      <c r="K352">
        <f t="shared" si="87"/>
        <v>9.99969E-2</v>
      </c>
      <c r="M352" s="2">
        <v>-1.1554</v>
      </c>
      <c r="N352" s="2">
        <v>-9.99969E-2</v>
      </c>
      <c r="O352">
        <f t="shared" si="88"/>
        <v>9.99969E-2</v>
      </c>
      <c r="Q352" s="2">
        <v>-1.14883</v>
      </c>
      <c r="R352" s="2">
        <v>-9.99969E-2</v>
      </c>
      <c r="S352">
        <f t="shared" si="89"/>
        <v>9.99969E-2</v>
      </c>
      <c r="U352" s="2">
        <v>-1.1419699999999999</v>
      </c>
      <c r="V352" s="2">
        <v>-9.99969E-2</v>
      </c>
      <c r="W352">
        <f t="shared" si="90"/>
        <v>9.99969E-2</v>
      </c>
      <c r="Y352" s="2">
        <v>-1.1419699999999999</v>
      </c>
      <c r="Z352" s="2">
        <v>-9.99969E-2</v>
      </c>
      <c r="AA352">
        <f t="shared" si="91"/>
        <v>9.99969E-2</v>
      </c>
      <c r="AC352" s="2">
        <v>-1.1349499999999999</v>
      </c>
      <c r="AD352" s="2">
        <v>-9.99969E-2</v>
      </c>
      <c r="AE352">
        <f t="shared" si="92"/>
        <v>9.99969E-2</v>
      </c>
      <c r="AG352" s="2">
        <v>-1.1398299999999999</v>
      </c>
      <c r="AH352" s="2">
        <v>-9.99969E-2</v>
      </c>
      <c r="AI352">
        <f t="shared" si="93"/>
        <v>9.99969E-2</v>
      </c>
      <c r="AK352" s="2">
        <v>-1.1424300000000001</v>
      </c>
      <c r="AL352" s="2">
        <v>-9.99969E-2</v>
      </c>
      <c r="AM352">
        <f t="shared" si="94"/>
        <v>9.99969E-2</v>
      </c>
      <c r="AO352" s="2">
        <v>-1.1554</v>
      </c>
      <c r="AP352" s="2">
        <v>-9.99969E-2</v>
      </c>
      <c r="AQ352">
        <f t="shared" si="95"/>
        <v>9.99969E-2</v>
      </c>
      <c r="AS352" s="2">
        <v>-1.1419699999999999</v>
      </c>
      <c r="AT352" s="2">
        <v>-9.99969E-2</v>
      </c>
      <c r="AU352">
        <f t="shared" si="96"/>
        <v>9.99969E-2</v>
      </c>
      <c r="AW352" s="2">
        <v>-1.14883</v>
      </c>
      <c r="AX352" s="2">
        <v>-9.99969E-2</v>
      </c>
      <c r="AY352">
        <f t="shared" si="97"/>
        <v>9.99969E-2</v>
      </c>
      <c r="BA352" s="2">
        <v>-1.1424300000000001</v>
      </c>
      <c r="BB352" s="2">
        <v>-9.99969E-2</v>
      </c>
      <c r="BC352">
        <f t="shared" si="98"/>
        <v>9.99969E-2</v>
      </c>
      <c r="BE352" s="2">
        <v>-1.1419699999999999</v>
      </c>
      <c r="BF352" s="2">
        <v>-9.99969E-2</v>
      </c>
      <c r="BG352">
        <f t="shared" si="99"/>
        <v>9.99969E-2</v>
      </c>
      <c r="BI352" s="2">
        <v>-1.14883</v>
      </c>
      <c r="BJ352" s="2">
        <v>-9.99969E-2</v>
      </c>
      <c r="BK352">
        <f t="shared" si="100"/>
        <v>9.99969E-2</v>
      </c>
      <c r="BM352" s="2">
        <v>-1.1528</v>
      </c>
      <c r="BN352" s="2">
        <v>-9.99969E-2</v>
      </c>
      <c r="BO352">
        <f t="shared" si="101"/>
        <v>9.99969E-2</v>
      </c>
    </row>
    <row r="353" spans="1:67" x14ac:dyDescent="0.25">
      <c r="A353" s="2">
        <v>-1.15829</v>
      </c>
      <c r="B353" s="2">
        <v>-9.99969E-2</v>
      </c>
      <c r="C353">
        <f t="shared" si="85"/>
        <v>9.99969E-2</v>
      </c>
      <c r="E353" s="2">
        <v>-1.15036</v>
      </c>
      <c r="F353" s="2">
        <v>-9.99969E-2</v>
      </c>
      <c r="G353">
        <f t="shared" si="86"/>
        <v>9.99969E-2</v>
      </c>
      <c r="I353" s="2">
        <v>-1.1529499999999999</v>
      </c>
      <c r="J353" s="2">
        <v>-9.99969E-2</v>
      </c>
      <c r="K353">
        <f t="shared" si="87"/>
        <v>9.99969E-2</v>
      </c>
      <c r="M353" s="2">
        <v>-1.1529499999999999</v>
      </c>
      <c r="N353" s="2">
        <v>-9.99969E-2</v>
      </c>
      <c r="O353">
        <f t="shared" si="88"/>
        <v>9.99969E-2</v>
      </c>
      <c r="Q353" s="2">
        <v>-1.14639</v>
      </c>
      <c r="R353" s="2">
        <v>-9.99969E-2</v>
      </c>
      <c r="S353">
        <f t="shared" si="89"/>
        <v>9.99969E-2</v>
      </c>
      <c r="U353" s="2">
        <v>-1.1395299999999999</v>
      </c>
      <c r="V353" s="2">
        <v>-9.99969E-2</v>
      </c>
      <c r="W353">
        <f t="shared" si="90"/>
        <v>9.99969E-2</v>
      </c>
      <c r="Y353" s="2">
        <v>-1.1395299999999999</v>
      </c>
      <c r="Z353" s="2">
        <v>-9.99969E-2</v>
      </c>
      <c r="AA353">
        <f t="shared" si="91"/>
        <v>9.99969E-2</v>
      </c>
      <c r="AC353" s="2">
        <v>-1.1325099999999999</v>
      </c>
      <c r="AD353" s="2">
        <v>-9.99969E-2</v>
      </c>
      <c r="AE353">
        <f t="shared" si="92"/>
        <v>9.99969E-2</v>
      </c>
      <c r="AG353" s="2">
        <v>-1.1373899999999999</v>
      </c>
      <c r="AH353" s="2">
        <v>-9.99969E-2</v>
      </c>
      <c r="AI353">
        <f t="shared" si="93"/>
        <v>9.99969E-2</v>
      </c>
      <c r="AK353" s="2">
        <v>-1.13998</v>
      </c>
      <c r="AL353" s="2">
        <v>-9.99969E-2</v>
      </c>
      <c r="AM353">
        <f t="shared" si="94"/>
        <v>9.99969E-2</v>
      </c>
      <c r="AO353" s="2">
        <v>-1.1529499999999999</v>
      </c>
      <c r="AP353" s="2">
        <v>-9.99969E-2</v>
      </c>
      <c r="AQ353">
        <f t="shared" si="95"/>
        <v>9.99969E-2</v>
      </c>
      <c r="AS353" s="2">
        <v>-1.1395299999999999</v>
      </c>
      <c r="AT353" s="2">
        <v>-9.99969E-2</v>
      </c>
      <c r="AU353">
        <f t="shared" si="96"/>
        <v>9.99969E-2</v>
      </c>
      <c r="AW353" s="2">
        <v>-1.14639</v>
      </c>
      <c r="AX353" s="2">
        <v>-9.99969E-2</v>
      </c>
      <c r="AY353">
        <f t="shared" si="97"/>
        <v>9.99969E-2</v>
      </c>
      <c r="BA353" s="2">
        <v>-1.13998</v>
      </c>
      <c r="BB353" s="2">
        <v>-9.99969E-2</v>
      </c>
      <c r="BC353">
        <f t="shared" si="98"/>
        <v>9.99969E-2</v>
      </c>
      <c r="BE353" s="2">
        <v>-1.1395299999999999</v>
      </c>
      <c r="BF353" s="2">
        <v>-9.99969E-2</v>
      </c>
      <c r="BG353">
        <f t="shared" si="99"/>
        <v>9.99969E-2</v>
      </c>
      <c r="BI353" s="2">
        <v>-1.14639</v>
      </c>
      <c r="BJ353" s="2">
        <v>-9.99969E-2</v>
      </c>
      <c r="BK353">
        <f t="shared" si="100"/>
        <v>9.99969E-2</v>
      </c>
      <c r="BM353" s="2">
        <v>-1.15036</v>
      </c>
      <c r="BN353" s="2">
        <v>-9.99969E-2</v>
      </c>
      <c r="BO353">
        <f t="shared" si="101"/>
        <v>9.99969E-2</v>
      </c>
    </row>
    <row r="354" spans="1:67" x14ac:dyDescent="0.25">
      <c r="A354" s="2">
        <v>-1.15585</v>
      </c>
      <c r="B354" s="2">
        <v>-9.99969E-2</v>
      </c>
      <c r="C354">
        <f t="shared" si="85"/>
        <v>9.99969E-2</v>
      </c>
      <c r="E354" s="2">
        <v>-1.1479200000000001</v>
      </c>
      <c r="F354" s="2">
        <v>-9.99969E-2</v>
      </c>
      <c r="G354">
        <f t="shared" si="86"/>
        <v>9.99969E-2</v>
      </c>
      <c r="I354" s="2">
        <v>-1.1505099999999999</v>
      </c>
      <c r="J354" s="2">
        <v>-9.99969E-2</v>
      </c>
      <c r="K354">
        <f t="shared" si="87"/>
        <v>9.99969E-2</v>
      </c>
      <c r="M354" s="2">
        <v>-1.1505099999999999</v>
      </c>
      <c r="N354" s="2">
        <v>-9.99969E-2</v>
      </c>
      <c r="O354">
        <f t="shared" si="88"/>
        <v>9.99969E-2</v>
      </c>
      <c r="Q354" s="2">
        <v>-1.14395</v>
      </c>
      <c r="R354" s="2">
        <v>-9.99969E-2</v>
      </c>
      <c r="S354">
        <f t="shared" si="89"/>
        <v>9.99969E-2</v>
      </c>
      <c r="U354" s="2">
        <v>-1.1370800000000001</v>
      </c>
      <c r="V354" s="2">
        <v>-9.99969E-2</v>
      </c>
      <c r="W354">
        <f t="shared" si="90"/>
        <v>9.99969E-2</v>
      </c>
      <c r="Y354" s="2">
        <v>-1.1370800000000001</v>
      </c>
      <c r="Z354" s="2">
        <v>-9.99969E-2</v>
      </c>
      <c r="AA354">
        <f t="shared" si="91"/>
        <v>9.99969E-2</v>
      </c>
      <c r="AC354" s="2">
        <v>-1.1300699999999999</v>
      </c>
      <c r="AD354" s="2">
        <v>-9.99969E-2</v>
      </c>
      <c r="AE354">
        <f t="shared" si="92"/>
        <v>9.99969E-2</v>
      </c>
      <c r="AG354" s="2">
        <v>-1.1349499999999999</v>
      </c>
      <c r="AH354" s="2">
        <v>-9.99969E-2</v>
      </c>
      <c r="AI354">
        <f t="shared" si="93"/>
        <v>9.99969E-2</v>
      </c>
      <c r="AK354" s="2">
        <v>-1.13754</v>
      </c>
      <c r="AL354" s="2">
        <v>-9.99969E-2</v>
      </c>
      <c r="AM354">
        <f t="shared" si="94"/>
        <v>9.99969E-2</v>
      </c>
      <c r="AO354" s="2">
        <v>-1.1505099999999999</v>
      </c>
      <c r="AP354" s="2">
        <v>-9.99969E-2</v>
      </c>
      <c r="AQ354">
        <f t="shared" si="95"/>
        <v>9.99969E-2</v>
      </c>
      <c r="AS354" s="2">
        <v>-1.1370800000000001</v>
      </c>
      <c r="AT354" s="2">
        <v>-9.99969E-2</v>
      </c>
      <c r="AU354">
        <f t="shared" si="96"/>
        <v>9.99969E-2</v>
      </c>
      <c r="AW354" s="2">
        <v>-1.14395</v>
      </c>
      <c r="AX354" s="2">
        <v>-9.99969E-2</v>
      </c>
      <c r="AY354">
        <f t="shared" si="97"/>
        <v>9.99969E-2</v>
      </c>
      <c r="BA354" s="2">
        <v>-1.13754</v>
      </c>
      <c r="BB354" s="2">
        <v>-9.99969E-2</v>
      </c>
      <c r="BC354">
        <f t="shared" si="98"/>
        <v>9.99969E-2</v>
      </c>
      <c r="BE354" s="2">
        <v>-1.1370800000000001</v>
      </c>
      <c r="BF354" s="2">
        <v>-9.99969E-2</v>
      </c>
      <c r="BG354">
        <f t="shared" si="99"/>
        <v>9.99969E-2</v>
      </c>
      <c r="BI354" s="2">
        <v>-1.14395</v>
      </c>
      <c r="BJ354" s="2">
        <v>-9.99969E-2</v>
      </c>
      <c r="BK354">
        <f t="shared" si="100"/>
        <v>9.99969E-2</v>
      </c>
      <c r="BM354" s="2">
        <v>-1.1479200000000001</v>
      </c>
      <c r="BN354" s="2">
        <v>-9.99969E-2</v>
      </c>
      <c r="BO354">
        <f t="shared" si="101"/>
        <v>9.99969E-2</v>
      </c>
    </row>
    <row r="355" spans="1:67" x14ac:dyDescent="0.25">
      <c r="A355" s="2">
        <v>-1.15341</v>
      </c>
      <c r="B355" s="2">
        <v>-9.99969E-2</v>
      </c>
      <c r="C355">
        <f t="shared" si="85"/>
        <v>9.99969E-2</v>
      </c>
      <c r="E355" s="2">
        <v>-1.1454800000000001</v>
      </c>
      <c r="F355" s="2">
        <v>-9.99969E-2</v>
      </c>
      <c r="G355">
        <f t="shared" si="86"/>
        <v>9.99969E-2</v>
      </c>
      <c r="I355" s="2">
        <v>-1.1480699999999999</v>
      </c>
      <c r="J355" s="2">
        <v>-9.99969E-2</v>
      </c>
      <c r="K355">
        <f t="shared" si="87"/>
        <v>9.99969E-2</v>
      </c>
      <c r="M355" s="2">
        <v>-1.1480699999999999</v>
      </c>
      <c r="N355" s="2">
        <v>-9.99969E-2</v>
      </c>
      <c r="O355">
        <f t="shared" si="88"/>
        <v>9.99969E-2</v>
      </c>
      <c r="Q355" s="2">
        <v>-1.14151</v>
      </c>
      <c r="R355" s="2">
        <v>-9.99969E-2</v>
      </c>
      <c r="S355">
        <f t="shared" si="89"/>
        <v>9.99969E-2</v>
      </c>
      <c r="U355" s="2">
        <v>-1.1346400000000001</v>
      </c>
      <c r="V355" s="2">
        <v>-9.99969E-2</v>
      </c>
      <c r="W355">
        <f t="shared" si="90"/>
        <v>9.99969E-2</v>
      </c>
      <c r="Y355" s="2">
        <v>-1.1346400000000001</v>
      </c>
      <c r="Z355" s="2">
        <v>-9.99969E-2</v>
      </c>
      <c r="AA355">
        <f t="shared" si="91"/>
        <v>9.99969E-2</v>
      </c>
      <c r="AC355" s="2">
        <v>-1.1276200000000001</v>
      </c>
      <c r="AD355" s="2">
        <v>-9.99969E-2</v>
      </c>
      <c r="AE355">
        <f t="shared" si="92"/>
        <v>9.99969E-2</v>
      </c>
      <c r="AG355" s="2">
        <v>-1.1325099999999999</v>
      </c>
      <c r="AH355" s="2">
        <v>-9.99969E-2</v>
      </c>
      <c r="AI355">
        <f t="shared" si="93"/>
        <v>9.99969E-2</v>
      </c>
      <c r="AK355" s="2">
        <v>-1.1351</v>
      </c>
      <c r="AL355" s="2">
        <v>-9.99969E-2</v>
      </c>
      <c r="AM355">
        <f t="shared" si="94"/>
        <v>9.99969E-2</v>
      </c>
      <c r="AO355" s="2">
        <v>-1.1480699999999999</v>
      </c>
      <c r="AP355" s="2">
        <v>-9.99969E-2</v>
      </c>
      <c r="AQ355">
        <f t="shared" si="95"/>
        <v>9.99969E-2</v>
      </c>
      <c r="AS355" s="2">
        <v>-1.1346400000000001</v>
      </c>
      <c r="AT355" s="2">
        <v>-9.99969E-2</v>
      </c>
      <c r="AU355">
        <f t="shared" si="96"/>
        <v>9.99969E-2</v>
      </c>
      <c r="AW355" s="2">
        <v>-1.14151</v>
      </c>
      <c r="AX355" s="2">
        <v>-9.99969E-2</v>
      </c>
      <c r="AY355">
        <f t="shared" si="97"/>
        <v>9.99969E-2</v>
      </c>
      <c r="BA355" s="2">
        <v>-1.1351</v>
      </c>
      <c r="BB355" s="2">
        <v>-9.99969E-2</v>
      </c>
      <c r="BC355">
        <f t="shared" si="98"/>
        <v>9.99969E-2</v>
      </c>
      <c r="BE355" s="2">
        <v>-1.1346400000000001</v>
      </c>
      <c r="BF355" s="2">
        <v>-9.99969E-2</v>
      </c>
      <c r="BG355">
        <f t="shared" si="99"/>
        <v>9.99969E-2</v>
      </c>
      <c r="BI355" s="2">
        <v>-1.14151</v>
      </c>
      <c r="BJ355" s="2">
        <v>-9.99969E-2</v>
      </c>
      <c r="BK355">
        <f t="shared" si="100"/>
        <v>9.99969E-2</v>
      </c>
      <c r="BM355" s="2">
        <v>-1.1454800000000001</v>
      </c>
      <c r="BN355" s="2">
        <v>-9.99969E-2</v>
      </c>
      <c r="BO355">
        <f t="shared" si="101"/>
        <v>9.99969E-2</v>
      </c>
    </row>
    <row r="356" spans="1:67" x14ac:dyDescent="0.25">
      <c r="A356" s="2">
        <v>-1.15097</v>
      </c>
      <c r="B356" s="2">
        <v>-9.99969E-2</v>
      </c>
      <c r="C356">
        <f t="shared" si="85"/>
        <v>9.99969E-2</v>
      </c>
      <c r="E356" s="2">
        <v>-1.1430400000000001</v>
      </c>
      <c r="F356" s="2">
        <v>-9.99969E-2</v>
      </c>
      <c r="G356">
        <f t="shared" si="86"/>
        <v>9.99969E-2</v>
      </c>
      <c r="I356" s="2">
        <v>-1.1456299999999999</v>
      </c>
      <c r="J356" s="2">
        <v>-9.99969E-2</v>
      </c>
      <c r="K356">
        <f t="shared" si="87"/>
        <v>9.99969E-2</v>
      </c>
      <c r="M356" s="2">
        <v>-1.1456299999999999</v>
      </c>
      <c r="N356" s="2">
        <v>-9.99969E-2</v>
      </c>
      <c r="O356">
        <f t="shared" si="88"/>
        <v>9.99969E-2</v>
      </c>
      <c r="Q356" s="2">
        <v>-1.13907</v>
      </c>
      <c r="R356" s="2">
        <v>-9.99969E-2</v>
      </c>
      <c r="S356">
        <f t="shared" si="89"/>
        <v>9.99969E-2</v>
      </c>
      <c r="U356" s="2">
        <v>-1.1322000000000001</v>
      </c>
      <c r="V356" s="2">
        <v>-9.99969E-2</v>
      </c>
      <c r="W356">
        <f t="shared" si="90"/>
        <v>9.99969E-2</v>
      </c>
      <c r="Y356" s="2">
        <v>-1.1322000000000001</v>
      </c>
      <c r="Z356" s="2">
        <v>-9.99969E-2</v>
      </c>
      <c r="AA356">
        <f t="shared" si="91"/>
        <v>9.99969E-2</v>
      </c>
      <c r="AC356" s="2">
        <v>-1.1251800000000001</v>
      </c>
      <c r="AD356" s="2">
        <v>-9.99969E-2</v>
      </c>
      <c r="AE356">
        <f t="shared" si="92"/>
        <v>9.99969E-2</v>
      </c>
      <c r="AG356" s="2">
        <v>-1.1300699999999999</v>
      </c>
      <c r="AH356" s="2">
        <v>-9.99969E-2</v>
      </c>
      <c r="AI356">
        <f t="shared" si="93"/>
        <v>9.99969E-2</v>
      </c>
      <c r="AK356" s="2">
        <v>-1.13266</v>
      </c>
      <c r="AL356" s="2">
        <v>-9.99969E-2</v>
      </c>
      <c r="AM356">
        <f t="shared" si="94"/>
        <v>9.99969E-2</v>
      </c>
      <c r="AO356" s="2">
        <v>-1.1456299999999999</v>
      </c>
      <c r="AP356" s="2">
        <v>-9.99969E-2</v>
      </c>
      <c r="AQ356">
        <f t="shared" si="95"/>
        <v>9.99969E-2</v>
      </c>
      <c r="AS356" s="2">
        <v>-1.1322000000000001</v>
      </c>
      <c r="AT356" s="2">
        <v>-9.99969E-2</v>
      </c>
      <c r="AU356">
        <f t="shared" si="96"/>
        <v>9.99969E-2</v>
      </c>
      <c r="AW356" s="2">
        <v>-1.13907</v>
      </c>
      <c r="AX356" s="2">
        <v>-9.99969E-2</v>
      </c>
      <c r="AY356">
        <f t="shared" si="97"/>
        <v>9.99969E-2</v>
      </c>
      <c r="BA356" s="2">
        <v>-1.13266</v>
      </c>
      <c r="BB356" s="2">
        <v>-9.99969E-2</v>
      </c>
      <c r="BC356">
        <f t="shared" si="98"/>
        <v>9.99969E-2</v>
      </c>
      <c r="BE356" s="2">
        <v>-1.1322000000000001</v>
      </c>
      <c r="BF356" s="2">
        <v>-9.99969E-2</v>
      </c>
      <c r="BG356">
        <f t="shared" si="99"/>
        <v>9.99969E-2</v>
      </c>
      <c r="BI356" s="2">
        <v>-1.13907</v>
      </c>
      <c r="BJ356" s="2">
        <v>-9.99969E-2</v>
      </c>
      <c r="BK356">
        <f t="shared" si="100"/>
        <v>9.99969E-2</v>
      </c>
      <c r="BM356" s="2">
        <v>-1.1430400000000001</v>
      </c>
      <c r="BN356" s="2">
        <v>-9.99969E-2</v>
      </c>
      <c r="BO356">
        <f t="shared" si="101"/>
        <v>9.99969E-2</v>
      </c>
    </row>
    <row r="357" spans="1:67" x14ac:dyDescent="0.25">
      <c r="A357" s="2">
        <v>-1.1485300000000001</v>
      </c>
      <c r="B357" s="2">
        <v>-9.99969E-2</v>
      </c>
      <c r="C357">
        <f t="shared" si="85"/>
        <v>9.99969E-2</v>
      </c>
      <c r="E357" s="2">
        <v>-1.14059</v>
      </c>
      <c r="F357" s="2">
        <v>-9.99969E-2</v>
      </c>
      <c r="G357">
        <f t="shared" si="86"/>
        <v>9.99969E-2</v>
      </c>
      <c r="I357" s="2">
        <v>-1.1431899999999999</v>
      </c>
      <c r="J357" s="2">
        <v>-9.99969E-2</v>
      </c>
      <c r="K357">
        <f t="shared" si="87"/>
        <v>9.99969E-2</v>
      </c>
      <c r="M357" s="2">
        <v>-1.1431899999999999</v>
      </c>
      <c r="N357" s="2">
        <v>-9.99969E-2</v>
      </c>
      <c r="O357">
        <f t="shared" si="88"/>
        <v>9.99969E-2</v>
      </c>
      <c r="Q357" s="2">
        <v>-1.13663</v>
      </c>
      <c r="R357" s="2">
        <v>-9.99969E-2</v>
      </c>
      <c r="S357">
        <f t="shared" si="89"/>
        <v>9.99969E-2</v>
      </c>
      <c r="U357" s="2">
        <v>-1.1297600000000001</v>
      </c>
      <c r="V357" s="2">
        <v>-9.99969E-2</v>
      </c>
      <c r="W357">
        <f t="shared" si="90"/>
        <v>9.99969E-2</v>
      </c>
      <c r="Y357" s="2">
        <v>-1.1297600000000001</v>
      </c>
      <c r="Z357" s="2">
        <v>-9.99969E-2</v>
      </c>
      <c r="AA357">
        <f t="shared" si="91"/>
        <v>9.99969E-2</v>
      </c>
      <c r="AC357" s="2">
        <v>-1.1227400000000001</v>
      </c>
      <c r="AD357" s="2">
        <v>-9.99969E-2</v>
      </c>
      <c r="AE357">
        <f t="shared" si="92"/>
        <v>9.99969E-2</v>
      </c>
      <c r="AG357" s="2">
        <v>-1.1276200000000001</v>
      </c>
      <c r="AH357" s="2">
        <v>-9.99969E-2</v>
      </c>
      <c r="AI357">
        <f t="shared" si="93"/>
        <v>9.99969E-2</v>
      </c>
      <c r="AK357" s="2">
        <v>-1.13022</v>
      </c>
      <c r="AL357" s="2">
        <v>-9.99969E-2</v>
      </c>
      <c r="AM357">
        <f t="shared" si="94"/>
        <v>9.99969E-2</v>
      </c>
      <c r="AO357" s="2">
        <v>-1.1431899999999999</v>
      </c>
      <c r="AP357" s="2">
        <v>-9.99969E-2</v>
      </c>
      <c r="AQ357">
        <f t="shared" si="95"/>
        <v>9.99969E-2</v>
      </c>
      <c r="AS357" s="2">
        <v>-1.1297600000000001</v>
      </c>
      <c r="AT357" s="2">
        <v>-9.99969E-2</v>
      </c>
      <c r="AU357">
        <f t="shared" si="96"/>
        <v>9.99969E-2</v>
      </c>
      <c r="AW357" s="2">
        <v>-1.13663</v>
      </c>
      <c r="AX357" s="2">
        <v>-9.99969E-2</v>
      </c>
      <c r="AY357">
        <f t="shared" si="97"/>
        <v>9.99969E-2</v>
      </c>
      <c r="BA357" s="2">
        <v>-1.13022</v>
      </c>
      <c r="BB357" s="2">
        <v>-9.99969E-2</v>
      </c>
      <c r="BC357">
        <f t="shared" si="98"/>
        <v>9.99969E-2</v>
      </c>
      <c r="BE357" s="2">
        <v>-1.1297600000000001</v>
      </c>
      <c r="BF357" s="2">
        <v>-9.99969E-2</v>
      </c>
      <c r="BG357">
        <f t="shared" si="99"/>
        <v>9.99969E-2</v>
      </c>
      <c r="BI357" s="2">
        <v>-1.13663</v>
      </c>
      <c r="BJ357" s="2">
        <v>-9.99969E-2</v>
      </c>
      <c r="BK357">
        <f t="shared" si="100"/>
        <v>9.99969E-2</v>
      </c>
      <c r="BM357" s="2">
        <v>-1.14059</v>
      </c>
      <c r="BN357" s="2">
        <v>-9.99969E-2</v>
      </c>
      <c r="BO357">
        <f t="shared" si="101"/>
        <v>9.99969E-2</v>
      </c>
    </row>
    <row r="358" spans="1:67" x14ac:dyDescent="0.25">
      <c r="A358" s="2">
        <v>-1.1460900000000001</v>
      </c>
      <c r="B358" s="2">
        <v>-9.99969E-2</v>
      </c>
      <c r="C358">
        <f t="shared" si="85"/>
        <v>9.99969E-2</v>
      </c>
      <c r="E358" s="2">
        <v>-1.13815</v>
      </c>
      <c r="F358" s="2">
        <v>-9.99969E-2</v>
      </c>
      <c r="G358">
        <f t="shared" si="86"/>
        <v>9.99969E-2</v>
      </c>
      <c r="I358" s="2">
        <v>-1.1407499999999999</v>
      </c>
      <c r="J358" s="2">
        <v>-9.99969E-2</v>
      </c>
      <c r="K358">
        <f t="shared" si="87"/>
        <v>9.99969E-2</v>
      </c>
      <c r="M358" s="2">
        <v>-1.1407499999999999</v>
      </c>
      <c r="N358" s="2">
        <v>-9.99969E-2</v>
      </c>
      <c r="O358">
        <f t="shared" si="88"/>
        <v>9.99969E-2</v>
      </c>
      <c r="Q358" s="2">
        <v>-1.13419</v>
      </c>
      <c r="R358" s="2">
        <v>-9.99969E-2</v>
      </c>
      <c r="S358">
        <f t="shared" si="89"/>
        <v>9.99969E-2</v>
      </c>
      <c r="U358" s="2">
        <v>-1.1273200000000001</v>
      </c>
      <c r="V358" s="2">
        <v>-9.99969E-2</v>
      </c>
      <c r="W358">
        <f t="shared" si="90"/>
        <v>9.99969E-2</v>
      </c>
      <c r="Y358" s="2">
        <v>-1.1273200000000001</v>
      </c>
      <c r="Z358" s="2">
        <v>-9.99969E-2</v>
      </c>
      <c r="AA358">
        <f t="shared" si="91"/>
        <v>9.99969E-2</v>
      </c>
      <c r="AC358" s="2">
        <v>-1.1203000000000001</v>
      </c>
      <c r="AD358" s="2">
        <v>-9.99969E-2</v>
      </c>
      <c r="AE358">
        <f t="shared" si="92"/>
        <v>9.99969E-2</v>
      </c>
      <c r="AG358" s="2">
        <v>-1.1251800000000001</v>
      </c>
      <c r="AH358" s="2">
        <v>-9.99969E-2</v>
      </c>
      <c r="AI358">
        <f t="shared" si="93"/>
        <v>9.99969E-2</v>
      </c>
      <c r="AK358" s="2">
        <v>-1.12778</v>
      </c>
      <c r="AL358" s="2">
        <v>-9.99969E-2</v>
      </c>
      <c r="AM358">
        <f t="shared" si="94"/>
        <v>9.99969E-2</v>
      </c>
      <c r="AO358" s="2">
        <v>-1.1407499999999999</v>
      </c>
      <c r="AP358" s="2">
        <v>-9.99969E-2</v>
      </c>
      <c r="AQ358">
        <f t="shared" si="95"/>
        <v>9.99969E-2</v>
      </c>
      <c r="AS358" s="2">
        <v>-1.1273200000000001</v>
      </c>
      <c r="AT358" s="2">
        <v>-9.99969E-2</v>
      </c>
      <c r="AU358">
        <f t="shared" si="96"/>
        <v>9.99969E-2</v>
      </c>
      <c r="AW358" s="2">
        <v>-1.13419</v>
      </c>
      <c r="AX358" s="2">
        <v>-9.99969E-2</v>
      </c>
      <c r="AY358">
        <f t="shared" si="97"/>
        <v>9.99969E-2</v>
      </c>
      <c r="BA358" s="2">
        <v>-1.12778</v>
      </c>
      <c r="BB358" s="2">
        <v>-9.99969E-2</v>
      </c>
      <c r="BC358">
        <f t="shared" si="98"/>
        <v>9.99969E-2</v>
      </c>
      <c r="BE358" s="2">
        <v>-1.1273200000000001</v>
      </c>
      <c r="BF358" s="2">
        <v>-9.99969E-2</v>
      </c>
      <c r="BG358">
        <f t="shared" si="99"/>
        <v>9.99969E-2</v>
      </c>
      <c r="BI358" s="2">
        <v>-1.13419</v>
      </c>
      <c r="BJ358" s="2">
        <v>-9.99969E-2</v>
      </c>
      <c r="BK358">
        <f t="shared" si="100"/>
        <v>9.99969E-2</v>
      </c>
      <c r="BM358" s="2">
        <v>-1.13815</v>
      </c>
      <c r="BN358" s="2">
        <v>-9.99969E-2</v>
      </c>
      <c r="BO358">
        <f t="shared" si="101"/>
        <v>9.99969E-2</v>
      </c>
    </row>
    <row r="359" spans="1:67" x14ac:dyDescent="0.25">
      <c r="A359" s="2">
        <v>-1.1436500000000001</v>
      </c>
      <c r="B359" s="2">
        <v>-9.99969E-2</v>
      </c>
      <c r="C359">
        <f t="shared" si="85"/>
        <v>9.99969E-2</v>
      </c>
      <c r="E359" s="2">
        <v>-1.13571</v>
      </c>
      <c r="F359" s="2">
        <v>-9.99969E-2</v>
      </c>
      <c r="G359">
        <f t="shared" si="86"/>
        <v>9.99969E-2</v>
      </c>
      <c r="I359" s="2">
        <v>-1.1383099999999999</v>
      </c>
      <c r="J359" s="2">
        <v>-9.99969E-2</v>
      </c>
      <c r="K359">
        <f t="shared" si="87"/>
        <v>9.99969E-2</v>
      </c>
      <c r="M359" s="2">
        <v>-1.1383099999999999</v>
      </c>
      <c r="N359" s="2">
        <v>-9.99969E-2</v>
      </c>
      <c r="O359">
        <f t="shared" si="88"/>
        <v>9.99969E-2</v>
      </c>
      <c r="Q359" s="2">
        <v>-1.13174</v>
      </c>
      <c r="R359" s="2">
        <v>-9.99969E-2</v>
      </c>
      <c r="S359">
        <f t="shared" si="89"/>
        <v>9.99969E-2</v>
      </c>
      <c r="U359" s="2">
        <v>-1.1248800000000001</v>
      </c>
      <c r="V359" s="2">
        <v>-9.99969E-2</v>
      </c>
      <c r="W359">
        <f t="shared" si="90"/>
        <v>9.99969E-2</v>
      </c>
      <c r="Y359" s="2">
        <v>-1.1248800000000001</v>
      </c>
      <c r="Z359" s="2">
        <v>-9.99969E-2</v>
      </c>
      <c r="AA359">
        <f t="shared" si="91"/>
        <v>9.99969E-2</v>
      </c>
      <c r="AC359" s="2">
        <v>-1.1178600000000001</v>
      </c>
      <c r="AD359" s="2">
        <v>-9.99969E-2</v>
      </c>
      <c r="AE359">
        <f t="shared" si="92"/>
        <v>9.99969E-2</v>
      </c>
      <c r="AG359" s="2">
        <v>-1.1227400000000001</v>
      </c>
      <c r="AH359" s="2">
        <v>-9.99969E-2</v>
      </c>
      <c r="AI359">
        <f t="shared" si="93"/>
        <v>9.99969E-2</v>
      </c>
      <c r="AK359" s="2">
        <v>-1.12534</v>
      </c>
      <c r="AL359" s="2">
        <v>-9.99969E-2</v>
      </c>
      <c r="AM359">
        <f t="shared" si="94"/>
        <v>9.99969E-2</v>
      </c>
      <c r="AO359" s="2">
        <v>-1.1383099999999999</v>
      </c>
      <c r="AP359" s="2">
        <v>-9.99969E-2</v>
      </c>
      <c r="AQ359">
        <f t="shared" si="95"/>
        <v>9.99969E-2</v>
      </c>
      <c r="AS359" s="2">
        <v>-1.1248800000000001</v>
      </c>
      <c r="AT359" s="2">
        <v>-9.99969E-2</v>
      </c>
      <c r="AU359">
        <f t="shared" si="96"/>
        <v>9.99969E-2</v>
      </c>
      <c r="AW359" s="2">
        <v>-1.13174</v>
      </c>
      <c r="AX359" s="2">
        <v>-9.99969E-2</v>
      </c>
      <c r="AY359">
        <f t="shared" si="97"/>
        <v>9.99969E-2</v>
      </c>
      <c r="BA359" s="2">
        <v>-1.12534</v>
      </c>
      <c r="BB359" s="2">
        <v>-9.99969E-2</v>
      </c>
      <c r="BC359">
        <f t="shared" si="98"/>
        <v>9.99969E-2</v>
      </c>
      <c r="BE359" s="2">
        <v>-1.1248800000000001</v>
      </c>
      <c r="BF359" s="2">
        <v>-9.99969E-2</v>
      </c>
      <c r="BG359">
        <f t="shared" si="99"/>
        <v>9.99969E-2</v>
      </c>
      <c r="BI359" s="2">
        <v>-1.13174</v>
      </c>
      <c r="BJ359" s="2">
        <v>-9.99969E-2</v>
      </c>
      <c r="BK359">
        <f t="shared" si="100"/>
        <v>9.99969E-2</v>
      </c>
      <c r="BM359" s="2">
        <v>-1.13571</v>
      </c>
      <c r="BN359" s="2">
        <v>-9.99969E-2</v>
      </c>
      <c r="BO359">
        <f t="shared" si="101"/>
        <v>9.99969E-2</v>
      </c>
    </row>
    <row r="360" spans="1:67" x14ac:dyDescent="0.25">
      <c r="A360" s="2">
        <v>-1.1412</v>
      </c>
      <c r="B360" s="2">
        <v>-9.99969E-2</v>
      </c>
      <c r="C360">
        <f t="shared" si="85"/>
        <v>9.99969E-2</v>
      </c>
      <c r="E360" s="2">
        <v>-1.13327</v>
      </c>
      <c r="F360" s="2">
        <v>-9.99969E-2</v>
      </c>
      <c r="G360">
        <f t="shared" si="86"/>
        <v>9.99969E-2</v>
      </c>
      <c r="I360" s="2">
        <v>-1.1358600000000001</v>
      </c>
      <c r="J360" s="2">
        <v>-9.99969E-2</v>
      </c>
      <c r="K360">
        <f t="shared" si="87"/>
        <v>9.99969E-2</v>
      </c>
      <c r="M360" s="2">
        <v>-1.1358600000000001</v>
      </c>
      <c r="N360" s="2">
        <v>-9.99969E-2</v>
      </c>
      <c r="O360">
        <f t="shared" si="88"/>
        <v>9.99969E-2</v>
      </c>
      <c r="Q360" s="2">
        <v>-1.1293</v>
      </c>
      <c r="R360" s="2">
        <v>-9.99969E-2</v>
      </c>
      <c r="S360">
        <f t="shared" si="89"/>
        <v>9.99969E-2</v>
      </c>
      <c r="U360" s="2">
        <v>-1.1224400000000001</v>
      </c>
      <c r="V360" s="2">
        <v>-9.99969E-2</v>
      </c>
      <c r="W360">
        <f t="shared" si="90"/>
        <v>9.99969E-2</v>
      </c>
      <c r="Y360" s="2">
        <v>-1.1224400000000001</v>
      </c>
      <c r="Z360" s="2">
        <v>-9.99969E-2</v>
      </c>
      <c r="AA360">
        <f t="shared" si="91"/>
        <v>9.99969E-2</v>
      </c>
      <c r="AC360" s="2">
        <v>-1.1154200000000001</v>
      </c>
      <c r="AD360" s="2">
        <v>-9.99969E-2</v>
      </c>
      <c r="AE360">
        <f t="shared" si="92"/>
        <v>9.99969E-2</v>
      </c>
      <c r="AG360" s="2">
        <v>-1.1203000000000001</v>
      </c>
      <c r="AH360" s="2">
        <v>-9.99969E-2</v>
      </c>
      <c r="AI360">
        <f t="shared" si="93"/>
        <v>9.99969E-2</v>
      </c>
      <c r="AK360" s="2">
        <v>-1.1228899999999999</v>
      </c>
      <c r="AL360" s="2">
        <v>-9.99969E-2</v>
      </c>
      <c r="AM360">
        <f t="shared" si="94"/>
        <v>9.99969E-2</v>
      </c>
      <c r="AO360" s="2">
        <v>-1.1358600000000001</v>
      </c>
      <c r="AP360" s="2">
        <v>-9.99969E-2</v>
      </c>
      <c r="AQ360">
        <f t="shared" si="95"/>
        <v>9.99969E-2</v>
      </c>
      <c r="AS360" s="2">
        <v>-1.1224400000000001</v>
      </c>
      <c r="AT360" s="2">
        <v>-9.99969E-2</v>
      </c>
      <c r="AU360">
        <f t="shared" si="96"/>
        <v>9.99969E-2</v>
      </c>
      <c r="AW360" s="2">
        <v>-1.1293</v>
      </c>
      <c r="AX360" s="2">
        <v>-9.99969E-2</v>
      </c>
      <c r="AY360">
        <f t="shared" si="97"/>
        <v>9.99969E-2</v>
      </c>
      <c r="BA360" s="2">
        <v>-1.1228899999999999</v>
      </c>
      <c r="BB360" s="2">
        <v>-9.99969E-2</v>
      </c>
      <c r="BC360">
        <f t="shared" si="98"/>
        <v>9.99969E-2</v>
      </c>
      <c r="BE360" s="2">
        <v>-1.1224400000000001</v>
      </c>
      <c r="BF360" s="2">
        <v>-9.99969E-2</v>
      </c>
      <c r="BG360">
        <f t="shared" si="99"/>
        <v>9.99969E-2</v>
      </c>
      <c r="BI360" s="2">
        <v>-1.1293</v>
      </c>
      <c r="BJ360" s="2">
        <v>-9.99969E-2</v>
      </c>
      <c r="BK360">
        <f t="shared" si="100"/>
        <v>9.99969E-2</v>
      </c>
      <c r="BM360" s="2">
        <v>-1.13327</v>
      </c>
      <c r="BN360" s="2">
        <v>-9.99969E-2</v>
      </c>
      <c r="BO360">
        <f t="shared" si="101"/>
        <v>9.99969E-2</v>
      </c>
    </row>
    <row r="361" spans="1:67" x14ac:dyDescent="0.25">
      <c r="A361" s="2">
        <v>-1.13876</v>
      </c>
      <c r="B361" s="2">
        <v>-9.99969E-2</v>
      </c>
      <c r="C361">
        <f t="shared" si="85"/>
        <v>9.99969E-2</v>
      </c>
      <c r="E361" s="2">
        <v>-1.13083</v>
      </c>
      <c r="F361" s="2">
        <v>-9.99969E-2</v>
      </c>
      <c r="G361">
        <f t="shared" si="86"/>
        <v>9.99969E-2</v>
      </c>
      <c r="I361" s="2">
        <v>-1.1334200000000001</v>
      </c>
      <c r="J361" s="2">
        <v>-9.99969E-2</v>
      </c>
      <c r="K361">
        <f t="shared" si="87"/>
        <v>9.99969E-2</v>
      </c>
      <c r="M361" s="2">
        <v>-1.1334200000000001</v>
      </c>
      <c r="N361" s="2">
        <v>-9.99969E-2</v>
      </c>
      <c r="O361">
        <f t="shared" si="88"/>
        <v>9.99969E-2</v>
      </c>
      <c r="Q361" s="2">
        <v>-1.12686</v>
      </c>
      <c r="R361" s="2">
        <v>-9.99969E-2</v>
      </c>
      <c r="S361">
        <f t="shared" si="89"/>
        <v>9.99969E-2</v>
      </c>
      <c r="U361" s="2">
        <v>-1.1200000000000001</v>
      </c>
      <c r="V361" s="2">
        <v>-9.99969E-2</v>
      </c>
      <c r="W361">
        <f t="shared" si="90"/>
        <v>9.99969E-2</v>
      </c>
      <c r="Y361" s="2">
        <v>-1.1200000000000001</v>
      </c>
      <c r="Z361" s="2">
        <v>-9.99969E-2</v>
      </c>
      <c r="AA361">
        <f t="shared" si="91"/>
        <v>9.99969E-2</v>
      </c>
      <c r="AC361" s="2">
        <v>-1.1129800000000001</v>
      </c>
      <c r="AD361" s="2">
        <v>-9.99969E-2</v>
      </c>
      <c r="AE361">
        <f t="shared" si="92"/>
        <v>9.99969E-2</v>
      </c>
      <c r="AG361" s="2">
        <v>-1.1178600000000001</v>
      </c>
      <c r="AH361" s="2">
        <v>-9.99969E-2</v>
      </c>
      <c r="AI361">
        <f t="shared" si="93"/>
        <v>9.99969E-2</v>
      </c>
      <c r="AK361" s="2">
        <v>-1.1204499999999999</v>
      </c>
      <c r="AL361" s="2">
        <v>-9.99969E-2</v>
      </c>
      <c r="AM361">
        <f t="shared" si="94"/>
        <v>9.99969E-2</v>
      </c>
      <c r="AO361" s="2">
        <v>-1.1334200000000001</v>
      </c>
      <c r="AP361" s="2">
        <v>-9.99969E-2</v>
      </c>
      <c r="AQ361">
        <f t="shared" si="95"/>
        <v>9.99969E-2</v>
      </c>
      <c r="AS361" s="2">
        <v>-1.1200000000000001</v>
      </c>
      <c r="AT361" s="2">
        <v>-9.99969E-2</v>
      </c>
      <c r="AU361">
        <f t="shared" si="96"/>
        <v>9.99969E-2</v>
      </c>
      <c r="AW361" s="2">
        <v>-1.12686</v>
      </c>
      <c r="AX361" s="2">
        <v>-9.99969E-2</v>
      </c>
      <c r="AY361">
        <f t="shared" si="97"/>
        <v>9.99969E-2</v>
      </c>
      <c r="BA361" s="2">
        <v>-1.1204499999999999</v>
      </c>
      <c r="BB361" s="2">
        <v>-9.99969E-2</v>
      </c>
      <c r="BC361">
        <f t="shared" si="98"/>
        <v>9.99969E-2</v>
      </c>
      <c r="BE361" s="2">
        <v>-1.1200000000000001</v>
      </c>
      <c r="BF361" s="2">
        <v>-9.99969E-2</v>
      </c>
      <c r="BG361">
        <f t="shared" si="99"/>
        <v>9.99969E-2</v>
      </c>
      <c r="BI361" s="2">
        <v>-1.12686</v>
      </c>
      <c r="BJ361" s="2">
        <v>-9.99969E-2</v>
      </c>
      <c r="BK361">
        <f t="shared" si="100"/>
        <v>9.99969E-2</v>
      </c>
      <c r="BM361" s="2">
        <v>-1.13083</v>
      </c>
      <c r="BN361" s="2">
        <v>-9.99969E-2</v>
      </c>
      <c r="BO361">
        <f t="shared" si="101"/>
        <v>9.99969E-2</v>
      </c>
    </row>
    <row r="362" spans="1:67" x14ac:dyDescent="0.25">
      <c r="A362" s="2">
        <v>-1.13632</v>
      </c>
      <c r="B362" s="2">
        <v>-9.99969E-2</v>
      </c>
      <c r="C362">
        <f t="shared" si="85"/>
        <v>9.99969E-2</v>
      </c>
      <c r="E362" s="2">
        <v>-1.12839</v>
      </c>
      <c r="F362" s="2">
        <v>-9.99969E-2</v>
      </c>
      <c r="G362">
        <f t="shared" si="86"/>
        <v>9.99969E-2</v>
      </c>
      <c r="I362" s="2">
        <v>-1.1309800000000001</v>
      </c>
      <c r="J362" s="2">
        <v>-9.99969E-2</v>
      </c>
      <c r="K362">
        <f t="shared" si="87"/>
        <v>9.99969E-2</v>
      </c>
      <c r="M362" s="2">
        <v>-1.1309800000000001</v>
      </c>
      <c r="N362" s="2">
        <v>-9.99969E-2</v>
      </c>
      <c r="O362">
        <f t="shared" si="88"/>
        <v>9.99969E-2</v>
      </c>
      <c r="Q362" s="2">
        <v>-1.12442</v>
      </c>
      <c r="R362" s="2">
        <v>-9.99969E-2</v>
      </c>
      <c r="S362">
        <f t="shared" si="89"/>
        <v>9.99969E-2</v>
      </c>
      <c r="U362" s="2">
        <v>-1.11755</v>
      </c>
      <c r="V362" s="2">
        <v>-9.99969E-2</v>
      </c>
      <c r="W362">
        <f t="shared" si="90"/>
        <v>9.99969E-2</v>
      </c>
      <c r="Y362" s="2">
        <v>-1.11755</v>
      </c>
      <c r="Z362" s="2">
        <v>-9.99969E-2</v>
      </c>
      <c r="AA362">
        <f t="shared" si="91"/>
        <v>9.99969E-2</v>
      </c>
      <c r="AC362" s="2">
        <v>-1.11053</v>
      </c>
      <c r="AD362" s="2">
        <v>-9.99969E-2</v>
      </c>
      <c r="AE362">
        <f t="shared" si="92"/>
        <v>9.99969E-2</v>
      </c>
      <c r="AG362" s="2">
        <v>-1.1154200000000001</v>
      </c>
      <c r="AH362" s="2">
        <v>-9.99969E-2</v>
      </c>
      <c r="AI362">
        <f t="shared" si="93"/>
        <v>9.99969E-2</v>
      </c>
      <c r="AK362" s="2">
        <v>-1.1180099999999999</v>
      </c>
      <c r="AL362" s="2">
        <v>-9.99969E-2</v>
      </c>
      <c r="AM362">
        <f t="shared" si="94"/>
        <v>9.99969E-2</v>
      </c>
      <c r="AO362" s="2">
        <v>-1.1309800000000001</v>
      </c>
      <c r="AP362" s="2">
        <v>-9.99969E-2</v>
      </c>
      <c r="AQ362">
        <f t="shared" si="95"/>
        <v>9.99969E-2</v>
      </c>
      <c r="AS362" s="2">
        <v>-1.11755</v>
      </c>
      <c r="AT362" s="2">
        <v>-9.99969E-2</v>
      </c>
      <c r="AU362">
        <f t="shared" si="96"/>
        <v>9.99969E-2</v>
      </c>
      <c r="AW362" s="2">
        <v>-1.12442</v>
      </c>
      <c r="AX362" s="2">
        <v>-9.99969E-2</v>
      </c>
      <c r="AY362">
        <f t="shared" si="97"/>
        <v>9.99969E-2</v>
      </c>
      <c r="BA362" s="2">
        <v>-1.1180099999999999</v>
      </c>
      <c r="BB362" s="2">
        <v>-9.99969E-2</v>
      </c>
      <c r="BC362">
        <f t="shared" si="98"/>
        <v>9.99969E-2</v>
      </c>
      <c r="BE362" s="2">
        <v>-1.11755</v>
      </c>
      <c r="BF362" s="2">
        <v>-9.99969E-2</v>
      </c>
      <c r="BG362">
        <f t="shared" si="99"/>
        <v>9.99969E-2</v>
      </c>
      <c r="BI362" s="2">
        <v>-1.12442</v>
      </c>
      <c r="BJ362" s="2">
        <v>-9.99969E-2</v>
      </c>
      <c r="BK362">
        <f t="shared" si="100"/>
        <v>9.99969E-2</v>
      </c>
      <c r="BM362" s="2">
        <v>-1.12839</v>
      </c>
      <c r="BN362" s="2">
        <v>-9.99969E-2</v>
      </c>
      <c r="BO362">
        <f t="shared" si="101"/>
        <v>9.99969E-2</v>
      </c>
    </row>
    <row r="363" spans="1:67" x14ac:dyDescent="0.25">
      <c r="A363" s="2">
        <v>-1.13388</v>
      </c>
      <c r="B363" s="2">
        <v>-9.99969E-2</v>
      </c>
      <c r="C363">
        <f t="shared" si="85"/>
        <v>9.99969E-2</v>
      </c>
      <c r="E363" s="2">
        <v>-1.12595</v>
      </c>
      <c r="F363" s="2">
        <v>-9.99969E-2</v>
      </c>
      <c r="G363">
        <f t="shared" si="86"/>
        <v>9.99969E-2</v>
      </c>
      <c r="I363" s="2">
        <v>-1.1285400000000001</v>
      </c>
      <c r="J363" s="2">
        <v>-9.99969E-2</v>
      </c>
      <c r="K363">
        <f t="shared" si="87"/>
        <v>9.99969E-2</v>
      </c>
      <c r="M363" s="2">
        <v>-1.1285400000000001</v>
      </c>
      <c r="N363" s="2">
        <v>-9.99969E-2</v>
      </c>
      <c r="O363">
        <f t="shared" si="88"/>
        <v>9.99969E-2</v>
      </c>
      <c r="Q363" s="2">
        <v>-1.12198</v>
      </c>
      <c r="R363" s="2">
        <v>-9.99969E-2</v>
      </c>
      <c r="S363">
        <f t="shared" si="89"/>
        <v>9.99969E-2</v>
      </c>
      <c r="U363" s="2">
        <v>-1.11511</v>
      </c>
      <c r="V363" s="2">
        <v>-9.99969E-2</v>
      </c>
      <c r="W363">
        <f t="shared" si="90"/>
        <v>9.99969E-2</v>
      </c>
      <c r="Y363" s="2">
        <v>-1.11511</v>
      </c>
      <c r="Z363" s="2">
        <v>-9.99969E-2</v>
      </c>
      <c r="AA363">
        <f t="shared" si="91"/>
        <v>9.99969E-2</v>
      </c>
      <c r="AC363" s="2">
        <v>-1.10809</v>
      </c>
      <c r="AD363" s="2">
        <v>-9.99969E-2</v>
      </c>
      <c r="AE363">
        <f t="shared" si="92"/>
        <v>9.99969E-2</v>
      </c>
      <c r="AG363" s="2">
        <v>-1.1129800000000001</v>
      </c>
      <c r="AH363" s="2">
        <v>-9.99969E-2</v>
      </c>
      <c r="AI363">
        <f t="shared" si="93"/>
        <v>9.99969E-2</v>
      </c>
      <c r="AK363" s="2">
        <v>-1.11557</v>
      </c>
      <c r="AL363" s="2">
        <v>-9.99969E-2</v>
      </c>
      <c r="AM363">
        <f t="shared" si="94"/>
        <v>9.99969E-2</v>
      </c>
      <c r="AO363" s="2">
        <v>-1.1285400000000001</v>
      </c>
      <c r="AP363" s="2">
        <v>-9.99969E-2</v>
      </c>
      <c r="AQ363">
        <f t="shared" si="95"/>
        <v>9.99969E-2</v>
      </c>
      <c r="AS363" s="2">
        <v>-1.11511</v>
      </c>
      <c r="AT363" s="2">
        <v>-9.99969E-2</v>
      </c>
      <c r="AU363">
        <f t="shared" si="96"/>
        <v>9.99969E-2</v>
      </c>
      <c r="AW363" s="2">
        <v>-1.12198</v>
      </c>
      <c r="AX363" s="2">
        <v>-9.99969E-2</v>
      </c>
      <c r="AY363">
        <f t="shared" si="97"/>
        <v>9.99969E-2</v>
      </c>
      <c r="BA363" s="2">
        <v>-1.11557</v>
      </c>
      <c r="BB363" s="2">
        <v>-9.99969E-2</v>
      </c>
      <c r="BC363">
        <f t="shared" si="98"/>
        <v>9.99969E-2</v>
      </c>
      <c r="BE363" s="2">
        <v>-1.11511</v>
      </c>
      <c r="BF363" s="2">
        <v>-9.99969E-2</v>
      </c>
      <c r="BG363">
        <f t="shared" si="99"/>
        <v>9.99969E-2</v>
      </c>
      <c r="BI363" s="2">
        <v>-1.12198</v>
      </c>
      <c r="BJ363" s="2">
        <v>-9.99969E-2</v>
      </c>
      <c r="BK363">
        <f t="shared" si="100"/>
        <v>9.99969E-2</v>
      </c>
      <c r="BM363" s="2">
        <v>-1.12595</v>
      </c>
      <c r="BN363" s="2">
        <v>-9.99969E-2</v>
      </c>
      <c r="BO363">
        <f t="shared" si="101"/>
        <v>9.99969E-2</v>
      </c>
    </row>
    <row r="364" spans="1:67" x14ac:dyDescent="0.25">
      <c r="A364" s="2">
        <v>-1.13144</v>
      </c>
      <c r="B364" s="2">
        <v>-9.99969E-2</v>
      </c>
      <c r="C364">
        <f t="shared" si="85"/>
        <v>9.99969E-2</v>
      </c>
      <c r="E364" s="2">
        <v>-1.1234999999999999</v>
      </c>
      <c r="F364" s="2">
        <v>-9.99969E-2</v>
      </c>
      <c r="G364">
        <f t="shared" si="86"/>
        <v>9.99969E-2</v>
      </c>
      <c r="I364" s="2">
        <v>-1.1261000000000001</v>
      </c>
      <c r="J364" s="2">
        <v>-9.99969E-2</v>
      </c>
      <c r="K364">
        <f t="shared" si="87"/>
        <v>9.99969E-2</v>
      </c>
      <c r="M364" s="2">
        <v>-1.1261000000000001</v>
      </c>
      <c r="N364" s="2">
        <v>-9.99969E-2</v>
      </c>
      <c r="O364">
        <f t="shared" si="88"/>
        <v>9.99969E-2</v>
      </c>
      <c r="Q364" s="2">
        <v>-1.11954</v>
      </c>
      <c r="R364" s="2">
        <v>-9.99969E-2</v>
      </c>
      <c r="S364">
        <f t="shared" si="89"/>
        <v>9.99969E-2</v>
      </c>
      <c r="U364" s="2">
        <v>-1.11267</v>
      </c>
      <c r="V364" s="2">
        <v>-9.99969E-2</v>
      </c>
      <c r="W364">
        <f t="shared" si="90"/>
        <v>9.99969E-2</v>
      </c>
      <c r="Y364" s="2">
        <v>-1.11267</v>
      </c>
      <c r="Z364" s="2">
        <v>-9.99969E-2</v>
      </c>
      <c r="AA364">
        <f t="shared" si="91"/>
        <v>9.99969E-2</v>
      </c>
      <c r="AC364" s="2">
        <v>-1.10565</v>
      </c>
      <c r="AD364" s="2">
        <v>-9.99969E-2</v>
      </c>
      <c r="AE364">
        <f t="shared" si="92"/>
        <v>9.99969E-2</v>
      </c>
      <c r="AG364" s="2">
        <v>-1.11053</v>
      </c>
      <c r="AH364" s="2">
        <v>-9.99969E-2</v>
      </c>
      <c r="AI364">
        <f t="shared" si="93"/>
        <v>9.99969E-2</v>
      </c>
      <c r="AK364" s="2">
        <v>-1.11313</v>
      </c>
      <c r="AL364" s="2">
        <v>-9.99969E-2</v>
      </c>
      <c r="AM364">
        <f t="shared" si="94"/>
        <v>9.99969E-2</v>
      </c>
      <c r="AO364" s="2">
        <v>-1.1261000000000001</v>
      </c>
      <c r="AP364" s="2">
        <v>-9.99969E-2</v>
      </c>
      <c r="AQ364">
        <f t="shared" si="95"/>
        <v>9.99969E-2</v>
      </c>
      <c r="AS364" s="2">
        <v>-1.11267</v>
      </c>
      <c r="AT364" s="2">
        <v>-9.99969E-2</v>
      </c>
      <c r="AU364">
        <f t="shared" si="96"/>
        <v>9.99969E-2</v>
      </c>
      <c r="AW364" s="2">
        <v>-1.11954</v>
      </c>
      <c r="AX364" s="2">
        <v>-9.99969E-2</v>
      </c>
      <c r="AY364">
        <f t="shared" si="97"/>
        <v>9.99969E-2</v>
      </c>
      <c r="BA364" s="2">
        <v>-1.11313</v>
      </c>
      <c r="BB364" s="2">
        <v>-9.99969E-2</v>
      </c>
      <c r="BC364">
        <f t="shared" si="98"/>
        <v>9.99969E-2</v>
      </c>
      <c r="BE364" s="2">
        <v>-1.11267</v>
      </c>
      <c r="BF364" s="2">
        <v>-9.99969E-2</v>
      </c>
      <c r="BG364">
        <f t="shared" si="99"/>
        <v>9.99969E-2</v>
      </c>
      <c r="BI364" s="2">
        <v>-1.11954</v>
      </c>
      <c r="BJ364" s="2">
        <v>-9.99969E-2</v>
      </c>
      <c r="BK364">
        <f t="shared" si="100"/>
        <v>9.99969E-2</v>
      </c>
      <c r="BM364" s="2">
        <v>-1.1234999999999999</v>
      </c>
      <c r="BN364" s="2">
        <v>-9.99969E-2</v>
      </c>
      <c r="BO364">
        <f t="shared" si="101"/>
        <v>9.99969E-2</v>
      </c>
    </row>
    <row r="365" spans="1:67" x14ac:dyDescent="0.25">
      <c r="A365" s="2">
        <v>-1.129</v>
      </c>
      <c r="B365" s="2">
        <v>-9.99969E-2</v>
      </c>
      <c r="C365">
        <f t="shared" si="85"/>
        <v>9.99969E-2</v>
      </c>
      <c r="E365" s="2">
        <v>-1.1210599999999999</v>
      </c>
      <c r="F365" s="2">
        <v>-9.99969E-2</v>
      </c>
      <c r="G365">
        <f t="shared" si="86"/>
        <v>9.99969E-2</v>
      </c>
      <c r="I365" s="2">
        <v>-1.1236600000000001</v>
      </c>
      <c r="J365" s="2">
        <v>-9.99969E-2</v>
      </c>
      <c r="K365">
        <f t="shared" si="87"/>
        <v>9.99969E-2</v>
      </c>
      <c r="M365" s="2">
        <v>-1.1236600000000001</v>
      </c>
      <c r="N365" s="2">
        <v>-9.99969E-2</v>
      </c>
      <c r="O365">
        <f t="shared" si="88"/>
        <v>9.99969E-2</v>
      </c>
      <c r="Q365" s="2">
        <v>-1.1171</v>
      </c>
      <c r="R365" s="2">
        <v>-9.99969E-2</v>
      </c>
      <c r="S365">
        <f t="shared" si="89"/>
        <v>9.99969E-2</v>
      </c>
      <c r="U365" s="2">
        <v>-1.1102300000000001</v>
      </c>
      <c r="V365" s="2">
        <v>-9.99969E-2</v>
      </c>
      <c r="W365">
        <f t="shared" si="90"/>
        <v>9.99969E-2</v>
      </c>
      <c r="Y365" s="2">
        <v>-1.1102300000000001</v>
      </c>
      <c r="Z365" s="2">
        <v>-9.99969E-2</v>
      </c>
      <c r="AA365">
        <f t="shared" si="91"/>
        <v>9.99969E-2</v>
      </c>
      <c r="AC365" s="2">
        <v>-1.10321</v>
      </c>
      <c r="AD365" s="2">
        <v>-9.99969E-2</v>
      </c>
      <c r="AE365">
        <f t="shared" si="92"/>
        <v>9.99969E-2</v>
      </c>
      <c r="AG365" s="2">
        <v>-1.10809</v>
      </c>
      <c r="AH365" s="2">
        <v>-9.99969E-2</v>
      </c>
      <c r="AI365">
        <f t="shared" si="93"/>
        <v>9.99969E-2</v>
      </c>
      <c r="AK365" s="2">
        <v>-1.11069</v>
      </c>
      <c r="AL365" s="2">
        <v>-9.99969E-2</v>
      </c>
      <c r="AM365">
        <f t="shared" si="94"/>
        <v>9.99969E-2</v>
      </c>
      <c r="AO365" s="2">
        <v>-1.1236600000000001</v>
      </c>
      <c r="AP365" s="2">
        <v>-9.99969E-2</v>
      </c>
      <c r="AQ365">
        <f t="shared" si="95"/>
        <v>9.99969E-2</v>
      </c>
      <c r="AS365" s="2">
        <v>-1.1102300000000001</v>
      </c>
      <c r="AT365" s="2">
        <v>-9.99969E-2</v>
      </c>
      <c r="AU365">
        <f t="shared" si="96"/>
        <v>9.99969E-2</v>
      </c>
      <c r="AW365" s="2">
        <v>-1.1171</v>
      </c>
      <c r="AX365" s="2">
        <v>-9.99969E-2</v>
      </c>
      <c r="AY365">
        <f t="shared" si="97"/>
        <v>9.99969E-2</v>
      </c>
      <c r="BA365" s="2">
        <v>-1.11069</v>
      </c>
      <c r="BB365" s="2">
        <v>-9.99969E-2</v>
      </c>
      <c r="BC365">
        <f t="shared" si="98"/>
        <v>9.99969E-2</v>
      </c>
      <c r="BE365" s="2">
        <v>-1.1102300000000001</v>
      </c>
      <c r="BF365" s="2">
        <v>-9.99969E-2</v>
      </c>
      <c r="BG365">
        <f t="shared" si="99"/>
        <v>9.99969E-2</v>
      </c>
      <c r="BI365" s="2">
        <v>-1.1171</v>
      </c>
      <c r="BJ365" s="2">
        <v>-9.99969E-2</v>
      </c>
      <c r="BK365">
        <f t="shared" si="100"/>
        <v>9.99969E-2</v>
      </c>
      <c r="BM365" s="2">
        <v>-1.1210599999999999</v>
      </c>
      <c r="BN365" s="2">
        <v>-9.99969E-2</v>
      </c>
      <c r="BO365">
        <f t="shared" si="101"/>
        <v>9.99969E-2</v>
      </c>
    </row>
    <row r="366" spans="1:67" x14ac:dyDescent="0.25">
      <c r="A366" s="2">
        <v>-1.12656</v>
      </c>
      <c r="B366" s="2">
        <v>-9.99969E-2</v>
      </c>
      <c r="C366">
        <f t="shared" si="85"/>
        <v>9.99969E-2</v>
      </c>
      <c r="E366" s="2">
        <v>-1.1186199999999999</v>
      </c>
      <c r="F366" s="2">
        <v>-9.99969E-2</v>
      </c>
      <c r="G366">
        <f t="shared" si="86"/>
        <v>9.99969E-2</v>
      </c>
      <c r="I366" s="2">
        <v>-1.1212200000000001</v>
      </c>
      <c r="J366" s="2">
        <v>-9.99969E-2</v>
      </c>
      <c r="K366">
        <f t="shared" si="87"/>
        <v>9.99969E-2</v>
      </c>
      <c r="M366" s="2">
        <v>-1.1212200000000001</v>
      </c>
      <c r="N366" s="2">
        <v>-9.99969E-2</v>
      </c>
      <c r="O366">
        <f t="shared" si="88"/>
        <v>9.99969E-2</v>
      </c>
      <c r="Q366" s="2">
        <v>-1.1146499999999999</v>
      </c>
      <c r="R366" s="2">
        <v>-9.99969E-2</v>
      </c>
      <c r="S366">
        <f t="shared" si="89"/>
        <v>9.99969E-2</v>
      </c>
      <c r="U366" s="2">
        <v>-1.1077900000000001</v>
      </c>
      <c r="V366" s="2">
        <v>-9.99969E-2</v>
      </c>
      <c r="W366">
        <f t="shared" si="90"/>
        <v>9.99969E-2</v>
      </c>
      <c r="Y366" s="2">
        <v>-1.1077900000000001</v>
      </c>
      <c r="Z366" s="2">
        <v>-9.99969E-2</v>
      </c>
      <c r="AA366">
        <f t="shared" si="91"/>
        <v>9.99969E-2</v>
      </c>
      <c r="AC366" s="2">
        <v>-1.10077</v>
      </c>
      <c r="AD366" s="2">
        <v>-9.99969E-2</v>
      </c>
      <c r="AE366">
        <f t="shared" si="92"/>
        <v>9.99969E-2</v>
      </c>
      <c r="AG366" s="2">
        <v>-1.10565</v>
      </c>
      <c r="AH366" s="2">
        <v>-9.99969E-2</v>
      </c>
      <c r="AI366">
        <f t="shared" si="93"/>
        <v>9.99969E-2</v>
      </c>
      <c r="AK366" s="2">
        <v>-1.10825</v>
      </c>
      <c r="AL366" s="2">
        <v>-9.99969E-2</v>
      </c>
      <c r="AM366">
        <f t="shared" si="94"/>
        <v>9.99969E-2</v>
      </c>
      <c r="AO366" s="2">
        <v>-1.1212200000000001</v>
      </c>
      <c r="AP366" s="2">
        <v>-9.99969E-2</v>
      </c>
      <c r="AQ366">
        <f t="shared" si="95"/>
        <v>9.99969E-2</v>
      </c>
      <c r="AS366" s="2">
        <v>-1.1077900000000001</v>
      </c>
      <c r="AT366" s="2">
        <v>-9.99969E-2</v>
      </c>
      <c r="AU366">
        <f t="shared" si="96"/>
        <v>9.99969E-2</v>
      </c>
      <c r="AW366" s="2">
        <v>-1.1146499999999999</v>
      </c>
      <c r="AX366" s="2">
        <v>-9.99969E-2</v>
      </c>
      <c r="AY366">
        <f t="shared" si="97"/>
        <v>9.99969E-2</v>
      </c>
      <c r="BA366" s="2">
        <v>-1.10825</v>
      </c>
      <c r="BB366" s="2">
        <v>-9.99969E-2</v>
      </c>
      <c r="BC366">
        <f t="shared" si="98"/>
        <v>9.99969E-2</v>
      </c>
      <c r="BE366" s="2">
        <v>-1.1077900000000001</v>
      </c>
      <c r="BF366" s="2">
        <v>-9.99969E-2</v>
      </c>
      <c r="BG366">
        <f t="shared" si="99"/>
        <v>9.99969E-2</v>
      </c>
      <c r="BI366" s="2">
        <v>-1.1146499999999999</v>
      </c>
      <c r="BJ366" s="2">
        <v>-9.99969E-2</v>
      </c>
      <c r="BK366">
        <f t="shared" si="100"/>
        <v>9.99969E-2</v>
      </c>
      <c r="BM366" s="2">
        <v>-1.1186199999999999</v>
      </c>
      <c r="BN366" s="2">
        <v>-9.99969E-2</v>
      </c>
      <c r="BO366">
        <f t="shared" si="101"/>
        <v>9.99969E-2</v>
      </c>
    </row>
    <row r="367" spans="1:67" x14ac:dyDescent="0.25">
      <c r="A367" s="2">
        <v>-1.1241099999999999</v>
      </c>
      <c r="B367" s="2">
        <v>-9.99969E-2</v>
      </c>
      <c r="C367">
        <f t="shared" si="85"/>
        <v>9.99969E-2</v>
      </c>
      <c r="E367" s="2">
        <v>-1.1161799999999999</v>
      </c>
      <c r="F367" s="2">
        <v>-9.99969E-2</v>
      </c>
      <c r="G367">
        <f t="shared" si="86"/>
        <v>9.99969E-2</v>
      </c>
      <c r="I367" s="2">
        <v>-1.11877</v>
      </c>
      <c r="J367" s="2">
        <v>-9.99969E-2</v>
      </c>
      <c r="K367">
        <f t="shared" si="87"/>
        <v>9.99969E-2</v>
      </c>
      <c r="M367" s="2">
        <v>-1.11877</v>
      </c>
      <c r="N367" s="2">
        <v>-9.99969E-2</v>
      </c>
      <c r="O367">
        <f t="shared" si="88"/>
        <v>9.99969E-2</v>
      </c>
      <c r="Q367" s="2">
        <v>-1.1122099999999999</v>
      </c>
      <c r="R367" s="2">
        <v>-9.99969E-2</v>
      </c>
      <c r="S367">
        <f t="shared" si="89"/>
        <v>9.99969E-2</v>
      </c>
      <c r="U367" s="2">
        <v>-1.1053500000000001</v>
      </c>
      <c r="V367" s="2">
        <v>-9.99969E-2</v>
      </c>
      <c r="W367">
        <f t="shared" si="90"/>
        <v>9.99969E-2</v>
      </c>
      <c r="Y367" s="2">
        <v>-1.1053500000000001</v>
      </c>
      <c r="Z367" s="2">
        <v>-9.99969E-2</v>
      </c>
      <c r="AA367">
        <f t="shared" si="91"/>
        <v>9.99969E-2</v>
      </c>
      <c r="AC367" s="2">
        <v>-1.09833</v>
      </c>
      <c r="AD367" s="2">
        <v>-9.99969E-2</v>
      </c>
      <c r="AE367">
        <f t="shared" si="92"/>
        <v>9.99969E-2</v>
      </c>
      <c r="AG367" s="2">
        <v>-1.10321</v>
      </c>
      <c r="AH367" s="2">
        <v>-9.99969E-2</v>
      </c>
      <c r="AI367">
        <f t="shared" si="93"/>
        <v>9.99969E-2</v>
      </c>
      <c r="AK367" s="2">
        <v>-1.1057999999999999</v>
      </c>
      <c r="AL367" s="2">
        <v>-9.99969E-2</v>
      </c>
      <c r="AM367">
        <f t="shared" si="94"/>
        <v>9.99969E-2</v>
      </c>
      <c r="AO367" s="2">
        <v>-1.11877</v>
      </c>
      <c r="AP367" s="2">
        <v>-9.99969E-2</v>
      </c>
      <c r="AQ367">
        <f t="shared" si="95"/>
        <v>9.99969E-2</v>
      </c>
      <c r="AS367" s="2">
        <v>-1.1053500000000001</v>
      </c>
      <c r="AT367" s="2">
        <v>-9.99969E-2</v>
      </c>
      <c r="AU367">
        <f t="shared" si="96"/>
        <v>9.99969E-2</v>
      </c>
      <c r="AW367" s="2">
        <v>-1.1122099999999999</v>
      </c>
      <c r="AX367" s="2">
        <v>-9.99969E-2</v>
      </c>
      <c r="AY367">
        <f t="shared" si="97"/>
        <v>9.99969E-2</v>
      </c>
      <c r="BA367" s="2">
        <v>-1.1057999999999999</v>
      </c>
      <c r="BB367" s="2">
        <v>-9.99969E-2</v>
      </c>
      <c r="BC367">
        <f t="shared" si="98"/>
        <v>9.99969E-2</v>
      </c>
      <c r="BE367" s="2">
        <v>-1.1053500000000001</v>
      </c>
      <c r="BF367" s="2">
        <v>-9.99969E-2</v>
      </c>
      <c r="BG367">
        <f t="shared" si="99"/>
        <v>9.99969E-2</v>
      </c>
      <c r="BI367" s="2">
        <v>-1.1122099999999999</v>
      </c>
      <c r="BJ367" s="2">
        <v>-9.99969E-2</v>
      </c>
      <c r="BK367">
        <f t="shared" si="100"/>
        <v>9.99969E-2</v>
      </c>
      <c r="BM367" s="2">
        <v>-1.1161799999999999</v>
      </c>
      <c r="BN367" s="2">
        <v>-9.99969E-2</v>
      </c>
      <c r="BO367">
        <f t="shared" si="101"/>
        <v>9.99969E-2</v>
      </c>
    </row>
    <row r="368" spans="1:67" x14ac:dyDescent="0.25">
      <c r="A368" s="2">
        <v>-1.1216699999999999</v>
      </c>
      <c r="B368" s="2">
        <v>-9.99969E-2</v>
      </c>
      <c r="C368">
        <f t="shared" si="85"/>
        <v>9.99969E-2</v>
      </c>
      <c r="E368" s="2">
        <v>-1.11374</v>
      </c>
      <c r="F368" s="2">
        <v>-9.99969E-2</v>
      </c>
      <c r="G368">
        <f t="shared" si="86"/>
        <v>9.99969E-2</v>
      </c>
      <c r="I368" s="2">
        <v>-1.11633</v>
      </c>
      <c r="J368" s="2">
        <v>-9.99969E-2</v>
      </c>
      <c r="K368">
        <f t="shared" si="87"/>
        <v>9.99969E-2</v>
      </c>
      <c r="M368" s="2">
        <v>-1.11633</v>
      </c>
      <c r="N368" s="2">
        <v>-9.99969E-2</v>
      </c>
      <c r="O368">
        <f t="shared" si="88"/>
        <v>9.99969E-2</v>
      </c>
      <c r="Q368" s="2">
        <v>-1.1097699999999999</v>
      </c>
      <c r="R368" s="2">
        <v>-9.99969E-2</v>
      </c>
      <c r="S368">
        <f t="shared" si="89"/>
        <v>9.99969E-2</v>
      </c>
      <c r="U368" s="2">
        <v>-1.1029100000000001</v>
      </c>
      <c r="V368" s="2">
        <v>-9.99969E-2</v>
      </c>
      <c r="W368">
        <f t="shared" si="90"/>
        <v>9.99969E-2</v>
      </c>
      <c r="Y368" s="2">
        <v>-1.1029100000000001</v>
      </c>
      <c r="Z368" s="2">
        <v>-9.99969E-2</v>
      </c>
      <c r="AA368">
        <f t="shared" si="91"/>
        <v>9.99969E-2</v>
      </c>
      <c r="AC368" s="2">
        <v>-1.09589</v>
      </c>
      <c r="AD368" s="2">
        <v>-9.99969E-2</v>
      </c>
      <c r="AE368">
        <f t="shared" si="92"/>
        <v>9.99969E-2</v>
      </c>
      <c r="AG368" s="2">
        <v>-1.10077</v>
      </c>
      <c r="AH368" s="2">
        <v>-9.99969E-2</v>
      </c>
      <c r="AI368">
        <f t="shared" si="93"/>
        <v>9.99969E-2</v>
      </c>
      <c r="AK368" s="2">
        <v>-1.1033599999999999</v>
      </c>
      <c r="AL368" s="2">
        <v>-9.99969E-2</v>
      </c>
      <c r="AM368">
        <f t="shared" si="94"/>
        <v>9.99969E-2</v>
      </c>
      <c r="AO368" s="2">
        <v>-1.11633</v>
      </c>
      <c r="AP368" s="2">
        <v>-9.99969E-2</v>
      </c>
      <c r="AQ368">
        <f t="shared" si="95"/>
        <v>9.99969E-2</v>
      </c>
      <c r="AS368" s="2">
        <v>-1.1029100000000001</v>
      </c>
      <c r="AT368" s="2">
        <v>-9.99969E-2</v>
      </c>
      <c r="AU368">
        <f t="shared" si="96"/>
        <v>9.99969E-2</v>
      </c>
      <c r="AW368" s="2">
        <v>-1.1097699999999999</v>
      </c>
      <c r="AX368" s="2">
        <v>-9.99969E-2</v>
      </c>
      <c r="AY368">
        <f t="shared" si="97"/>
        <v>9.99969E-2</v>
      </c>
      <c r="BA368" s="2">
        <v>-1.1033599999999999</v>
      </c>
      <c r="BB368" s="2">
        <v>-9.99969E-2</v>
      </c>
      <c r="BC368">
        <f t="shared" si="98"/>
        <v>9.99969E-2</v>
      </c>
      <c r="BE368" s="2">
        <v>-1.1029100000000001</v>
      </c>
      <c r="BF368" s="2">
        <v>-9.99969E-2</v>
      </c>
      <c r="BG368">
        <f t="shared" si="99"/>
        <v>9.99969E-2</v>
      </c>
      <c r="BI368" s="2">
        <v>-1.1097699999999999</v>
      </c>
      <c r="BJ368" s="2">
        <v>-9.99969E-2</v>
      </c>
      <c r="BK368">
        <f t="shared" si="100"/>
        <v>9.99969E-2</v>
      </c>
      <c r="BM368" s="2">
        <v>-1.11374</v>
      </c>
      <c r="BN368" s="2">
        <v>-9.99969E-2</v>
      </c>
      <c r="BO368">
        <f t="shared" si="101"/>
        <v>9.99969E-2</v>
      </c>
    </row>
    <row r="369" spans="1:67" x14ac:dyDescent="0.25">
      <c r="A369" s="2">
        <v>-1.1192299999999999</v>
      </c>
      <c r="B369" s="2">
        <v>-9.99969E-2</v>
      </c>
      <c r="C369">
        <f t="shared" si="85"/>
        <v>9.99969E-2</v>
      </c>
      <c r="E369" s="2">
        <v>-1.1113</v>
      </c>
      <c r="F369" s="2">
        <v>-9.99969E-2</v>
      </c>
      <c r="G369">
        <f t="shared" si="86"/>
        <v>9.99969E-2</v>
      </c>
      <c r="I369" s="2">
        <v>-1.11389</v>
      </c>
      <c r="J369" s="2">
        <v>-9.99969E-2</v>
      </c>
      <c r="K369">
        <f t="shared" si="87"/>
        <v>9.99969E-2</v>
      </c>
      <c r="M369" s="2">
        <v>-1.11389</v>
      </c>
      <c r="N369" s="2">
        <v>-9.99969E-2</v>
      </c>
      <c r="O369">
        <f t="shared" si="88"/>
        <v>9.99969E-2</v>
      </c>
      <c r="Q369" s="2">
        <v>-1.1073299999999999</v>
      </c>
      <c r="R369" s="2">
        <v>-9.99969E-2</v>
      </c>
      <c r="S369">
        <f t="shared" si="89"/>
        <v>9.99969E-2</v>
      </c>
      <c r="U369" s="2">
        <v>-1.10046</v>
      </c>
      <c r="V369" s="2">
        <v>-9.99969E-2</v>
      </c>
      <c r="W369">
        <f t="shared" si="90"/>
        <v>9.99969E-2</v>
      </c>
      <c r="Y369" s="2">
        <v>-1.10046</v>
      </c>
      <c r="Z369" s="2">
        <v>-9.99969E-2</v>
      </c>
      <c r="AA369">
        <f t="shared" si="91"/>
        <v>9.99969E-2</v>
      </c>
      <c r="AC369" s="2">
        <v>-1.09344</v>
      </c>
      <c r="AD369" s="2">
        <v>-9.99969E-2</v>
      </c>
      <c r="AE369">
        <f t="shared" si="92"/>
        <v>9.99969E-2</v>
      </c>
      <c r="AG369" s="2">
        <v>-1.09833</v>
      </c>
      <c r="AH369" s="2">
        <v>-9.99969E-2</v>
      </c>
      <c r="AI369">
        <f t="shared" si="93"/>
        <v>9.99969E-2</v>
      </c>
      <c r="AK369" s="2">
        <v>-1.1009199999999999</v>
      </c>
      <c r="AL369" s="2">
        <v>-9.99969E-2</v>
      </c>
      <c r="AM369">
        <f t="shared" si="94"/>
        <v>9.99969E-2</v>
      </c>
      <c r="AO369" s="2">
        <v>-1.11389</v>
      </c>
      <c r="AP369" s="2">
        <v>-9.99969E-2</v>
      </c>
      <c r="AQ369">
        <f t="shared" si="95"/>
        <v>9.99969E-2</v>
      </c>
      <c r="AS369" s="2">
        <v>-1.10046</v>
      </c>
      <c r="AT369" s="2">
        <v>-9.99969E-2</v>
      </c>
      <c r="AU369">
        <f t="shared" si="96"/>
        <v>9.99969E-2</v>
      </c>
      <c r="AW369" s="2">
        <v>-1.1073299999999999</v>
      </c>
      <c r="AX369" s="2">
        <v>-9.99969E-2</v>
      </c>
      <c r="AY369">
        <f t="shared" si="97"/>
        <v>9.99969E-2</v>
      </c>
      <c r="BA369" s="2">
        <v>-1.1009199999999999</v>
      </c>
      <c r="BB369" s="2">
        <v>-9.99969E-2</v>
      </c>
      <c r="BC369">
        <f t="shared" si="98"/>
        <v>9.99969E-2</v>
      </c>
      <c r="BE369" s="2">
        <v>-1.10046</v>
      </c>
      <c r="BF369" s="2">
        <v>-9.99969E-2</v>
      </c>
      <c r="BG369">
        <f t="shared" si="99"/>
        <v>9.99969E-2</v>
      </c>
      <c r="BI369" s="2">
        <v>-1.1073299999999999</v>
      </c>
      <c r="BJ369" s="2">
        <v>-9.99969E-2</v>
      </c>
      <c r="BK369">
        <f t="shared" si="100"/>
        <v>9.99969E-2</v>
      </c>
      <c r="BM369" s="2">
        <v>-1.1113</v>
      </c>
      <c r="BN369" s="2">
        <v>-9.99969E-2</v>
      </c>
      <c r="BO369">
        <f t="shared" si="101"/>
        <v>9.99969E-2</v>
      </c>
    </row>
    <row r="370" spans="1:67" x14ac:dyDescent="0.25">
      <c r="A370" s="2">
        <v>-1.1167899999999999</v>
      </c>
      <c r="B370" s="2">
        <v>-9.99969E-2</v>
      </c>
      <c r="C370">
        <f t="shared" si="85"/>
        <v>9.99969E-2</v>
      </c>
      <c r="E370" s="2">
        <v>-1.10886</v>
      </c>
      <c r="F370" s="2">
        <v>-9.99969E-2</v>
      </c>
      <c r="G370">
        <f t="shared" si="86"/>
        <v>9.99969E-2</v>
      </c>
      <c r="I370" s="2">
        <v>-1.11145</v>
      </c>
      <c r="J370" s="2">
        <v>-9.99969E-2</v>
      </c>
      <c r="K370">
        <f t="shared" si="87"/>
        <v>9.99969E-2</v>
      </c>
      <c r="M370" s="2">
        <v>-1.11145</v>
      </c>
      <c r="N370" s="2">
        <v>-9.99969E-2</v>
      </c>
      <c r="O370">
        <f t="shared" si="88"/>
        <v>9.99969E-2</v>
      </c>
      <c r="Q370" s="2">
        <v>-1.1048899999999999</v>
      </c>
      <c r="R370" s="2">
        <v>-9.99969E-2</v>
      </c>
      <c r="S370">
        <f t="shared" si="89"/>
        <v>9.99969E-2</v>
      </c>
      <c r="U370" s="2">
        <v>-1.09802</v>
      </c>
      <c r="V370" s="2">
        <v>-9.99969E-2</v>
      </c>
      <c r="W370">
        <f t="shared" si="90"/>
        <v>9.99969E-2</v>
      </c>
      <c r="Y370" s="2">
        <v>-1.09802</v>
      </c>
      <c r="Z370" s="2">
        <v>-9.99969E-2</v>
      </c>
      <c r="AA370">
        <f t="shared" si="91"/>
        <v>9.99969E-2</v>
      </c>
      <c r="AC370" s="2">
        <v>-1.091</v>
      </c>
      <c r="AD370" s="2">
        <v>-9.99969E-2</v>
      </c>
      <c r="AE370">
        <f t="shared" si="92"/>
        <v>9.99969E-2</v>
      </c>
      <c r="AG370" s="2">
        <v>-1.09589</v>
      </c>
      <c r="AH370" s="2">
        <v>-9.99969E-2</v>
      </c>
      <c r="AI370">
        <f t="shared" si="93"/>
        <v>9.99969E-2</v>
      </c>
      <c r="AK370" s="2">
        <v>-1.0984799999999999</v>
      </c>
      <c r="AL370" s="2">
        <v>-9.99969E-2</v>
      </c>
      <c r="AM370">
        <f t="shared" si="94"/>
        <v>9.99969E-2</v>
      </c>
      <c r="AO370" s="2">
        <v>-1.11145</v>
      </c>
      <c r="AP370" s="2">
        <v>-9.99969E-2</v>
      </c>
      <c r="AQ370">
        <f t="shared" si="95"/>
        <v>9.99969E-2</v>
      </c>
      <c r="AS370" s="2">
        <v>-1.09802</v>
      </c>
      <c r="AT370" s="2">
        <v>-9.99969E-2</v>
      </c>
      <c r="AU370">
        <f t="shared" si="96"/>
        <v>9.99969E-2</v>
      </c>
      <c r="AW370" s="2">
        <v>-1.1048899999999999</v>
      </c>
      <c r="AX370" s="2">
        <v>-9.99969E-2</v>
      </c>
      <c r="AY370">
        <f t="shared" si="97"/>
        <v>9.99969E-2</v>
      </c>
      <c r="BA370" s="2">
        <v>-1.0984799999999999</v>
      </c>
      <c r="BB370" s="2">
        <v>-9.99969E-2</v>
      </c>
      <c r="BC370">
        <f t="shared" si="98"/>
        <v>9.99969E-2</v>
      </c>
      <c r="BE370" s="2">
        <v>-1.09802</v>
      </c>
      <c r="BF370" s="2">
        <v>-9.99969E-2</v>
      </c>
      <c r="BG370">
        <f t="shared" si="99"/>
        <v>9.99969E-2</v>
      </c>
      <c r="BI370" s="2">
        <v>-1.1048899999999999</v>
      </c>
      <c r="BJ370" s="2">
        <v>-9.99969E-2</v>
      </c>
      <c r="BK370">
        <f t="shared" si="100"/>
        <v>9.99969E-2</v>
      </c>
      <c r="BM370" s="2">
        <v>-1.10886</v>
      </c>
      <c r="BN370" s="2">
        <v>-9.99969E-2</v>
      </c>
      <c r="BO370">
        <f t="shared" si="101"/>
        <v>9.99969E-2</v>
      </c>
    </row>
    <row r="371" spans="1:67" x14ac:dyDescent="0.25">
      <c r="A371" s="2">
        <v>-1.11435</v>
      </c>
      <c r="B371" s="2">
        <v>-9.99969E-2</v>
      </c>
      <c r="C371">
        <f t="shared" si="85"/>
        <v>9.99969E-2</v>
      </c>
      <c r="E371" s="2">
        <v>-1.1064099999999999</v>
      </c>
      <c r="F371" s="2">
        <v>-9.99969E-2</v>
      </c>
      <c r="G371">
        <f t="shared" si="86"/>
        <v>9.99969E-2</v>
      </c>
      <c r="I371" s="2">
        <v>-1.1090100000000001</v>
      </c>
      <c r="J371" s="2">
        <v>-9.99969E-2</v>
      </c>
      <c r="K371">
        <f t="shared" si="87"/>
        <v>9.99969E-2</v>
      </c>
      <c r="M371" s="2">
        <v>-1.1090100000000001</v>
      </c>
      <c r="N371" s="2">
        <v>-9.99969E-2</v>
      </c>
      <c r="O371">
        <f t="shared" si="88"/>
        <v>9.99969E-2</v>
      </c>
      <c r="Q371" s="2">
        <v>-1.1024499999999999</v>
      </c>
      <c r="R371" s="2">
        <v>-9.99969E-2</v>
      </c>
      <c r="S371">
        <f t="shared" si="89"/>
        <v>9.99969E-2</v>
      </c>
      <c r="U371" s="2">
        <v>-1.09558</v>
      </c>
      <c r="V371" s="2">
        <v>-9.99969E-2</v>
      </c>
      <c r="W371">
        <f t="shared" si="90"/>
        <v>9.99969E-2</v>
      </c>
      <c r="Y371" s="2">
        <v>-1.09558</v>
      </c>
      <c r="Z371" s="2">
        <v>-9.99969E-2</v>
      </c>
      <c r="AA371">
        <f t="shared" si="91"/>
        <v>9.99969E-2</v>
      </c>
      <c r="AC371" s="2">
        <v>-1.08856</v>
      </c>
      <c r="AD371" s="2">
        <v>-9.99969E-2</v>
      </c>
      <c r="AE371">
        <f t="shared" si="92"/>
        <v>9.99969E-2</v>
      </c>
      <c r="AG371" s="2">
        <v>-1.09344</v>
      </c>
      <c r="AH371" s="2">
        <v>-9.99969E-2</v>
      </c>
      <c r="AI371">
        <f t="shared" si="93"/>
        <v>9.99969E-2</v>
      </c>
      <c r="AK371" s="2">
        <v>-1.0960399999999999</v>
      </c>
      <c r="AL371" s="2">
        <v>-9.99969E-2</v>
      </c>
      <c r="AM371">
        <f t="shared" si="94"/>
        <v>9.99969E-2</v>
      </c>
      <c r="AO371" s="2">
        <v>-1.1090100000000001</v>
      </c>
      <c r="AP371" s="2">
        <v>-9.99969E-2</v>
      </c>
      <c r="AQ371">
        <f t="shared" si="95"/>
        <v>9.99969E-2</v>
      </c>
      <c r="AS371" s="2">
        <v>-1.09558</v>
      </c>
      <c r="AT371" s="2">
        <v>-9.99969E-2</v>
      </c>
      <c r="AU371">
        <f t="shared" si="96"/>
        <v>9.99969E-2</v>
      </c>
      <c r="AW371" s="2">
        <v>-1.1024499999999999</v>
      </c>
      <c r="AX371" s="2">
        <v>-9.99969E-2</v>
      </c>
      <c r="AY371">
        <f t="shared" si="97"/>
        <v>9.99969E-2</v>
      </c>
      <c r="BA371" s="2">
        <v>-1.0960399999999999</v>
      </c>
      <c r="BB371" s="2">
        <v>-9.99969E-2</v>
      </c>
      <c r="BC371">
        <f t="shared" si="98"/>
        <v>9.99969E-2</v>
      </c>
      <c r="BE371" s="2">
        <v>-1.09558</v>
      </c>
      <c r="BF371" s="2">
        <v>-9.99969E-2</v>
      </c>
      <c r="BG371">
        <f t="shared" si="99"/>
        <v>9.99969E-2</v>
      </c>
      <c r="BI371" s="2">
        <v>-1.1024499999999999</v>
      </c>
      <c r="BJ371" s="2">
        <v>-9.99969E-2</v>
      </c>
      <c r="BK371">
        <f t="shared" si="100"/>
        <v>9.99969E-2</v>
      </c>
      <c r="BM371" s="2">
        <v>-1.1064099999999999</v>
      </c>
      <c r="BN371" s="2">
        <v>-9.99969E-2</v>
      </c>
      <c r="BO371">
        <f t="shared" si="101"/>
        <v>9.99969E-2</v>
      </c>
    </row>
    <row r="372" spans="1:67" x14ac:dyDescent="0.25">
      <c r="A372" s="2">
        <v>-1.11191</v>
      </c>
      <c r="B372" s="2">
        <v>-9.99969E-2</v>
      </c>
      <c r="C372">
        <f t="shared" si="85"/>
        <v>9.99969E-2</v>
      </c>
      <c r="E372" s="2">
        <v>-1.1039699999999999</v>
      </c>
      <c r="F372" s="2">
        <v>-9.99969E-2</v>
      </c>
      <c r="G372">
        <f t="shared" si="86"/>
        <v>9.99969E-2</v>
      </c>
      <c r="I372" s="2">
        <v>-1.1065700000000001</v>
      </c>
      <c r="J372" s="2">
        <v>-9.99969E-2</v>
      </c>
      <c r="K372">
        <f t="shared" si="87"/>
        <v>9.99969E-2</v>
      </c>
      <c r="M372" s="2">
        <v>-1.1065700000000001</v>
      </c>
      <c r="N372" s="2">
        <v>-9.99969E-2</v>
      </c>
      <c r="O372">
        <f t="shared" si="88"/>
        <v>9.99969E-2</v>
      </c>
      <c r="Q372" s="2">
        <v>-1.1000099999999999</v>
      </c>
      <c r="R372" s="2">
        <v>-9.99969E-2</v>
      </c>
      <c r="S372">
        <f t="shared" si="89"/>
        <v>9.99969E-2</v>
      </c>
      <c r="U372" s="2">
        <v>-1.09314</v>
      </c>
      <c r="V372" s="2">
        <v>-9.99969E-2</v>
      </c>
      <c r="W372">
        <f t="shared" si="90"/>
        <v>9.99969E-2</v>
      </c>
      <c r="Y372" s="2">
        <v>-1.09314</v>
      </c>
      <c r="Z372" s="2">
        <v>-9.99969E-2</v>
      </c>
      <c r="AA372">
        <f t="shared" si="91"/>
        <v>9.99969E-2</v>
      </c>
      <c r="AC372" s="2">
        <v>-1.08612</v>
      </c>
      <c r="AD372" s="2">
        <v>-9.99969E-2</v>
      </c>
      <c r="AE372">
        <f t="shared" si="92"/>
        <v>9.99969E-2</v>
      </c>
      <c r="AG372" s="2">
        <v>-1.091</v>
      </c>
      <c r="AH372" s="2">
        <v>-9.99969E-2</v>
      </c>
      <c r="AI372">
        <f t="shared" si="93"/>
        <v>9.99969E-2</v>
      </c>
      <c r="AK372" s="2">
        <v>-1.0935999999999999</v>
      </c>
      <c r="AL372" s="2">
        <v>-9.99969E-2</v>
      </c>
      <c r="AM372">
        <f t="shared" si="94"/>
        <v>9.99969E-2</v>
      </c>
      <c r="AO372" s="2">
        <v>-1.1065700000000001</v>
      </c>
      <c r="AP372" s="2">
        <v>-9.99969E-2</v>
      </c>
      <c r="AQ372">
        <f t="shared" si="95"/>
        <v>9.99969E-2</v>
      </c>
      <c r="AS372" s="2">
        <v>-1.09314</v>
      </c>
      <c r="AT372" s="2">
        <v>-9.99969E-2</v>
      </c>
      <c r="AU372">
        <f t="shared" si="96"/>
        <v>9.99969E-2</v>
      </c>
      <c r="AW372" s="2">
        <v>-1.1000099999999999</v>
      </c>
      <c r="AX372" s="2">
        <v>-9.99969E-2</v>
      </c>
      <c r="AY372">
        <f t="shared" si="97"/>
        <v>9.99969E-2</v>
      </c>
      <c r="BA372" s="2">
        <v>-1.0935999999999999</v>
      </c>
      <c r="BB372" s="2">
        <v>-9.99969E-2</v>
      </c>
      <c r="BC372">
        <f t="shared" si="98"/>
        <v>9.99969E-2</v>
      </c>
      <c r="BE372" s="2">
        <v>-1.09314</v>
      </c>
      <c r="BF372" s="2">
        <v>-9.99969E-2</v>
      </c>
      <c r="BG372">
        <f t="shared" si="99"/>
        <v>9.99969E-2</v>
      </c>
      <c r="BI372" s="2">
        <v>-1.1000099999999999</v>
      </c>
      <c r="BJ372" s="2">
        <v>-9.99969E-2</v>
      </c>
      <c r="BK372">
        <f t="shared" si="100"/>
        <v>9.99969E-2</v>
      </c>
      <c r="BM372" s="2">
        <v>-1.1039699999999999</v>
      </c>
      <c r="BN372" s="2">
        <v>-9.99969E-2</v>
      </c>
      <c r="BO372">
        <f t="shared" si="101"/>
        <v>9.99969E-2</v>
      </c>
    </row>
    <row r="373" spans="1:67" x14ac:dyDescent="0.25">
      <c r="A373" s="2">
        <v>-1.10947</v>
      </c>
      <c r="B373" s="2">
        <v>-9.99969E-2</v>
      </c>
      <c r="C373">
        <f t="shared" si="85"/>
        <v>9.99969E-2</v>
      </c>
      <c r="E373" s="2">
        <v>-1.1015299999999999</v>
      </c>
      <c r="F373" s="2">
        <v>-9.99969E-2</v>
      </c>
      <c r="G373">
        <f t="shared" si="86"/>
        <v>9.99969E-2</v>
      </c>
      <c r="I373" s="2">
        <v>-1.1041300000000001</v>
      </c>
      <c r="J373" s="2">
        <v>-9.99969E-2</v>
      </c>
      <c r="K373">
        <f t="shared" si="87"/>
        <v>9.99969E-2</v>
      </c>
      <c r="M373" s="2">
        <v>-1.1041300000000001</v>
      </c>
      <c r="N373" s="2">
        <v>-9.99969E-2</v>
      </c>
      <c r="O373">
        <f t="shared" si="88"/>
        <v>9.99969E-2</v>
      </c>
      <c r="Q373" s="2">
        <v>-1.0975600000000001</v>
      </c>
      <c r="R373" s="2">
        <v>-9.99969E-2</v>
      </c>
      <c r="S373">
        <f t="shared" si="89"/>
        <v>9.99969E-2</v>
      </c>
      <c r="U373" s="2">
        <v>-1.0907</v>
      </c>
      <c r="V373" s="2">
        <v>-9.99969E-2</v>
      </c>
      <c r="W373">
        <f t="shared" si="90"/>
        <v>9.99969E-2</v>
      </c>
      <c r="Y373" s="2">
        <v>-1.0907</v>
      </c>
      <c r="Z373" s="2">
        <v>-9.99969E-2</v>
      </c>
      <c r="AA373">
        <f t="shared" si="91"/>
        <v>9.99969E-2</v>
      </c>
      <c r="AC373" s="2">
        <v>-1.08368</v>
      </c>
      <c r="AD373" s="2">
        <v>-9.99969E-2</v>
      </c>
      <c r="AE373">
        <f t="shared" si="92"/>
        <v>9.99969E-2</v>
      </c>
      <c r="AG373" s="2">
        <v>-1.08856</v>
      </c>
      <c r="AH373" s="2">
        <v>-9.99969E-2</v>
      </c>
      <c r="AI373">
        <f t="shared" si="93"/>
        <v>9.99969E-2</v>
      </c>
      <c r="AK373" s="2">
        <v>-1.0911599999999999</v>
      </c>
      <c r="AL373" s="2">
        <v>-9.99969E-2</v>
      </c>
      <c r="AM373">
        <f t="shared" si="94"/>
        <v>9.99969E-2</v>
      </c>
      <c r="AO373" s="2">
        <v>-1.1041300000000001</v>
      </c>
      <c r="AP373" s="2">
        <v>-9.99969E-2</v>
      </c>
      <c r="AQ373">
        <f t="shared" si="95"/>
        <v>9.99969E-2</v>
      </c>
      <c r="AS373" s="2">
        <v>-1.0907</v>
      </c>
      <c r="AT373" s="2">
        <v>-9.99969E-2</v>
      </c>
      <c r="AU373">
        <f t="shared" si="96"/>
        <v>9.99969E-2</v>
      </c>
      <c r="AW373" s="2">
        <v>-1.0975600000000001</v>
      </c>
      <c r="AX373" s="2">
        <v>-9.99969E-2</v>
      </c>
      <c r="AY373">
        <f t="shared" si="97"/>
        <v>9.99969E-2</v>
      </c>
      <c r="BA373" s="2">
        <v>-1.0911599999999999</v>
      </c>
      <c r="BB373" s="2">
        <v>-9.99969E-2</v>
      </c>
      <c r="BC373">
        <f t="shared" si="98"/>
        <v>9.99969E-2</v>
      </c>
      <c r="BE373" s="2">
        <v>-1.0907</v>
      </c>
      <c r="BF373" s="2">
        <v>-9.99969E-2</v>
      </c>
      <c r="BG373">
        <f t="shared" si="99"/>
        <v>9.99969E-2</v>
      </c>
      <c r="BI373" s="2">
        <v>-1.0975600000000001</v>
      </c>
      <c r="BJ373" s="2">
        <v>-9.99969E-2</v>
      </c>
      <c r="BK373">
        <f t="shared" si="100"/>
        <v>9.99969E-2</v>
      </c>
      <c r="BM373" s="2">
        <v>-1.1015299999999999</v>
      </c>
      <c r="BN373" s="2">
        <v>-9.99969E-2</v>
      </c>
      <c r="BO373">
        <f t="shared" si="101"/>
        <v>9.99969E-2</v>
      </c>
    </row>
    <row r="374" spans="1:67" x14ac:dyDescent="0.25">
      <c r="A374" s="2">
        <v>-1.10703</v>
      </c>
      <c r="B374" s="2">
        <v>-9.99969E-2</v>
      </c>
      <c r="C374">
        <f t="shared" si="85"/>
        <v>9.99969E-2</v>
      </c>
      <c r="E374" s="2">
        <v>-1.0990899999999999</v>
      </c>
      <c r="F374" s="2">
        <v>-9.99969E-2</v>
      </c>
      <c r="G374">
        <f t="shared" si="86"/>
        <v>9.99969E-2</v>
      </c>
      <c r="I374" s="2">
        <v>-1.10168</v>
      </c>
      <c r="J374" s="2">
        <v>-9.99969E-2</v>
      </c>
      <c r="K374">
        <f t="shared" si="87"/>
        <v>9.99969E-2</v>
      </c>
      <c r="M374" s="2">
        <v>-1.10168</v>
      </c>
      <c r="N374" s="2">
        <v>-9.99969E-2</v>
      </c>
      <c r="O374">
        <f t="shared" si="88"/>
        <v>9.99969E-2</v>
      </c>
      <c r="Q374" s="2">
        <v>-1.0951200000000001</v>
      </c>
      <c r="R374" s="2">
        <v>-9.99969E-2</v>
      </c>
      <c r="S374">
        <f t="shared" si="89"/>
        <v>9.99969E-2</v>
      </c>
      <c r="U374" s="2">
        <v>-1.08826</v>
      </c>
      <c r="V374" s="2">
        <v>-9.99969E-2</v>
      </c>
      <c r="W374">
        <f t="shared" si="90"/>
        <v>9.99969E-2</v>
      </c>
      <c r="Y374" s="2">
        <v>-1.08826</v>
      </c>
      <c r="Z374" s="2">
        <v>-9.99969E-2</v>
      </c>
      <c r="AA374">
        <f t="shared" si="91"/>
        <v>9.99969E-2</v>
      </c>
      <c r="AC374" s="2">
        <v>-1.08124</v>
      </c>
      <c r="AD374" s="2">
        <v>-9.99969E-2</v>
      </c>
      <c r="AE374">
        <f t="shared" si="92"/>
        <v>9.99969E-2</v>
      </c>
      <c r="AG374" s="2">
        <v>-1.08612</v>
      </c>
      <c r="AH374" s="2">
        <v>-9.99969E-2</v>
      </c>
      <c r="AI374">
        <f t="shared" si="93"/>
        <v>9.99969E-2</v>
      </c>
      <c r="AK374" s="2">
        <v>-1.0887100000000001</v>
      </c>
      <c r="AL374" s="2">
        <v>-9.99969E-2</v>
      </c>
      <c r="AM374">
        <f t="shared" si="94"/>
        <v>9.99969E-2</v>
      </c>
      <c r="AO374" s="2">
        <v>-1.10168</v>
      </c>
      <c r="AP374" s="2">
        <v>-9.99969E-2</v>
      </c>
      <c r="AQ374">
        <f t="shared" si="95"/>
        <v>9.99969E-2</v>
      </c>
      <c r="AS374" s="2">
        <v>-1.08826</v>
      </c>
      <c r="AT374" s="2">
        <v>-9.99969E-2</v>
      </c>
      <c r="AU374">
        <f t="shared" si="96"/>
        <v>9.99969E-2</v>
      </c>
      <c r="AW374" s="2">
        <v>-1.0951200000000001</v>
      </c>
      <c r="AX374" s="2">
        <v>-9.99969E-2</v>
      </c>
      <c r="AY374">
        <f t="shared" si="97"/>
        <v>9.99969E-2</v>
      </c>
      <c r="BA374" s="2">
        <v>-1.0887100000000001</v>
      </c>
      <c r="BB374" s="2">
        <v>-9.99969E-2</v>
      </c>
      <c r="BC374">
        <f t="shared" si="98"/>
        <v>9.99969E-2</v>
      </c>
      <c r="BE374" s="2">
        <v>-1.08826</v>
      </c>
      <c r="BF374" s="2">
        <v>-9.99969E-2</v>
      </c>
      <c r="BG374">
        <f t="shared" si="99"/>
        <v>9.99969E-2</v>
      </c>
      <c r="BI374" s="2">
        <v>-1.0951200000000001</v>
      </c>
      <c r="BJ374" s="2">
        <v>-9.99969E-2</v>
      </c>
      <c r="BK374">
        <f t="shared" si="100"/>
        <v>9.99969E-2</v>
      </c>
      <c r="BM374" s="2">
        <v>-1.0990899999999999</v>
      </c>
      <c r="BN374" s="2">
        <v>-9.99969E-2</v>
      </c>
      <c r="BO374">
        <f t="shared" si="101"/>
        <v>9.99969E-2</v>
      </c>
    </row>
    <row r="375" spans="1:67" x14ac:dyDescent="0.25">
      <c r="A375" s="2">
        <v>-1.1045799999999999</v>
      </c>
      <c r="B375" s="2">
        <v>-9.99969E-2</v>
      </c>
      <c r="C375">
        <f t="shared" si="85"/>
        <v>9.99969E-2</v>
      </c>
      <c r="E375" s="2">
        <v>-1.0966499999999999</v>
      </c>
      <c r="F375" s="2">
        <v>-9.99969E-2</v>
      </c>
      <c r="G375">
        <f t="shared" si="86"/>
        <v>9.99969E-2</v>
      </c>
      <c r="I375" s="2">
        <v>-1.09924</v>
      </c>
      <c r="J375" s="2">
        <v>-9.99969E-2</v>
      </c>
      <c r="K375">
        <f t="shared" si="87"/>
        <v>9.99969E-2</v>
      </c>
      <c r="M375" s="2">
        <v>-1.09924</v>
      </c>
      <c r="N375" s="2">
        <v>-9.99969E-2</v>
      </c>
      <c r="O375">
        <f t="shared" si="88"/>
        <v>9.99969E-2</v>
      </c>
      <c r="Q375" s="2">
        <v>-1.0926800000000001</v>
      </c>
      <c r="R375" s="2">
        <v>-9.99969E-2</v>
      </c>
      <c r="S375">
        <f t="shared" si="89"/>
        <v>9.99969E-2</v>
      </c>
      <c r="U375" s="2">
        <v>-1.08582</v>
      </c>
      <c r="V375" s="2">
        <v>-9.99969E-2</v>
      </c>
      <c r="W375">
        <f t="shared" si="90"/>
        <v>9.99969E-2</v>
      </c>
      <c r="Y375" s="2">
        <v>-1.08582</v>
      </c>
      <c r="Z375" s="2">
        <v>-9.99969E-2</v>
      </c>
      <c r="AA375">
        <f t="shared" si="91"/>
        <v>9.99969E-2</v>
      </c>
      <c r="AC375" s="2">
        <v>-1.0788</v>
      </c>
      <c r="AD375" s="2">
        <v>-9.99969E-2</v>
      </c>
      <c r="AE375">
        <f t="shared" si="92"/>
        <v>9.99969E-2</v>
      </c>
      <c r="AG375" s="2">
        <v>-1.08368</v>
      </c>
      <c r="AH375" s="2">
        <v>-9.99969E-2</v>
      </c>
      <c r="AI375">
        <f t="shared" si="93"/>
        <v>9.99969E-2</v>
      </c>
      <c r="AK375" s="2">
        <v>-1.0862700000000001</v>
      </c>
      <c r="AL375" s="2">
        <v>-9.99969E-2</v>
      </c>
      <c r="AM375">
        <f t="shared" si="94"/>
        <v>9.99969E-2</v>
      </c>
      <c r="AO375" s="2">
        <v>-1.09924</v>
      </c>
      <c r="AP375" s="2">
        <v>-9.99969E-2</v>
      </c>
      <c r="AQ375">
        <f t="shared" si="95"/>
        <v>9.99969E-2</v>
      </c>
      <c r="AS375" s="2">
        <v>-1.08582</v>
      </c>
      <c r="AT375" s="2">
        <v>-9.99969E-2</v>
      </c>
      <c r="AU375">
        <f t="shared" si="96"/>
        <v>9.99969E-2</v>
      </c>
      <c r="AW375" s="2">
        <v>-1.0926800000000001</v>
      </c>
      <c r="AX375" s="2">
        <v>-9.99969E-2</v>
      </c>
      <c r="AY375">
        <f t="shared" si="97"/>
        <v>9.99969E-2</v>
      </c>
      <c r="BA375" s="2">
        <v>-1.0862700000000001</v>
      </c>
      <c r="BB375" s="2">
        <v>-9.99969E-2</v>
      </c>
      <c r="BC375">
        <f t="shared" si="98"/>
        <v>9.99969E-2</v>
      </c>
      <c r="BE375" s="2">
        <v>-1.08582</v>
      </c>
      <c r="BF375" s="2">
        <v>-9.99969E-2</v>
      </c>
      <c r="BG375">
        <f t="shared" si="99"/>
        <v>9.99969E-2</v>
      </c>
      <c r="BI375" s="2">
        <v>-1.0926800000000001</v>
      </c>
      <c r="BJ375" s="2">
        <v>-9.99969E-2</v>
      </c>
      <c r="BK375">
        <f t="shared" si="100"/>
        <v>9.99969E-2</v>
      </c>
      <c r="BM375" s="2">
        <v>-1.0966499999999999</v>
      </c>
      <c r="BN375" s="2">
        <v>-9.99969E-2</v>
      </c>
      <c r="BO375">
        <f t="shared" si="101"/>
        <v>9.99969E-2</v>
      </c>
    </row>
    <row r="376" spans="1:67" x14ac:dyDescent="0.25">
      <c r="A376" s="2">
        <v>-1.1021399999999999</v>
      </c>
      <c r="B376" s="2">
        <v>-9.99969E-2</v>
      </c>
      <c r="C376">
        <f t="shared" si="85"/>
        <v>9.99969E-2</v>
      </c>
      <c r="E376" s="2">
        <v>-1.0942099999999999</v>
      </c>
      <c r="F376" s="2">
        <v>-9.99969E-2</v>
      </c>
      <c r="G376">
        <f t="shared" si="86"/>
        <v>9.99969E-2</v>
      </c>
      <c r="I376" s="2">
        <v>-1.0968</v>
      </c>
      <c r="J376" s="2">
        <v>-9.99969E-2</v>
      </c>
      <c r="K376">
        <f t="shared" si="87"/>
        <v>9.99969E-2</v>
      </c>
      <c r="M376" s="2">
        <v>-1.0968</v>
      </c>
      <c r="N376" s="2">
        <v>-9.99969E-2</v>
      </c>
      <c r="O376">
        <f t="shared" si="88"/>
        <v>9.99969E-2</v>
      </c>
      <c r="Q376" s="2">
        <v>-1.0902400000000001</v>
      </c>
      <c r="R376" s="2">
        <v>-9.99969E-2</v>
      </c>
      <c r="S376">
        <f t="shared" si="89"/>
        <v>9.99969E-2</v>
      </c>
      <c r="U376" s="2">
        <v>-1.0833699999999999</v>
      </c>
      <c r="V376" s="2">
        <v>-9.99969E-2</v>
      </c>
      <c r="W376">
        <f t="shared" si="90"/>
        <v>9.99969E-2</v>
      </c>
      <c r="Y376" s="2">
        <v>-1.0833699999999999</v>
      </c>
      <c r="Z376" s="2">
        <v>-9.99969E-2</v>
      </c>
      <c r="AA376">
        <f t="shared" si="91"/>
        <v>9.99969E-2</v>
      </c>
      <c r="AC376" s="2">
        <v>-1.0763499999999999</v>
      </c>
      <c r="AD376" s="2">
        <v>-9.99969E-2</v>
      </c>
      <c r="AE376">
        <f t="shared" si="92"/>
        <v>9.99969E-2</v>
      </c>
      <c r="AG376" s="2">
        <v>-1.08124</v>
      </c>
      <c r="AH376" s="2">
        <v>-9.99969E-2</v>
      </c>
      <c r="AI376">
        <f t="shared" si="93"/>
        <v>9.99969E-2</v>
      </c>
      <c r="AK376" s="2">
        <v>-1.0838300000000001</v>
      </c>
      <c r="AL376" s="2">
        <v>-9.99969E-2</v>
      </c>
      <c r="AM376">
        <f t="shared" si="94"/>
        <v>9.99969E-2</v>
      </c>
      <c r="AO376" s="2">
        <v>-1.0968</v>
      </c>
      <c r="AP376" s="2">
        <v>-9.99969E-2</v>
      </c>
      <c r="AQ376">
        <f t="shared" si="95"/>
        <v>9.99969E-2</v>
      </c>
      <c r="AS376" s="2">
        <v>-1.0833699999999999</v>
      </c>
      <c r="AT376" s="2">
        <v>-9.99969E-2</v>
      </c>
      <c r="AU376">
        <f t="shared" si="96"/>
        <v>9.99969E-2</v>
      </c>
      <c r="AW376" s="2">
        <v>-1.0902400000000001</v>
      </c>
      <c r="AX376" s="2">
        <v>-9.99969E-2</v>
      </c>
      <c r="AY376">
        <f t="shared" si="97"/>
        <v>9.99969E-2</v>
      </c>
      <c r="BA376" s="2">
        <v>-1.0838300000000001</v>
      </c>
      <c r="BB376" s="2">
        <v>-9.99969E-2</v>
      </c>
      <c r="BC376">
        <f t="shared" si="98"/>
        <v>9.99969E-2</v>
      </c>
      <c r="BE376" s="2">
        <v>-1.0833699999999999</v>
      </c>
      <c r="BF376" s="2">
        <v>-9.99969E-2</v>
      </c>
      <c r="BG376">
        <f t="shared" si="99"/>
        <v>9.99969E-2</v>
      </c>
      <c r="BI376" s="2">
        <v>-1.0902400000000001</v>
      </c>
      <c r="BJ376" s="2">
        <v>-9.99969E-2</v>
      </c>
      <c r="BK376">
        <f t="shared" si="100"/>
        <v>9.99969E-2</v>
      </c>
      <c r="BM376" s="2">
        <v>-1.0942099999999999</v>
      </c>
      <c r="BN376" s="2">
        <v>-9.99969E-2</v>
      </c>
      <c r="BO376">
        <f t="shared" si="101"/>
        <v>9.99969E-2</v>
      </c>
    </row>
    <row r="377" spans="1:67" x14ac:dyDescent="0.25">
      <c r="A377" s="2">
        <v>-1.0996999999999999</v>
      </c>
      <c r="B377" s="2">
        <v>-9.99969E-2</v>
      </c>
      <c r="C377">
        <f t="shared" si="85"/>
        <v>9.99969E-2</v>
      </c>
      <c r="E377" s="2">
        <v>-1.0917699999999999</v>
      </c>
      <c r="F377" s="2">
        <v>-9.99969E-2</v>
      </c>
      <c r="G377">
        <f t="shared" si="86"/>
        <v>9.99969E-2</v>
      </c>
      <c r="I377" s="2">
        <v>-1.09436</v>
      </c>
      <c r="J377" s="2">
        <v>-9.99969E-2</v>
      </c>
      <c r="K377">
        <f t="shared" si="87"/>
        <v>9.99969E-2</v>
      </c>
      <c r="M377" s="2">
        <v>-1.09436</v>
      </c>
      <c r="N377" s="2">
        <v>-9.99969E-2</v>
      </c>
      <c r="O377">
        <f t="shared" si="88"/>
        <v>9.99969E-2</v>
      </c>
      <c r="Q377" s="2">
        <v>-1.0878000000000001</v>
      </c>
      <c r="R377" s="2">
        <v>-9.99969E-2</v>
      </c>
      <c r="S377">
        <f t="shared" si="89"/>
        <v>9.99969E-2</v>
      </c>
      <c r="U377" s="2">
        <v>-1.0809299999999999</v>
      </c>
      <c r="V377" s="2">
        <v>-9.99969E-2</v>
      </c>
      <c r="W377">
        <f t="shared" si="90"/>
        <v>9.99969E-2</v>
      </c>
      <c r="Y377" s="2">
        <v>-1.0809299999999999</v>
      </c>
      <c r="Z377" s="2">
        <v>-9.99969E-2</v>
      </c>
      <c r="AA377">
        <f t="shared" si="91"/>
        <v>9.99969E-2</v>
      </c>
      <c r="AC377" s="2">
        <v>-1.0739099999999999</v>
      </c>
      <c r="AD377" s="2">
        <v>-9.99969E-2</v>
      </c>
      <c r="AE377">
        <f t="shared" si="92"/>
        <v>9.99969E-2</v>
      </c>
      <c r="AG377" s="2">
        <v>-1.0788</v>
      </c>
      <c r="AH377" s="2">
        <v>-9.99969E-2</v>
      </c>
      <c r="AI377">
        <f t="shared" si="93"/>
        <v>9.99969E-2</v>
      </c>
      <c r="AK377" s="2">
        <v>-1.0813900000000001</v>
      </c>
      <c r="AL377" s="2">
        <v>-9.99969E-2</v>
      </c>
      <c r="AM377">
        <f t="shared" si="94"/>
        <v>9.99969E-2</v>
      </c>
      <c r="AO377" s="2">
        <v>-1.09436</v>
      </c>
      <c r="AP377" s="2">
        <v>-9.99969E-2</v>
      </c>
      <c r="AQ377">
        <f t="shared" si="95"/>
        <v>9.99969E-2</v>
      </c>
      <c r="AS377" s="2">
        <v>-1.0809299999999999</v>
      </c>
      <c r="AT377" s="2">
        <v>-9.99969E-2</v>
      </c>
      <c r="AU377">
        <f t="shared" si="96"/>
        <v>9.99969E-2</v>
      </c>
      <c r="AW377" s="2">
        <v>-1.0878000000000001</v>
      </c>
      <c r="AX377" s="2">
        <v>-9.99969E-2</v>
      </c>
      <c r="AY377">
        <f t="shared" si="97"/>
        <v>9.99969E-2</v>
      </c>
      <c r="BA377" s="2">
        <v>-1.0813900000000001</v>
      </c>
      <c r="BB377" s="2">
        <v>-9.99969E-2</v>
      </c>
      <c r="BC377">
        <f t="shared" si="98"/>
        <v>9.99969E-2</v>
      </c>
      <c r="BE377" s="2">
        <v>-1.0809299999999999</v>
      </c>
      <c r="BF377" s="2">
        <v>-9.99969E-2</v>
      </c>
      <c r="BG377">
        <f t="shared" si="99"/>
        <v>9.99969E-2</v>
      </c>
      <c r="BI377" s="2">
        <v>-1.0878000000000001</v>
      </c>
      <c r="BJ377" s="2">
        <v>-9.99969E-2</v>
      </c>
      <c r="BK377">
        <f t="shared" si="100"/>
        <v>9.99969E-2</v>
      </c>
      <c r="BM377" s="2">
        <v>-1.0917699999999999</v>
      </c>
      <c r="BN377" s="2">
        <v>-9.99969E-2</v>
      </c>
      <c r="BO377">
        <f t="shared" si="101"/>
        <v>9.99969E-2</v>
      </c>
    </row>
    <row r="378" spans="1:67" x14ac:dyDescent="0.25">
      <c r="A378" s="2">
        <v>-1.0972599999999999</v>
      </c>
      <c r="B378" s="2">
        <v>-9.99969E-2</v>
      </c>
      <c r="C378">
        <f t="shared" si="85"/>
        <v>9.99969E-2</v>
      </c>
      <c r="E378" s="2">
        <v>-1.0893200000000001</v>
      </c>
      <c r="F378" s="2">
        <v>-9.99969E-2</v>
      </c>
      <c r="G378">
        <f t="shared" si="86"/>
        <v>9.99969E-2</v>
      </c>
      <c r="I378" s="2">
        <v>-1.09192</v>
      </c>
      <c r="J378" s="2">
        <v>-9.99969E-2</v>
      </c>
      <c r="K378">
        <f t="shared" si="87"/>
        <v>9.99969E-2</v>
      </c>
      <c r="M378" s="2">
        <v>-1.09192</v>
      </c>
      <c r="N378" s="2">
        <v>-9.99969E-2</v>
      </c>
      <c r="O378">
        <f t="shared" si="88"/>
        <v>9.99969E-2</v>
      </c>
      <c r="Q378" s="2">
        <v>-1.0853600000000001</v>
      </c>
      <c r="R378" s="2">
        <v>-9.99969E-2</v>
      </c>
      <c r="S378">
        <f t="shared" si="89"/>
        <v>9.99969E-2</v>
      </c>
      <c r="U378" s="2">
        <v>-1.0784899999999999</v>
      </c>
      <c r="V378" s="2">
        <v>-9.99969E-2</v>
      </c>
      <c r="W378">
        <f t="shared" si="90"/>
        <v>9.99969E-2</v>
      </c>
      <c r="Y378" s="2">
        <v>-1.0784899999999999</v>
      </c>
      <c r="Z378" s="2">
        <v>-9.99969E-2</v>
      </c>
      <c r="AA378">
        <f t="shared" si="91"/>
        <v>9.99969E-2</v>
      </c>
      <c r="AC378" s="2">
        <v>-1.0714699999999999</v>
      </c>
      <c r="AD378" s="2">
        <v>-9.99969E-2</v>
      </c>
      <c r="AE378">
        <f t="shared" si="92"/>
        <v>9.99969E-2</v>
      </c>
      <c r="AG378" s="2">
        <v>-1.0763499999999999</v>
      </c>
      <c r="AH378" s="2">
        <v>-9.99969E-2</v>
      </c>
      <c r="AI378">
        <f t="shared" si="93"/>
        <v>9.99969E-2</v>
      </c>
      <c r="AK378" s="2">
        <v>-1.0789500000000001</v>
      </c>
      <c r="AL378" s="2">
        <v>-9.99969E-2</v>
      </c>
      <c r="AM378">
        <f t="shared" si="94"/>
        <v>9.99969E-2</v>
      </c>
      <c r="AO378" s="2">
        <v>-1.09192</v>
      </c>
      <c r="AP378" s="2">
        <v>-9.99969E-2</v>
      </c>
      <c r="AQ378">
        <f t="shared" si="95"/>
        <v>9.99969E-2</v>
      </c>
      <c r="AS378" s="2">
        <v>-1.0784899999999999</v>
      </c>
      <c r="AT378" s="2">
        <v>-9.99969E-2</v>
      </c>
      <c r="AU378">
        <f t="shared" si="96"/>
        <v>9.99969E-2</v>
      </c>
      <c r="AW378" s="2">
        <v>-1.0853600000000001</v>
      </c>
      <c r="AX378" s="2">
        <v>-9.99969E-2</v>
      </c>
      <c r="AY378">
        <f t="shared" si="97"/>
        <v>9.99969E-2</v>
      </c>
      <c r="BA378" s="2">
        <v>-1.0789500000000001</v>
      </c>
      <c r="BB378" s="2">
        <v>-9.99969E-2</v>
      </c>
      <c r="BC378">
        <f t="shared" si="98"/>
        <v>9.99969E-2</v>
      </c>
      <c r="BE378" s="2">
        <v>-1.0784899999999999</v>
      </c>
      <c r="BF378" s="2">
        <v>-9.99969E-2</v>
      </c>
      <c r="BG378">
        <f t="shared" si="99"/>
        <v>9.99969E-2</v>
      </c>
      <c r="BI378" s="2">
        <v>-1.0853600000000001</v>
      </c>
      <c r="BJ378" s="2">
        <v>-9.99969E-2</v>
      </c>
      <c r="BK378">
        <f t="shared" si="100"/>
        <v>9.99969E-2</v>
      </c>
      <c r="BM378" s="2">
        <v>-1.0893200000000001</v>
      </c>
      <c r="BN378" s="2">
        <v>-9.99969E-2</v>
      </c>
      <c r="BO378">
        <f t="shared" si="101"/>
        <v>9.99969E-2</v>
      </c>
    </row>
    <row r="379" spans="1:67" x14ac:dyDescent="0.25">
      <c r="A379" s="2">
        <v>-1.0948199999999999</v>
      </c>
      <c r="B379" s="2">
        <v>-9.99969E-2</v>
      </c>
      <c r="C379">
        <f t="shared" si="85"/>
        <v>9.99969E-2</v>
      </c>
      <c r="E379" s="2">
        <v>-1.0868800000000001</v>
      </c>
      <c r="F379" s="2">
        <v>-9.99969E-2</v>
      </c>
      <c r="G379">
        <f t="shared" si="86"/>
        <v>9.99969E-2</v>
      </c>
      <c r="I379" s="2">
        <v>-1.08948</v>
      </c>
      <c r="J379" s="2">
        <v>-9.99969E-2</v>
      </c>
      <c r="K379">
        <f t="shared" si="87"/>
        <v>9.99969E-2</v>
      </c>
      <c r="M379" s="2">
        <v>-1.08948</v>
      </c>
      <c r="N379" s="2">
        <v>-9.99969E-2</v>
      </c>
      <c r="O379">
        <f t="shared" si="88"/>
        <v>9.99969E-2</v>
      </c>
      <c r="Q379" s="2">
        <v>-1.0829200000000001</v>
      </c>
      <c r="R379" s="2">
        <v>-9.99969E-2</v>
      </c>
      <c r="S379">
        <f t="shared" si="89"/>
        <v>9.99969E-2</v>
      </c>
      <c r="U379" s="2">
        <v>-1.07605</v>
      </c>
      <c r="V379" s="2">
        <v>-9.99969E-2</v>
      </c>
      <c r="W379">
        <f t="shared" si="90"/>
        <v>9.99969E-2</v>
      </c>
      <c r="Y379" s="2">
        <v>-1.07605</v>
      </c>
      <c r="Z379" s="2">
        <v>-9.99969E-2</v>
      </c>
      <c r="AA379">
        <f t="shared" si="91"/>
        <v>9.99969E-2</v>
      </c>
      <c r="AC379" s="2">
        <v>-1.0690299999999999</v>
      </c>
      <c r="AD379" s="2">
        <v>-9.99969E-2</v>
      </c>
      <c r="AE379">
        <f t="shared" si="92"/>
        <v>9.99969E-2</v>
      </c>
      <c r="AG379" s="2">
        <v>-1.0739099999999999</v>
      </c>
      <c r="AH379" s="2">
        <v>-9.99969E-2</v>
      </c>
      <c r="AI379">
        <f t="shared" si="93"/>
        <v>9.99969E-2</v>
      </c>
      <c r="AK379" s="2">
        <v>-1.0765100000000001</v>
      </c>
      <c r="AL379" s="2">
        <v>-9.99969E-2</v>
      </c>
      <c r="AM379">
        <f t="shared" si="94"/>
        <v>9.99969E-2</v>
      </c>
      <c r="AO379" s="2">
        <v>-1.08948</v>
      </c>
      <c r="AP379" s="2">
        <v>-9.99969E-2</v>
      </c>
      <c r="AQ379">
        <f t="shared" si="95"/>
        <v>9.99969E-2</v>
      </c>
      <c r="AS379" s="2">
        <v>-1.07605</v>
      </c>
      <c r="AT379" s="2">
        <v>-9.99969E-2</v>
      </c>
      <c r="AU379">
        <f t="shared" si="96"/>
        <v>9.99969E-2</v>
      </c>
      <c r="AW379" s="2">
        <v>-1.0829200000000001</v>
      </c>
      <c r="AX379" s="2">
        <v>-9.99969E-2</v>
      </c>
      <c r="AY379">
        <f t="shared" si="97"/>
        <v>9.99969E-2</v>
      </c>
      <c r="BA379" s="2">
        <v>-1.0765100000000001</v>
      </c>
      <c r="BB379" s="2">
        <v>-9.99969E-2</v>
      </c>
      <c r="BC379">
        <f t="shared" si="98"/>
        <v>9.99969E-2</v>
      </c>
      <c r="BE379" s="2">
        <v>-1.07605</v>
      </c>
      <c r="BF379" s="2">
        <v>-9.99969E-2</v>
      </c>
      <c r="BG379">
        <f t="shared" si="99"/>
        <v>9.99969E-2</v>
      </c>
      <c r="BI379" s="2">
        <v>-1.0829200000000001</v>
      </c>
      <c r="BJ379" s="2">
        <v>-9.99969E-2</v>
      </c>
      <c r="BK379">
        <f t="shared" si="100"/>
        <v>9.99969E-2</v>
      </c>
      <c r="BM379" s="2">
        <v>-1.0868800000000001</v>
      </c>
      <c r="BN379" s="2">
        <v>-9.99969E-2</v>
      </c>
      <c r="BO379">
        <f t="shared" si="101"/>
        <v>9.99969E-2</v>
      </c>
    </row>
    <row r="380" spans="1:67" x14ac:dyDescent="0.25">
      <c r="A380" s="2">
        <v>-1.0923799999999999</v>
      </c>
      <c r="B380" s="2">
        <v>-9.99969E-2</v>
      </c>
      <c r="C380">
        <f t="shared" si="85"/>
        <v>9.99969E-2</v>
      </c>
      <c r="E380" s="2">
        <v>-1.0844400000000001</v>
      </c>
      <c r="F380" s="2">
        <v>-9.99969E-2</v>
      </c>
      <c r="G380">
        <f t="shared" si="86"/>
        <v>9.99969E-2</v>
      </c>
      <c r="I380" s="2">
        <v>-1.08704</v>
      </c>
      <c r="J380" s="2">
        <v>-9.99969E-2</v>
      </c>
      <c r="K380">
        <f t="shared" si="87"/>
        <v>9.99969E-2</v>
      </c>
      <c r="M380" s="2">
        <v>-1.08704</v>
      </c>
      <c r="N380" s="2">
        <v>-9.99969E-2</v>
      </c>
      <c r="O380">
        <f t="shared" si="88"/>
        <v>9.99969E-2</v>
      </c>
      <c r="Q380" s="2">
        <v>-1.08047</v>
      </c>
      <c r="R380" s="2">
        <v>-9.99969E-2</v>
      </c>
      <c r="S380">
        <f t="shared" si="89"/>
        <v>9.99969E-2</v>
      </c>
      <c r="U380" s="2">
        <v>-1.07361</v>
      </c>
      <c r="V380" s="2">
        <v>-9.99969E-2</v>
      </c>
      <c r="W380">
        <f t="shared" si="90"/>
        <v>9.99969E-2</v>
      </c>
      <c r="Y380" s="2">
        <v>-1.07361</v>
      </c>
      <c r="Z380" s="2">
        <v>-9.99969E-2</v>
      </c>
      <c r="AA380">
        <f t="shared" si="91"/>
        <v>9.99969E-2</v>
      </c>
      <c r="AC380" s="2">
        <v>-1.0665899999999999</v>
      </c>
      <c r="AD380" s="2">
        <v>-9.99969E-2</v>
      </c>
      <c r="AE380">
        <f t="shared" si="92"/>
        <v>9.99969E-2</v>
      </c>
      <c r="AG380" s="2">
        <v>-1.0714699999999999</v>
      </c>
      <c r="AH380" s="2">
        <v>-9.99969E-2</v>
      </c>
      <c r="AI380">
        <f t="shared" si="93"/>
        <v>9.99969E-2</v>
      </c>
      <c r="AK380" s="2">
        <v>-1.0740700000000001</v>
      </c>
      <c r="AL380" s="2">
        <v>-9.99969E-2</v>
      </c>
      <c r="AM380">
        <f t="shared" si="94"/>
        <v>9.99969E-2</v>
      </c>
      <c r="AO380" s="2">
        <v>-1.08704</v>
      </c>
      <c r="AP380" s="2">
        <v>-9.99969E-2</v>
      </c>
      <c r="AQ380">
        <f t="shared" si="95"/>
        <v>9.99969E-2</v>
      </c>
      <c r="AS380" s="2">
        <v>-1.07361</v>
      </c>
      <c r="AT380" s="2">
        <v>-9.99969E-2</v>
      </c>
      <c r="AU380">
        <f t="shared" si="96"/>
        <v>9.99969E-2</v>
      </c>
      <c r="AW380" s="2">
        <v>-1.08047</v>
      </c>
      <c r="AX380" s="2">
        <v>-9.99969E-2</v>
      </c>
      <c r="AY380">
        <f t="shared" si="97"/>
        <v>9.99969E-2</v>
      </c>
      <c r="BA380" s="2">
        <v>-1.0740700000000001</v>
      </c>
      <c r="BB380" s="2">
        <v>-9.99969E-2</v>
      </c>
      <c r="BC380">
        <f t="shared" si="98"/>
        <v>9.99969E-2</v>
      </c>
      <c r="BE380" s="2">
        <v>-1.07361</v>
      </c>
      <c r="BF380" s="2">
        <v>-9.99969E-2</v>
      </c>
      <c r="BG380">
        <f t="shared" si="99"/>
        <v>9.99969E-2</v>
      </c>
      <c r="BI380" s="2">
        <v>-1.08047</v>
      </c>
      <c r="BJ380" s="2">
        <v>-9.99969E-2</v>
      </c>
      <c r="BK380">
        <f t="shared" si="100"/>
        <v>9.99969E-2</v>
      </c>
      <c r="BM380" s="2">
        <v>-1.0844400000000001</v>
      </c>
      <c r="BN380" s="2">
        <v>-9.99969E-2</v>
      </c>
      <c r="BO380">
        <f t="shared" si="101"/>
        <v>9.99969E-2</v>
      </c>
    </row>
    <row r="381" spans="1:67" x14ac:dyDescent="0.25">
      <c r="A381" s="2">
        <v>-1.0899399999999999</v>
      </c>
      <c r="B381" s="2">
        <v>-9.99969E-2</v>
      </c>
      <c r="C381">
        <f t="shared" si="85"/>
        <v>9.99969E-2</v>
      </c>
      <c r="E381" s="2">
        <v>-1.0820000000000001</v>
      </c>
      <c r="F381" s="2">
        <v>-9.99969E-2</v>
      </c>
      <c r="G381">
        <f t="shared" si="86"/>
        <v>9.99969E-2</v>
      </c>
      <c r="I381" s="2">
        <v>-1.0845899999999999</v>
      </c>
      <c r="J381" s="2">
        <v>-9.99969E-2</v>
      </c>
      <c r="K381">
        <f t="shared" si="87"/>
        <v>9.99969E-2</v>
      </c>
      <c r="M381" s="2">
        <v>-1.0845899999999999</v>
      </c>
      <c r="N381" s="2">
        <v>-9.99969E-2</v>
      </c>
      <c r="O381">
        <f t="shared" si="88"/>
        <v>9.99969E-2</v>
      </c>
      <c r="Q381" s="2">
        <v>-1.07803</v>
      </c>
      <c r="R381" s="2">
        <v>-9.99969E-2</v>
      </c>
      <c r="S381">
        <f t="shared" si="89"/>
        <v>9.99969E-2</v>
      </c>
      <c r="U381" s="2">
        <v>-1.07117</v>
      </c>
      <c r="V381" s="2">
        <v>-9.99969E-2</v>
      </c>
      <c r="W381">
        <f t="shared" si="90"/>
        <v>9.99969E-2</v>
      </c>
      <c r="Y381" s="2">
        <v>-1.07117</v>
      </c>
      <c r="Z381" s="2">
        <v>-9.99969E-2</v>
      </c>
      <c r="AA381">
        <f t="shared" si="91"/>
        <v>9.99969E-2</v>
      </c>
      <c r="AC381" s="2">
        <v>-1.0641499999999999</v>
      </c>
      <c r="AD381" s="2">
        <v>-9.99969E-2</v>
      </c>
      <c r="AE381">
        <f t="shared" si="92"/>
        <v>9.99969E-2</v>
      </c>
      <c r="AG381" s="2">
        <v>-1.0690299999999999</v>
      </c>
      <c r="AH381" s="2">
        <v>-9.99969E-2</v>
      </c>
      <c r="AI381">
        <f t="shared" si="93"/>
        <v>9.99969E-2</v>
      </c>
      <c r="AK381" s="2">
        <v>-1.07162</v>
      </c>
      <c r="AL381" s="2">
        <v>-9.99969E-2</v>
      </c>
      <c r="AM381">
        <f t="shared" si="94"/>
        <v>9.99969E-2</v>
      </c>
      <c r="AO381" s="2">
        <v>-1.0845899999999999</v>
      </c>
      <c r="AP381" s="2">
        <v>-9.99969E-2</v>
      </c>
      <c r="AQ381">
        <f t="shared" si="95"/>
        <v>9.99969E-2</v>
      </c>
      <c r="AS381" s="2">
        <v>-1.07117</v>
      </c>
      <c r="AT381" s="2">
        <v>-9.99969E-2</v>
      </c>
      <c r="AU381">
        <f t="shared" si="96"/>
        <v>9.99969E-2</v>
      </c>
      <c r="AW381" s="2">
        <v>-1.07803</v>
      </c>
      <c r="AX381" s="2">
        <v>-9.99969E-2</v>
      </c>
      <c r="AY381">
        <f t="shared" si="97"/>
        <v>9.99969E-2</v>
      </c>
      <c r="BA381" s="2">
        <v>-1.07162</v>
      </c>
      <c r="BB381" s="2">
        <v>-9.99969E-2</v>
      </c>
      <c r="BC381">
        <f t="shared" si="98"/>
        <v>9.99969E-2</v>
      </c>
      <c r="BE381" s="2">
        <v>-1.07117</v>
      </c>
      <c r="BF381" s="2">
        <v>-9.99969E-2</v>
      </c>
      <c r="BG381">
        <f t="shared" si="99"/>
        <v>9.99969E-2</v>
      </c>
      <c r="BI381" s="2">
        <v>-1.07803</v>
      </c>
      <c r="BJ381" s="2">
        <v>-9.99969E-2</v>
      </c>
      <c r="BK381">
        <f t="shared" si="100"/>
        <v>9.99969E-2</v>
      </c>
      <c r="BM381" s="2">
        <v>-1.0820000000000001</v>
      </c>
      <c r="BN381" s="2">
        <v>-9.99969E-2</v>
      </c>
      <c r="BO381">
        <f t="shared" si="101"/>
        <v>9.99969E-2</v>
      </c>
    </row>
    <row r="382" spans="1:67" x14ac:dyDescent="0.25">
      <c r="A382" s="2">
        <v>-1.0874900000000001</v>
      </c>
      <c r="B382" s="2">
        <v>-9.99969E-2</v>
      </c>
      <c r="C382">
        <f t="shared" si="85"/>
        <v>9.99969E-2</v>
      </c>
      <c r="E382" s="2">
        <v>-1.0795600000000001</v>
      </c>
      <c r="F382" s="2">
        <v>-9.99969E-2</v>
      </c>
      <c r="G382">
        <f t="shared" si="86"/>
        <v>9.99969E-2</v>
      </c>
      <c r="I382" s="2">
        <v>-1.0821499999999999</v>
      </c>
      <c r="J382" s="2">
        <v>-9.99969E-2</v>
      </c>
      <c r="K382">
        <f t="shared" si="87"/>
        <v>9.99969E-2</v>
      </c>
      <c r="M382" s="2">
        <v>-1.0821499999999999</v>
      </c>
      <c r="N382" s="2">
        <v>-9.99969E-2</v>
      </c>
      <c r="O382">
        <f t="shared" si="88"/>
        <v>9.99969E-2</v>
      </c>
      <c r="Q382" s="2">
        <v>-1.07559</v>
      </c>
      <c r="R382" s="2">
        <v>-9.99969E-2</v>
      </c>
      <c r="S382">
        <f t="shared" si="89"/>
        <v>9.99969E-2</v>
      </c>
      <c r="U382" s="2">
        <v>-1.06873</v>
      </c>
      <c r="V382" s="2">
        <v>-9.99969E-2</v>
      </c>
      <c r="W382">
        <f t="shared" si="90"/>
        <v>9.99969E-2</v>
      </c>
      <c r="Y382" s="2">
        <v>-1.06873</v>
      </c>
      <c r="Z382" s="2">
        <v>-9.99969E-2</v>
      </c>
      <c r="AA382">
        <f t="shared" si="91"/>
        <v>9.99969E-2</v>
      </c>
      <c r="AC382" s="2">
        <v>-1.0617099999999999</v>
      </c>
      <c r="AD382" s="2">
        <v>-9.99969E-2</v>
      </c>
      <c r="AE382">
        <f t="shared" si="92"/>
        <v>9.99969E-2</v>
      </c>
      <c r="AG382" s="2">
        <v>-1.0665899999999999</v>
      </c>
      <c r="AH382" s="2">
        <v>-9.99969E-2</v>
      </c>
      <c r="AI382">
        <f t="shared" si="93"/>
        <v>9.99969E-2</v>
      </c>
      <c r="AK382" s="2">
        <v>-1.06918</v>
      </c>
      <c r="AL382" s="2">
        <v>-9.99969E-2</v>
      </c>
      <c r="AM382">
        <f t="shared" si="94"/>
        <v>9.99969E-2</v>
      </c>
      <c r="AO382" s="2">
        <v>-1.0821499999999999</v>
      </c>
      <c r="AP382" s="2">
        <v>-9.99969E-2</v>
      </c>
      <c r="AQ382">
        <f t="shared" si="95"/>
        <v>9.99969E-2</v>
      </c>
      <c r="AS382" s="2">
        <v>-1.06873</v>
      </c>
      <c r="AT382" s="2">
        <v>-9.99969E-2</v>
      </c>
      <c r="AU382">
        <f t="shared" si="96"/>
        <v>9.99969E-2</v>
      </c>
      <c r="AW382" s="2">
        <v>-1.07559</v>
      </c>
      <c r="AX382" s="2">
        <v>-9.99969E-2</v>
      </c>
      <c r="AY382">
        <f t="shared" si="97"/>
        <v>9.99969E-2</v>
      </c>
      <c r="BA382" s="2">
        <v>-1.06918</v>
      </c>
      <c r="BB382" s="2">
        <v>-9.99969E-2</v>
      </c>
      <c r="BC382">
        <f t="shared" si="98"/>
        <v>9.99969E-2</v>
      </c>
      <c r="BE382" s="2">
        <v>-1.06873</v>
      </c>
      <c r="BF382" s="2">
        <v>-9.99969E-2</v>
      </c>
      <c r="BG382">
        <f t="shared" si="99"/>
        <v>9.99969E-2</v>
      </c>
      <c r="BI382" s="2">
        <v>-1.07559</v>
      </c>
      <c r="BJ382" s="2">
        <v>-9.99969E-2</v>
      </c>
      <c r="BK382">
        <f t="shared" si="100"/>
        <v>9.99969E-2</v>
      </c>
      <c r="BM382" s="2">
        <v>-1.0795600000000001</v>
      </c>
      <c r="BN382" s="2">
        <v>-9.99969E-2</v>
      </c>
      <c r="BO382">
        <f t="shared" si="101"/>
        <v>9.99969E-2</v>
      </c>
    </row>
    <row r="383" spans="1:67" x14ac:dyDescent="0.25">
      <c r="A383" s="2">
        <v>-1.0850500000000001</v>
      </c>
      <c r="B383" s="2">
        <v>-9.99969E-2</v>
      </c>
      <c r="C383">
        <f t="shared" si="85"/>
        <v>9.99969E-2</v>
      </c>
      <c r="E383" s="2">
        <v>-1.0771200000000001</v>
      </c>
      <c r="F383" s="2">
        <v>-9.99969E-2</v>
      </c>
      <c r="G383">
        <f t="shared" si="86"/>
        <v>9.99969E-2</v>
      </c>
      <c r="I383" s="2">
        <v>-1.0797099999999999</v>
      </c>
      <c r="J383" s="2">
        <v>-9.99969E-2</v>
      </c>
      <c r="K383">
        <f t="shared" si="87"/>
        <v>9.99969E-2</v>
      </c>
      <c r="M383" s="2">
        <v>-1.0797099999999999</v>
      </c>
      <c r="N383" s="2">
        <v>-9.99969E-2</v>
      </c>
      <c r="O383">
        <f t="shared" si="88"/>
        <v>9.99969E-2</v>
      </c>
      <c r="Q383" s="2">
        <v>-1.07315</v>
      </c>
      <c r="R383" s="2">
        <v>-9.99969E-2</v>
      </c>
      <c r="S383">
        <f t="shared" si="89"/>
        <v>9.99969E-2</v>
      </c>
      <c r="U383" s="2">
        <v>-1.0662799999999999</v>
      </c>
      <c r="V383" s="2">
        <v>-9.99969E-2</v>
      </c>
      <c r="W383">
        <f t="shared" si="90"/>
        <v>9.99969E-2</v>
      </c>
      <c r="Y383" s="2">
        <v>-1.0662799999999999</v>
      </c>
      <c r="Z383" s="2">
        <v>-9.99969E-2</v>
      </c>
      <c r="AA383">
        <f t="shared" si="91"/>
        <v>9.99969E-2</v>
      </c>
      <c r="AC383" s="2">
        <v>-1.0592699999999999</v>
      </c>
      <c r="AD383" s="2">
        <v>-9.99969E-2</v>
      </c>
      <c r="AE383">
        <f t="shared" si="92"/>
        <v>9.99969E-2</v>
      </c>
      <c r="AG383" s="2">
        <v>-1.0641499999999999</v>
      </c>
      <c r="AH383" s="2">
        <v>-9.99969E-2</v>
      </c>
      <c r="AI383">
        <f t="shared" si="93"/>
        <v>9.99969E-2</v>
      </c>
      <c r="AK383" s="2">
        <v>-1.06674</v>
      </c>
      <c r="AL383" s="2">
        <v>-9.99969E-2</v>
      </c>
      <c r="AM383">
        <f t="shared" si="94"/>
        <v>9.99969E-2</v>
      </c>
      <c r="AO383" s="2">
        <v>-1.0797099999999999</v>
      </c>
      <c r="AP383" s="2">
        <v>-9.99969E-2</v>
      </c>
      <c r="AQ383">
        <f t="shared" si="95"/>
        <v>9.99969E-2</v>
      </c>
      <c r="AS383" s="2">
        <v>-1.0662799999999999</v>
      </c>
      <c r="AT383" s="2">
        <v>-9.99969E-2</v>
      </c>
      <c r="AU383">
        <f t="shared" si="96"/>
        <v>9.99969E-2</v>
      </c>
      <c r="AW383" s="2">
        <v>-1.07315</v>
      </c>
      <c r="AX383" s="2">
        <v>-9.99969E-2</v>
      </c>
      <c r="AY383">
        <f t="shared" si="97"/>
        <v>9.99969E-2</v>
      </c>
      <c r="BA383" s="2">
        <v>-1.06674</v>
      </c>
      <c r="BB383" s="2">
        <v>-9.99969E-2</v>
      </c>
      <c r="BC383">
        <f t="shared" si="98"/>
        <v>9.99969E-2</v>
      </c>
      <c r="BE383" s="2">
        <v>-1.0662799999999999</v>
      </c>
      <c r="BF383" s="2">
        <v>-9.99969E-2</v>
      </c>
      <c r="BG383">
        <f t="shared" si="99"/>
        <v>9.99969E-2</v>
      </c>
      <c r="BI383" s="2">
        <v>-1.07315</v>
      </c>
      <c r="BJ383" s="2">
        <v>-9.99969E-2</v>
      </c>
      <c r="BK383">
        <f t="shared" si="100"/>
        <v>9.99969E-2</v>
      </c>
      <c r="BM383" s="2">
        <v>-1.0771200000000001</v>
      </c>
      <c r="BN383" s="2">
        <v>-9.99969E-2</v>
      </c>
      <c r="BO383">
        <f t="shared" si="101"/>
        <v>9.99969E-2</v>
      </c>
    </row>
    <row r="384" spans="1:67" x14ac:dyDescent="0.25">
      <c r="A384" s="2">
        <v>-1.0826100000000001</v>
      </c>
      <c r="B384" s="2">
        <v>-9.99969E-2</v>
      </c>
      <c r="C384">
        <f t="shared" si="85"/>
        <v>9.99969E-2</v>
      </c>
      <c r="E384" s="2">
        <v>-1.0746800000000001</v>
      </c>
      <c r="F384" s="2">
        <v>-9.99969E-2</v>
      </c>
      <c r="G384">
        <f t="shared" si="86"/>
        <v>9.99969E-2</v>
      </c>
      <c r="I384" s="2">
        <v>-1.0772699999999999</v>
      </c>
      <c r="J384" s="2">
        <v>-9.99969E-2</v>
      </c>
      <c r="K384">
        <f t="shared" si="87"/>
        <v>9.99969E-2</v>
      </c>
      <c r="M384" s="2">
        <v>-1.0772699999999999</v>
      </c>
      <c r="N384" s="2">
        <v>-9.99969E-2</v>
      </c>
      <c r="O384">
        <f t="shared" si="88"/>
        <v>9.99969E-2</v>
      </c>
      <c r="Q384" s="2">
        <v>-1.0707100000000001</v>
      </c>
      <c r="R384" s="2">
        <v>-9.99969E-2</v>
      </c>
      <c r="S384">
        <f t="shared" si="89"/>
        <v>9.99969E-2</v>
      </c>
      <c r="U384" s="2">
        <v>-1.0638399999999999</v>
      </c>
      <c r="V384" s="2">
        <v>-9.99969E-2</v>
      </c>
      <c r="W384">
        <f t="shared" si="90"/>
        <v>9.99969E-2</v>
      </c>
      <c r="Y384" s="2">
        <v>-1.0638399999999999</v>
      </c>
      <c r="Z384" s="2">
        <v>-9.99969E-2</v>
      </c>
      <c r="AA384">
        <f t="shared" si="91"/>
        <v>9.99969E-2</v>
      </c>
      <c r="AC384" s="2">
        <v>-1.0568200000000001</v>
      </c>
      <c r="AD384" s="2">
        <v>-9.99969E-2</v>
      </c>
      <c r="AE384">
        <f t="shared" si="92"/>
        <v>9.99969E-2</v>
      </c>
      <c r="AG384" s="2">
        <v>-1.0617099999999999</v>
      </c>
      <c r="AH384" s="2">
        <v>-9.99969E-2</v>
      </c>
      <c r="AI384">
        <f t="shared" si="93"/>
        <v>9.99969E-2</v>
      </c>
      <c r="AK384" s="2">
        <v>-1.0643</v>
      </c>
      <c r="AL384" s="2">
        <v>-9.99969E-2</v>
      </c>
      <c r="AM384">
        <f t="shared" si="94"/>
        <v>9.99969E-2</v>
      </c>
      <c r="AO384" s="2">
        <v>-1.0772699999999999</v>
      </c>
      <c r="AP384" s="2">
        <v>-9.99969E-2</v>
      </c>
      <c r="AQ384">
        <f t="shared" si="95"/>
        <v>9.99969E-2</v>
      </c>
      <c r="AS384" s="2">
        <v>-1.0638399999999999</v>
      </c>
      <c r="AT384" s="2">
        <v>-9.99969E-2</v>
      </c>
      <c r="AU384">
        <f t="shared" si="96"/>
        <v>9.99969E-2</v>
      </c>
      <c r="AW384" s="2">
        <v>-1.0707100000000001</v>
      </c>
      <c r="AX384" s="2">
        <v>-9.99969E-2</v>
      </c>
      <c r="AY384">
        <f t="shared" si="97"/>
        <v>9.99969E-2</v>
      </c>
      <c r="BA384" s="2">
        <v>-1.0643</v>
      </c>
      <c r="BB384" s="2">
        <v>-9.99969E-2</v>
      </c>
      <c r="BC384">
        <f t="shared" si="98"/>
        <v>9.99969E-2</v>
      </c>
      <c r="BE384" s="2">
        <v>-1.0638399999999999</v>
      </c>
      <c r="BF384" s="2">
        <v>-9.99969E-2</v>
      </c>
      <c r="BG384">
        <f t="shared" si="99"/>
        <v>9.99969E-2</v>
      </c>
      <c r="BI384" s="2">
        <v>-1.0707100000000001</v>
      </c>
      <c r="BJ384" s="2">
        <v>-9.99969E-2</v>
      </c>
      <c r="BK384">
        <f t="shared" si="100"/>
        <v>9.99969E-2</v>
      </c>
      <c r="BM384" s="2">
        <v>-1.0746800000000001</v>
      </c>
      <c r="BN384" s="2">
        <v>-9.99969E-2</v>
      </c>
      <c r="BO384">
        <f t="shared" si="101"/>
        <v>9.99969E-2</v>
      </c>
    </row>
    <row r="385" spans="1:67" x14ac:dyDescent="0.25">
      <c r="A385" s="2">
        <v>-1.0801700000000001</v>
      </c>
      <c r="B385" s="2">
        <v>-9.99969E-2</v>
      </c>
      <c r="C385">
        <f t="shared" si="85"/>
        <v>9.99969E-2</v>
      </c>
      <c r="E385" s="2">
        <v>-1.0722400000000001</v>
      </c>
      <c r="F385" s="2">
        <v>-9.99969E-2</v>
      </c>
      <c r="G385">
        <f t="shared" si="86"/>
        <v>9.99969E-2</v>
      </c>
      <c r="I385" s="2">
        <v>-1.07483</v>
      </c>
      <c r="J385" s="2">
        <v>-9.99969E-2</v>
      </c>
      <c r="K385">
        <f t="shared" si="87"/>
        <v>9.99969E-2</v>
      </c>
      <c r="M385" s="2">
        <v>-1.07483</v>
      </c>
      <c r="N385" s="2">
        <v>-9.99969E-2</v>
      </c>
      <c r="O385">
        <f t="shared" si="88"/>
        <v>9.99969E-2</v>
      </c>
      <c r="Q385" s="2">
        <v>-1.0682700000000001</v>
      </c>
      <c r="R385" s="2">
        <v>-9.99969E-2</v>
      </c>
      <c r="S385">
        <f t="shared" si="89"/>
        <v>9.99969E-2</v>
      </c>
      <c r="U385" s="2">
        <v>-1.0613999999999999</v>
      </c>
      <c r="V385" s="2">
        <v>-9.99969E-2</v>
      </c>
      <c r="W385">
        <f t="shared" si="90"/>
        <v>9.99969E-2</v>
      </c>
      <c r="Y385" s="2">
        <v>-1.0613999999999999</v>
      </c>
      <c r="Z385" s="2">
        <v>-9.99969E-2</v>
      </c>
      <c r="AA385">
        <f t="shared" si="91"/>
        <v>9.99969E-2</v>
      </c>
      <c r="AC385" s="2">
        <v>-1.0543800000000001</v>
      </c>
      <c r="AD385" s="2">
        <v>-9.99969E-2</v>
      </c>
      <c r="AE385">
        <f t="shared" si="92"/>
        <v>9.99969E-2</v>
      </c>
      <c r="AG385" s="2">
        <v>-1.0592699999999999</v>
      </c>
      <c r="AH385" s="2">
        <v>-9.99969E-2</v>
      </c>
      <c r="AI385">
        <f t="shared" si="93"/>
        <v>9.99969E-2</v>
      </c>
      <c r="AK385" s="2">
        <v>-1.06186</v>
      </c>
      <c r="AL385" s="2">
        <v>-9.99969E-2</v>
      </c>
      <c r="AM385">
        <f t="shared" si="94"/>
        <v>9.99969E-2</v>
      </c>
      <c r="AO385" s="2">
        <v>-1.07483</v>
      </c>
      <c r="AP385" s="2">
        <v>-9.99969E-2</v>
      </c>
      <c r="AQ385">
        <f t="shared" si="95"/>
        <v>9.99969E-2</v>
      </c>
      <c r="AS385" s="2">
        <v>-1.0613999999999999</v>
      </c>
      <c r="AT385" s="2">
        <v>-9.99969E-2</v>
      </c>
      <c r="AU385">
        <f t="shared" si="96"/>
        <v>9.99969E-2</v>
      </c>
      <c r="AW385" s="2">
        <v>-1.0682700000000001</v>
      </c>
      <c r="AX385" s="2">
        <v>-9.99969E-2</v>
      </c>
      <c r="AY385">
        <f t="shared" si="97"/>
        <v>9.99969E-2</v>
      </c>
      <c r="BA385" s="2">
        <v>-1.06186</v>
      </c>
      <c r="BB385" s="2">
        <v>-9.99969E-2</v>
      </c>
      <c r="BC385">
        <f t="shared" si="98"/>
        <v>9.99969E-2</v>
      </c>
      <c r="BE385" s="2">
        <v>-1.0613999999999999</v>
      </c>
      <c r="BF385" s="2">
        <v>-9.99969E-2</v>
      </c>
      <c r="BG385">
        <f t="shared" si="99"/>
        <v>9.99969E-2</v>
      </c>
      <c r="BI385" s="2">
        <v>-1.0682700000000001</v>
      </c>
      <c r="BJ385" s="2">
        <v>-9.99969E-2</v>
      </c>
      <c r="BK385">
        <f t="shared" si="100"/>
        <v>9.99969E-2</v>
      </c>
      <c r="BM385" s="2">
        <v>-1.0722400000000001</v>
      </c>
      <c r="BN385" s="2">
        <v>-9.99969E-2</v>
      </c>
      <c r="BO385">
        <f t="shared" si="101"/>
        <v>9.99969E-2</v>
      </c>
    </row>
    <row r="386" spans="1:67" x14ac:dyDescent="0.25">
      <c r="A386" s="2">
        <v>-1.0777300000000001</v>
      </c>
      <c r="B386" s="2">
        <v>-9.99969E-2</v>
      </c>
      <c r="C386">
        <f t="shared" si="85"/>
        <v>9.99969E-2</v>
      </c>
      <c r="E386" s="2">
        <v>-1.06979</v>
      </c>
      <c r="F386" s="2">
        <v>-9.99969E-2</v>
      </c>
      <c r="G386">
        <f t="shared" si="86"/>
        <v>9.99969E-2</v>
      </c>
      <c r="I386" s="2">
        <v>-1.07239</v>
      </c>
      <c r="J386" s="2">
        <v>-9.99969E-2</v>
      </c>
      <c r="K386">
        <f t="shared" si="87"/>
        <v>9.99969E-2</v>
      </c>
      <c r="M386" s="2">
        <v>-1.07239</v>
      </c>
      <c r="N386" s="2">
        <v>-9.99969E-2</v>
      </c>
      <c r="O386">
        <f t="shared" si="88"/>
        <v>9.99969E-2</v>
      </c>
      <c r="Q386" s="2">
        <v>-1.0658300000000001</v>
      </c>
      <c r="R386" s="2">
        <v>-9.99969E-2</v>
      </c>
      <c r="S386">
        <f t="shared" si="89"/>
        <v>9.99969E-2</v>
      </c>
      <c r="U386" s="2">
        <v>-1.0589599999999999</v>
      </c>
      <c r="V386" s="2">
        <v>-9.99969E-2</v>
      </c>
      <c r="W386">
        <f t="shared" si="90"/>
        <v>9.99969E-2</v>
      </c>
      <c r="Y386" s="2">
        <v>-1.0589599999999999</v>
      </c>
      <c r="Z386" s="2">
        <v>-9.99969E-2</v>
      </c>
      <c r="AA386">
        <f t="shared" si="91"/>
        <v>9.99969E-2</v>
      </c>
      <c r="AC386" s="2">
        <v>-1.0519400000000001</v>
      </c>
      <c r="AD386" s="2">
        <v>-9.99969E-2</v>
      </c>
      <c r="AE386">
        <f t="shared" si="92"/>
        <v>9.99969E-2</v>
      </c>
      <c r="AG386" s="2">
        <v>-1.0568200000000001</v>
      </c>
      <c r="AH386" s="2">
        <v>-9.99969E-2</v>
      </c>
      <c r="AI386">
        <f t="shared" si="93"/>
        <v>9.99969E-2</v>
      </c>
      <c r="AK386" s="2">
        <v>-1.05942</v>
      </c>
      <c r="AL386" s="2">
        <v>-9.99969E-2</v>
      </c>
      <c r="AM386">
        <f t="shared" si="94"/>
        <v>9.99969E-2</v>
      </c>
      <c r="AO386" s="2">
        <v>-1.07239</v>
      </c>
      <c r="AP386" s="2">
        <v>-9.99969E-2</v>
      </c>
      <c r="AQ386">
        <f t="shared" si="95"/>
        <v>9.99969E-2</v>
      </c>
      <c r="AS386" s="2">
        <v>-1.0589599999999999</v>
      </c>
      <c r="AT386" s="2">
        <v>-9.99969E-2</v>
      </c>
      <c r="AU386">
        <f t="shared" si="96"/>
        <v>9.99969E-2</v>
      </c>
      <c r="AW386" s="2">
        <v>-1.0658300000000001</v>
      </c>
      <c r="AX386" s="2">
        <v>-9.99969E-2</v>
      </c>
      <c r="AY386">
        <f t="shared" si="97"/>
        <v>9.99969E-2</v>
      </c>
      <c r="BA386" s="2">
        <v>-1.05942</v>
      </c>
      <c r="BB386" s="2">
        <v>-9.99969E-2</v>
      </c>
      <c r="BC386">
        <f t="shared" si="98"/>
        <v>9.99969E-2</v>
      </c>
      <c r="BE386" s="2">
        <v>-1.0589599999999999</v>
      </c>
      <c r="BF386" s="2">
        <v>-9.99969E-2</v>
      </c>
      <c r="BG386">
        <f t="shared" si="99"/>
        <v>9.99969E-2</v>
      </c>
      <c r="BI386" s="2">
        <v>-1.0658300000000001</v>
      </c>
      <c r="BJ386" s="2">
        <v>-9.99969E-2</v>
      </c>
      <c r="BK386">
        <f t="shared" si="100"/>
        <v>9.99969E-2</v>
      </c>
      <c r="BM386" s="2">
        <v>-1.06979</v>
      </c>
      <c r="BN386" s="2">
        <v>-9.99969E-2</v>
      </c>
      <c r="BO386">
        <f t="shared" si="101"/>
        <v>9.99969E-2</v>
      </c>
    </row>
    <row r="387" spans="1:67" x14ac:dyDescent="0.25">
      <c r="A387" s="2">
        <v>-1.0752900000000001</v>
      </c>
      <c r="B387" s="2">
        <v>-9.99969E-2</v>
      </c>
      <c r="C387">
        <f t="shared" si="85"/>
        <v>9.99969E-2</v>
      </c>
      <c r="E387" s="2">
        <v>-1.06735</v>
      </c>
      <c r="F387" s="2">
        <v>-9.99969E-2</v>
      </c>
      <c r="G387">
        <f t="shared" si="86"/>
        <v>9.99969E-2</v>
      </c>
      <c r="I387" s="2">
        <v>-1.06995</v>
      </c>
      <c r="J387" s="2">
        <v>-9.99969E-2</v>
      </c>
      <c r="K387">
        <f t="shared" si="87"/>
        <v>9.99969E-2</v>
      </c>
      <c r="M387" s="2">
        <v>-1.06995</v>
      </c>
      <c r="N387" s="2">
        <v>-9.99969E-2</v>
      </c>
      <c r="O387">
        <f t="shared" si="88"/>
        <v>9.99969E-2</v>
      </c>
      <c r="Q387" s="2">
        <v>-1.0633900000000001</v>
      </c>
      <c r="R387" s="2">
        <v>-9.99969E-2</v>
      </c>
      <c r="S387">
        <f t="shared" si="89"/>
        <v>9.99969E-2</v>
      </c>
      <c r="U387" s="2">
        <v>-1.0565199999999999</v>
      </c>
      <c r="V387" s="2">
        <v>-9.99969E-2</v>
      </c>
      <c r="W387">
        <f t="shared" si="90"/>
        <v>9.99969E-2</v>
      </c>
      <c r="Y387" s="2">
        <v>-1.0565199999999999</v>
      </c>
      <c r="Z387" s="2">
        <v>-9.99969E-2</v>
      </c>
      <c r="AA387">
        <f t="shared" si="91"/>
        <v>9.99969E-2</v>
      </c>
      <c r="AC387" s="2">
        <v>-1.0495000000000001</v>
      </c>
      <c r="AD387" s="2">
        <v>-9.99969E-2</v>
      </c>
      <c r="AE387">
        <f t="shared" si="92"/>
        <v>9.99969E-2</v>
      </c>
      <c r="AG387" s="2">
        <v>-1.0543800000000001</v>
      </c>
      <c r="AH387" s="2">
        <v>-9.99969E-2</v>
      </c>
      <c r="AI387">
        <f t="shared" si="93"/>
        <v>9.99969E-2</v>
      </c>
      <c r="AK387" s="2">
        <v>-1.05698</v>
      </c>
      <c r="AL387" s="2">
        <v>-9.99969E-2</v>
      </c>
      <c r="AM387">
        <f t="shared" si="94"/>
        <v>9.99969E-2</v>
      </c>
      <c r="AO387" s="2">
        <v>-1.06995</v>
      </c>
      <c r="AP387" s="2">
        <v>-9.99969E-2</v>
      </c>
      <c r="AQ387">
        <f t="shared" si="95"/>
        <v>9.99969E-2</v>
      </c>
      <c r="AS387" s="2">
        <v>-1.0565199999999999</v>
      </c>
      <c r="AT387" s="2">
        <v>-9.99969E-2</v>
      </c>
      <c r="AU387">
        <f t="shared" si="96"/>
        <v>9.99969E-2</v>
      </c>
      <c r="AW387" s="2">
        <v>-1.0633900000000001</v>
      </c>
      <c r="AX387" s="2">
        <v>-9.99969E-2</v>
      </c>
      <c r="AY387">
        <f t="shared" si="97"/>
        <v>9.99969E-2</v>
      </c>
      <c r="BA387" s="2">
        <v>-1.05698</v>
      </c>
      <c r="BB387" s="2">
        <v>-9.99969E-2</v>
      </c>
      <c r="BC387">
        <f t="shared" si="98"/>
        <v>9.99969E-2</v>
      </c>
      <c r="BE387" s="2">
        <v>-1.0565199999999999</v>
      </c>
      <c r="BF387" s="2">
        <v>-9.99969E-2</v>
      </c>
      <c r="BG387">
        <f t="shared" si="99"/>
        <v>9.99969E-2</v>
      </c>
      <c r="BI387" s="2">
        <v>-1.0633900000000001</v>
      </c>
      <c r="BJ387" s="2">
        <v>-9.99969E-2</v>
      </c>
      <c r="BK387">
        <f t="shared" si="100"/>
        <v>9.99969E-2</v>
      </c>
      <c r="BM387" s="2">
        <v>-1.06735</v>
      </c>
      <c r="BN387" s="2">
        <v>-9.99969E-2</v>
      </c>
      <c r="BO387">
        <f t="shared" si="101"/>
        <v>9.99969E-2</v>
      </c>
    </row>
    <row r="388" spans="1:67" x14ac:dyDescent="0.25">
      <c r="A388" s="2">
        <v>-1.0728500000000001</v>
      </c>
      <c r="B388" s="2">
        <v>-9.99969E-2</v>
      </c>
      <c r="C388">
        <f t="shared" ref="C388:C451" si="102">ABS(B388)</f>
        <v>9.99969E-2</v>
      </c>
      <c r="E388" s="2">
        <v>-1.06491</v>
      </c>
      <c r="F388" s="2">
        <v>-9.99969E-2</v>
      </c>
      <c r="G388">
        <f t="shared" ref="G388:G451" si="103">ABS(F388)</f>
        <v>9.99969E-2</v>
      </c>
      <c r="I388" s="2">
        <v>-1.0674999999999999</v>
      </c>
      <c r="J388" s="2">
        <v>-9.99969E-2</v>
      </c>
      <c r="K388">
        <f t="shared" ref="K388:K451" si="104">ABS(J388)</f>
        <v>9.99969E-2</v>
      </c>
      <c r="M388" s="2">
        <v>-1.0674999999999999</v>
      </c>
      <c r="N388" s="2">
        <v>-9.99969E-2</v>
      </c>
      <c r="O388">
        <f t="shared" ref="O388:O451" si="105">ABS(N388)</f>
        <v>9.99969E-2</v>
      </c>
      <c r="Q388" s="2">
        <v>-1.06094</v>
      </c>
      <c r="R388" s="2">
        <v>-9.99969E-2</v>
      </c>
      <c r="S388">
        <f t="shared" ref="S388:S451" si="106">ABS(R388)</f>
        <v>9.99969E-2</v>
      </c>
      <c r="U388" s="2">
        <v>-1.0540799999999999</v>
      </c>
      <c r="V388" s="2">
        <v>-9.99969E-2</v>
      </c>
      <c r="W388">
        <f t="shared" ref="W388:W451" si="107">ABS(V388)</f>
        <v>9.99969E-2</v>
      </c>
      <c r="Y388" s="2">
        <v>-1.0540799999999999</v>
      </c>
      <c r="Z388" s="2">
        <v>-9.99969E-2</v>
      </c>
      <c r="AA388">
        <f t="shared" ref="AA388:AA451" si="108">ABS(Z388)</f>
        <v>9.99969E-2</v>
      </c>
      <c r="AC388" s="2">
        <v>-1.0470600000000001</v>
      </c>
      <c r="AD388" s="2">
        <v>-9.99969E-2</v>
      </c>
      <c r="AE388">
        <f t="shared" ref="AE388:AE451" si="109">ABS(AD388)</f>
        <v>9.99969E-2</v>
      </c>
      <c r="AG388" s="2">
        <v>-1.0519400000000001</v>
      </c>
      <c r="AH388" s="2">
        <v>-9.99969E-2</v>
      </c>
      <c r="AI388">
        <f t="shared" ref="AI388:AI451" si="110">ABS(AH388)</f>
        <v>9.99969E-2</v>
      </c>
      <c r="AK388" s="2">
        <v>-1.05453</v>
      </c>
      <c r="AL388" s="2">
        <v>-9.99969E-2</v>
      </c>
      <c r="AM388">
        <f t="shared" ref="AM388:AM451" si="111">ABS(AL388)</f>
        <v>9.99969E-2</v>
      </c>
      <c r="AO388" s="2">
        <v>-1.0674999999999999</v>
      </c>
      <c r="AP388" s="2">
        <v>-9.99969E-2</v>
      </c>
      <c r="AQ388">
        <f t="shared" ref="AQ388:AQ451" si="112">ABS(AP388)</f>
        <v>9.99969E-2</v>
      </c>
      <c r="AS388" s="2">
        <v>-1.0540799999999999</v>
      </c>
      <c r="AT388" s="2">
        <v>-9.99969E-2</v>
      </c>
      <c r="AU388">
        <f t="shared" ref="AU388:AU451" si="113">ABS(AT388)</f>
        <v>9.99969E-2</v>
      </c>
      <c r="AW388" s="2">
        <v>-1.06094</v>
      </c>
      <c r="AX388" s="2">
        <v>-9.99969E-2</v>
      </c>
      <c r="AY388">
        <f t="shared" ref="AY388:AY451" si="114">ABS(AX388)</f>
        <v>9.99969E-2</v>
      </c>
      <c r="BA388" s="2">
        <v>-1.05453</v>
      </c>
      <c r="BB388" s="2">
        <v>-9.99969E-2</v>
      </c>
      <c r="BC388">
        <f t="shared" ref="BC388:BC451" si="115">ABS(BB388)</f>
        <v>9.99969E-2</v>
      </c>
      <c r="BE388" s="2">
        <v>-1.0540799999999999</v>
      </c>
      <c r="BF388" s="2">
        <v>-9.99969E-2</v>
      </c>
      <c r="BG388">
        <f t="shared" ref="BG388:BG451" si="116">ABS(BF388)</f>
        <v>9.99969E-2</v>
      </c>
      <c r="BI388" s="2">
        <v>-1.06094</v>
      </c>
      <c r="BJ388" s="2">
        <v>-9.99969E-2</v>
      </c>
      <c r="BK388">
        <f t="shared" ref="BK388:BK451" si="117">ABS(BJ388)</f>
        <v>9.99969E-2</v>
      </c>
      <c r="BM388" s="2">
        <v>-1.06491</v>
      </c>
      <c r="BN388" s="2">
        <v>-9.99969E-2</v>
      </c>
      <c r="BO388">
        <f t="shared" ref="BO388:BO451" si="118">ABS(BN388)</f>
        <v>9.99969E-2</v>
      </c>
    </row>
    <row r="389" spans="1:67" x14ac:dyDescent="0.25">
      <c r="A389" s="2">
        <v>-1.0704</v>
      </c>
      <c r="B389" s="2">
        <v>-9.99969E-2</v>
      </c>
      <c r="C389">
        <f t="shared" si="102"/>
        <v>9.99969E-2</v>
      </c>
      <c r="E389" s="2">
        <v>-1.06247</v>
      </c>
      <c r="F389" s="2">
        <v>-9.99969E-2</v>
      </c>
      <c r="G389">
        <f t="shared" si="103"/>
        <v>9.99969E-2</v>
      </c>
      <c r="I389" s="2">
        <v>-1.0650599999999999</v>
      </c>
      <c r="J389" s="2">
        <v>-9.99969E-2</v>
      </c>
      <c r="K389">
        <f t="shared" si="104"/>
        <v>9.99969E-2</v>
      </c>
      <c r="M389" s="2">
        <v>-1.0650599999999999</v>
      </c>
      <c r="N389" s="2">
        <v>-9.99969E-2</v>
      </c>
      <c r="O389">
        <f t="shared" si="105"/>
        <v>9.99969E-2</v>
      </c>
      <c r="Q389" s="2">
        <v>-1.0585</v>
      </c>
      <c r="R389" s="2">
        <v>-9.99969E-2</v>
      </c>
      <c r="S389">
        <f t="shared" si="106"/>
        <v>9.99969E-2</v>
      </c>
      <c r="U389" s="2">
        <v>-1.0516399999999999</v>
      </c>
      <c r="V389" s="2">
        <v>-9.99969E-2</v>
      </c>
      <c r="W389">
        <f t="shared" si="107"/>
        <v>9.99969E-2</v>
      </c>
      <c r="Y389" s="2">
        <v>-1.0516399999999999</v>
      </c>
      <c r="Z389" s="2">
        <v>-9.99969E-2</v>
      </c>
      <c r="AA389">
        <f t="shared" si="108"/>
        <v>9.99969E-2</v>
      </c>
      <c r="AC389" s="2">
        <v>-1.0446200000000001</v>
      </c>
      <c r="AD389" s="2">
        <v>-9.99969E-2</v>
      </c>
      <c r="AE389">
        <f t="shared" si="109"/>
        <v>9.99969E-2</v>
      </c>
      <c r="AG389" s="2">
        <v>-1.0495000000000001</v>
      </c>
      <c r="AH389" s="2">
        <v>-9.99969E-2</v>
      </c>
      <c r="AI389">
        <f t="shared" si="110"/>
        <v>9.99969E-2</v>
      </c>
      <c r="AK389" s="2">
        <v>-1.05209</v>
      </c>
      <c r="AL389" s="2">
        <v>-9.99969E-2</v>
      </c>
      <c r="AM389">
        <f t="shared" si="111"/>
        <v>9.99969E-2</v>
      </c>
      <c r="AO389" s="2">
        <v>-1.0650599999999999</v>
      </c>
      <c r="AP389" s="2">
        <v>-9.99969E-2</v>
      </c>
      <c r="AQ389">
        <f t="shared" si="112"/>
        <v>9.99969E-2</v>
      </c>
      <c r="AS389" s="2">
        <v>-1.0516399999999999</v>
      </c>
      <c r="AT389" s="2">
        <v>-9.99969E-2</v>
      </c>
      <c r="AU389">
        <f t="shared" si="113"/>
        <v>9.99969E-2</v>
      </c>
      <c r="AW389" s="2">
        <v>-1.0585</v>
      </c>
      <c r="AX389" s="2">
        <v>-9.99969E-2</v>
      </c>
      <c r="AY389">
        <f t="shared" si="114"/>
        <v>9.99969E-2</v>
      </c>
      <c r="BA389" s="2">
        <v>-1.05209</v>
      </c>
      <c r="BB389" s="2">
        <v>-9.99969E-2</v>
      </c>
      <c r="BC389">
        <f t="shared" si="115"/>
        <v>9.99969E-2</v>
      </c>
      <c r="BE389" s="2">
        <v>-1.0516399999999999</v>
      </c>
      <c r="BF389" s="2">
        <v>-9.99969E-2</v>
      </c>
      <c r="BG389">
        <f t="shared" si="116"/>
        <v>9.99969E-2</v>
      </c>
      <c r="BI389" s="2">
        <v>-1.0585</v>
      </c>
      <c r="BJ389" s="2">
        <v>-9.99969E-2</v>
      </c>
      <c r="BK389">
        <f t="shared" si="117"/>
        <v>9.99969E-2</v>
      </c>
      <c r="BM389" s="2">
        <v>-1.06247</v>
      </c>
      <c r="BN389" s="2">
        <v>-9.99969E-2</v>
      </c>
      <c r="BO389">
        <f t="shared" si="118"/>
        <v>9.99969E-2</v>
      </c>
    </row>
    <row r="390" spans="1:67" x14ac:dyDescent="0.25">
      <c r="A390" s="2">
        <v>-1.06796</v>
      </c>
      <c r="B390" s="2">
        <v>-9.99969E-2</v>
      </c>
      <c r="C390">
        <f t="shared" si="102"/>
        <v>9.99969E-2</v>
      </c>
      <c r="E390" s="2">
        <v>-1.06003</v>
      </c>
      <c r="F390" s="2">
        <v>-9.99969E-2</v>
      </c>
      <c r="G390">
        <f t="shared" si="103"/>
        <v>9.99969E-2</v>
      </c>
      <c r="I390" s="2">
        <v>-1.0626199999999999</v>
      </c>
      <c r="J390" s="2">
        <v>-9.99969E-2</v>
      </c>
      <c r="K390">
        <f t="shared" si="104"/>
        <v>9.99969E-2</v>
      </c>
      <c r="M390" s="2">
        <v>-1.0626199999999999</v>
      </c>
      <c r="N390" s="2">
        <v>-9.99969E-2</v>
      </c>
      <c r="O390">
        <f t="shared" si="105"/>
        <v>9.99969E-2</v>
      </c>
      <c r="Q390" s="2">
        <v>-1.05606</v>
      </c>
      <c r="R390" s="2">
        <v>-9.99969E-2</v>
      </c>
      <c r="S390">
        <f t="shared" si="106"/>
        <v>9.99969E-2</v>
      </c>
      <c r="U390" s="2">
        <v>-1.0491900000000001</v>
      </c>
      <c r="V390" s="2">
        <v>-9.99969E-2</v>
      </c>
      <c r="W390">
        <f t="shared" si="107"/>
        <v>9.99969E-2</v>
      </c>
      <c r="Y390" s="2">
        <v>-1.0491900000000001</v>
      </c>
      <c r="Z390" s="2">
        <v>-9.99969E-2</v>
      </c>
      <c r="AA390">
        <f t="shared" si="108"/>
        <v>9.99969E-2</v>
      </c>
      <c r="AC390" s="2">
        <v>-1.0421800000000001</v>
      </c>
      <c r="AD390" s="2">
        <v>-9.99969E-2</v>
      </c>
      <c r="AE390">
        <f t="shared" si="109"/>
        <v>9.99969E-2</v>
      </c>
      <c r="AG390" s="2">
        <v>-1.0470600000000001</v>
      </c>
      <c r="AH390" s="2">
        <v>-9.99969E-2</v>
      </c>
      <c r="AI390">
        <f t="shared" si="110"/>
        <v>9.99969E-2</v>
      </c>
      <c r="AK390" s="2">
        <v>-1.04965</v>
      </c>
      <c r="AL390" s="2">
        <v>-9.99969E-2</v>
      </c>
      <c r="AM390">
        <f t="shared" si="111"/>
        <v>9.99969E-2</v>
      </c>
      <c r="AO390" s="2">
        <v>-1.0626199999999999</v>
      </c>
      <c r="AP390" s="2">
        <v>-9.99969E-2</v>
      </c>
      <c r="AQ390">
        <f t="shared" si="112"/>
        <v>9.99969E-2</v>
      </c>
      <c r="AS390" s="2">
        <v>-1.0491900000000001</v>
      </c>
      <c r="AT390" s="2">
        <v>-9.99969E-2</v>
      </c>
      <c r="AU390">
        <f t="shared" si="113"/>
        <v>9.99969E-2</v>
      </c>
      <c r="AW390" s="2">
        <v>-1.05606</v>
      </c>
      <c r="AX390" s="2">
        <v>-9.99969E-2</v>
      </c>
      <c r="AY390">
        <f t="shared" si="114"/>
        <v>9.99969E-2</v>
      </c>
      <c r="BA390" s="2">
        <v>-1.04965</v>
      </c>
      <c r="BB390" s="2">
        <v>-9.99969E-2</v>
      </c>
      <c r="BC390">
        <f t="shared" si="115"/>
        <v>9.99969E-2</v>
      </c>
      <c r="BE390" s="2">
        <v>-1.0491900000000001</v>
      </c>
      <c r="BF390" s="2">
        <v>-9.99969E-2</v>
      </c>
      <c r="BG390">
        <f t="shared" si="116"/>
        <v>9.99969E-2</v>
      </c>
      <c r="BI390" s="2">
        <v>-1.05606</v>
      </c>
      <c r="BJ390" s="2">
        <v>-9.99969E-2</v>
      </c>
      <c r="BK390">
        <f t="shared" si="117"/>
        <v>9.99969E-2</v>
      </c>
      <c r="BM390" s="2">
        <v>-1.06003</v>
      </c>
      <c r="BN390" s="2">
        <v>-9.99969E-2</v>
      </c>
      <c r="BO390">
        <f t="shared" si="118"/>
        <v>9.99969E-2</v>
      </c>
    </row>
    <row r="391" spans="1:67" x14ac:dyDescent="0.25">
      <c r="A391" s="2">
        <v>-1.06552</v>
      </c>
      <c r="B391" s="2">
        <v>-9.99969E-2</v>
      </c>
      <c r="C391">
        <f t="shared" si="102"/>
        <v>9.99969E-2</v>
      </c>
      <c r="E391" s="2">
        <v>-1.05759</v>
      </c>
      <c r="F391" s="2">
        <v>-9.99969E-2</v>
      </c>
      <c r="G391">
        <f t="shared" si="103"/>
        <v>9.99969E-2</v>
      </c>
      <c r="I391" s="2">
        <v>-1.0601799999999999</v>
      </c>
      <c r="J391" s="2">
        <v>-9.99969E-2</v>
      </c>
      <c r="K391">
        <f t="shared" si="104"/>
        <v>9.99969E-2</v>
      </c>
      <c r="M391" s="2">
        <v>-1.0601799999999999</v>
      </c>
      <c r="N391" s="2">
        <v>-9.99969E-2</v>
      </c>
      <c r="O391">
        <f t="shared" si="105"/>
        <v>9.99969E-2</v>
      </c>
      <c r="Q391" s="2">
        <v>-1.05362</v>
      </c>
      <c r="R391" s="2">
        <v>-9.99969E-2</v>
      </c>
      <c r="S391">
        <f t="shared" si="106"/>
        <v>9.99969E-2</v>
      </c>
      <c r="U391" s="2">
        <v>-1.0467500000000001</v>
      </c>
      <c r="V391" s="2">
        <v>-9.99969E-2</v>
      </c>
      <c r="W391">
        <f t="shared" si="107"/>
        <v>9.99969E-2</v>
      </c>
      <c r="Y391" s="2">
        <v>-1.0467500000000001</v>
      </c>
      <c r="Z391" s="2">
        <v>-9.99969E-2</v>
      </c>
      <c r="AA391">
        <f t="shared" si="108"/>
        <v>9.99969E-2</v>
      </c>
      <c r="AC391" s="2">
        <v>-1.03973</v>
      </c>
      <c r="AD391" s="2">
        <v>-9.99969E-2</v>
      </c>
      <c r="AE391">
        <f t="shared" si="109"/>
        <v>9.99969E-2</v>
      </c>
      <c r="AG391" s="2">
        <v>-1.0446200000000001</v>
      </c>
      <c r="AH391" s="2">
        <v>-9.99969E-2</v>
      </c>
      <c r="AI391">
        <f t="shared" si="110"/>
        <v>9.99969E-2</v>
      </c>
      <c r="AK391" s="2">
        <v>-1.04721</v>
      </c>
      <c r="AL391" s="2">
        <v>-9.99969E-2</v>
      </c>
      <c r="AM391">
        <f t="shared" si="111"/>
        <v>9.99969E-2</v>
      </c>
      <c r="AO391" s="2">
        <v>-1.0601799999999999</v>
      </c>
      <c r="AP391" s="2">
        <v>-9.99969E-2</v>
      </c>
      <c r="AQ391">
        <f t="shared" si="112"/>
        <v>9.99969E-2</v>
      </c>
      <c r="AS391" s="2">
        <v>-1.0467500000000001</v>
      </c>
      <c r="AT391" s="2">
        <v>-9.99969E-2</v>
      </c>
      <c r="AU391">
        <f t="shared" si="113"/>
        <v>9.99969E-2</v>
      </c>
      <c r="AW391" s="2">
        <v>-1.05362</v>
      </c>
      <c r="AX391" s="2">
        <v>-9.99969E-2</v>
      </c>
      <c r="AY391">
        <f t="shared" si="114"/>
        <v>9.99969E-2</v>
      </c>
      <c r="BA391" s="2">
        <v>-1.04721</v>
      </c>
      <c r="BB391" s="2">
        <v>-9.99969E-2</v>
      </c>
      <c r="BC391">
        <f t="shared" si="115"/>
        <v>9.99969E-2</v>
      </c>
      <c r="BE391" s="2">
        <v>-1.0467500000000001</v>
      </c>
      <c r="BF391" s="2">
        <v>-9.99969E-2</v>
      </c>
      <c r="BG391">
        <f t="shared" si="116"/>
        <v>9.99969E-2</v>
      </c>
      <c r="BI391" s="2">
        <v>-1.05362</v>
      </c>
      <c r="BJ391" s="2">
        <v>-9.99969E-2</v>
      </c>
      <c r="BK391">
        <f t="shared" si="117"/>
        <v>9.99969E-2</v>
      </c>
      <c r="BM391" s="2">
        <v>-1.05759</v>
      </c>
      <c r="BN391" s="2">
        <v>-9.99969E-2</v>
      </c>
      <c r="BO391">
        <f t="shared" si="118"/>
        <v>9.99969E-2</v>
      </c>
    </row>
    <row r="392" spans="1:67" x14ac:dyDescent="0.25">
      <c r="A392" s="2">
        <v>-1.06308</v>
      </c>
      <c r="B392" s="2">
        <v>-9.99969E-2</v>
      </c>
      <c r="C392">
        <f t="shared" si="102"/>
        <v>9.99969E-2</v>
      </c>
      <c r="E392" s="2">
        <v>-1.05515</v>
      </c>
      <c r="F392" s="2">
        <v>-9.99969E-2</v>
      </c>
      <c r="G392">
        <f t="shared" si="103"/>
        <v>9.99969E-2</v>
      </c>
      <c r="I392" s="2">
        <v>-1.0577399999999999</v>
      </c>
      <c r="J392" s="2">
        <v>-9.99969E-2</v>
      </c>
      <c r="K392">
        <f t="shared" si="104"/>
        <v>9.99969E-2</v>
      </c>
      <c r="M392" s="2">
        <v>-1.0577399999999999</v>
      </c>
      <c r="N392" s="2">
        <v>-9.99969E-2</v>
      </c>
      <c r="O392">
        <f t="shared" si="105"/>
        <v>9.99969E-2</v>
      </c>
      <c r="Q392" s="2">
        <v>-1.05118</v>
      </c>
      <c r="R392" s="2">
        <v>-9.99969E-2</v>
      </c>
      <c r="S392">
        <f t="shared" si="106"/>
        <v>9.99969E-2</v>
      </c>
      <c r="U392" s="2">
        <v>-1.0443100000000001</v>
      </c>
      <c r="V392" s="2">
        <v>-9.99969E-2</v>
      </c>
      <c r="W392">
        <f t="shared" si="107"/>
        <v>9.99969E-2</v>
      </c>
      <c r="Y392" s="2">
        <v>-1.0443100000000001</v>
      </c>
      <c r="Z392" s="2">
        <v>-9.99969E-2</v>
      </c>
      <c r="AA392">
        <f t="shared" si="108"/>
        <v>9.99969E-2</v>
      </c>
      <c r="AC392" s="2">
        <v>-1.03729</v>
      </c>
      <c r="AD392" s="2">
        <v>-9.99969E-2</v>
      </c>
      <c r="AE392">
        <f t="shared" si="109"/>
        <v>9.99969E-2</v>
      </c>
      <c r="AG392" s="2">
        <v>-1.0421800000000001</v>
      </c>
      <c r="AH392" s="2">
        <v>-9.99969E-2</v>
      </c>
      <c r="AI392">
        <f t="shared" si="110"/>
        <v>9.99969E-2</v>
      </c>
      <c r="AK392" s="2">
        <v>-1.04477</v>
      </c>
      <c r="AL392" s="2">
        <v>-9.99969E-2</v>
      </c>
      <c r="AM392">
        <f t="shared" si="111"/>
        <v>9.99969E-2</v>
      </c>
      <c r="AO392" s="2">
        <v>-1.0577399999999999</v>
      </c>
      <c r="AP392" s="2">
        <v>-9.99969E-2</v>
      </c>
      <c r="AQ392">
        <f t="shared" si="112"/>
        <v>9.99969E-2</v>
      </c>
      <c r="AS392" s="2">
        <v>-1.0443100000000001</v>
      </c>
      <c r="AT392" s="2">
        <v>-9.99969E-2</v>
      </c>
      <c r="AU392">
        <f t="shared" si="113"/>
        <v>9.99969E-2</v>
      </c>
      <c r="AW392" s="2">
        <v>-1.05118</v>
      </c>
      <c r="AX392" s="2">
        <v>-9.99969E-2</v>
      </c>
      <c r="AY392">
        <f t="shared" si="114"/>
        <v>9.99969E-2</v>
      </c>
      <c r="BA392" s="2">
        <v>-1.04477</v>
      </c>
      <c r="BB392" s="2">
        <v>-9.99969E-2</v>
      </c>
      <c r="BC392">
        <f t="shared" si="115"/>
        <v>9.99969E-2</v>
      </c>
      <c r="BE392" s="2">
        <v>-1.0443100000000001</v>
      </c>
      <c r="BF392" s="2">
        <v>-9.99969E-2</v>
      </c>
      <c r="BG392">
        <f t="shared" si="116"/>
        <v>9.99969E-2</v>
      </c>
      <c r="BI392" s="2">
        <v>-1.05118</v>
      </c>
      <c r="BJ392" s="2">
        <v>-9.99969E-2</v>
      </c>
      <c r="BK392">
        <f t="shared" si="117"/>
        <v>9.99969E-2</v>
      </c>
      <c r="BM392" s="2">
        <v>-1.05515</v>
      </c>
      <c r="BN392" s="2">
        <v>-9.99969E-2</v>
      </c>
      <c r="BO392">
        <f t="shared" si="118"/>
        <v>9.99969E-2</v>
      </c>
    </row>
    <row r="393" spans="1:67" x14ac:dyDescent="0.25">
      <c r="A393" s="2">
        <v>-1.06064</v>
      </c>
      <c r="B393" s="2">
        <v>-9.99969E-2</v>
      </c>
      <c r="C393">
        <f t="shared" si="102"/>
        <v>9.99969E-2</v>
      </c>
      <c r="E393" s="2">
        <v>-1.0527</v>
      </c>
      <c r="F393" s="2">
        <v>-9.99969E-2</v>
      </c>
      <c r="G393">
        <f t="shared" si="103"/>
        <v>9.99969E-2</v>
      </c>
      <c r="I393" s="2">
        <v>-1.0552999999999999</v>
      </c>
      <c r="J393" s="2">
        <v>-9.99969E-2</v>
      </c>
      <c r="K393">
        <f t="shared" si="104"/>
        <v>9.99969E-2</v>
      </c>
      <c r="M393" s="2">
        <v>-1.0552999999999999</v>
      </c>
      <c r="N393" s="2">
        <v>-9.99969E-2</v>
      </c>
      <c r="O393">
        <f t="shared" si="105"/>
        <v>9.99969E-2</v>
      </c>
      <c r="Q393" s="2">
        <v>-1.04874</v>
      </c>
      <c r="R393" s="2">
        <v>-9.99969E-2</v>
      </c>
      <c r="S393">
        <f t="shared" si="106"/>
        <v>9.99969E-2</v>
      </c>
      <c r="U393" s="2">
        <v>-1.0418700000000001</v>
      </c>
      <c r="V393" s="2">
        <v>-9.99969E-2</v>
      </c>
      <c r="W393">
        <f t="shared" si="107"/>
        <v>9.99969E-2</v>
      </c>
      <c r="Y393" s="2">
        <v>-1.0418700000000001</v>
      </c>
      <c r="Z393" s="2">
        <v>-9.99969E-2</v>
      </c>
      <c r="AA393">
        <f t="shared" si="108"/>
        <v>9.99969E-2</v>
      </c>
      <c r="AC393" s="2">
        <v>-1.03485</v>
      </c>
      <c r="AD393" s="2">
        <v>-9.99969E-2</v>
      </c>
      <c r="AE393">
        <f t="shared" si="109"/>
        <v>9.99969E-2</v>
      </c>
      <c r="AG393" s="2">
        <v>-1.03973</v>
      </c>
      <c r="AH393" s="2">
        <v>-9.99969E-2</v>
      </c>
      <c r="AI393">
        <f t="shared" si="110"/>
        <v>9.99969E-2</v>
      </c>
      <c r="AK393" s="2">
        <v>-1.04233</v>
      </c>
      <c r="AL393" s="2">
        <v>-9.99969E-2</v>
      </c>
      <c r="AM393">
        <f t="shared" si="111"/>
        <v>9.99969E-2</v>
      </c>
      <c r="AO393" s="2">
        <v>-1.0552999999999999</v>
      </c>
      <c r="AP393" s="2">
        <v>-9.99969E-2</v>
      </c>
      <c r="AQ393">
        <f t="shared" si="112"/>
        <v>9.99969E-2</v>
      </c>
      <c r="AS393" s="2">
        <v>-1.0418700000000001</v>
      </c>
      <c r="AT393" s="2">
        <v>-9.99969E-2</v>
      </c>
      <c r="AU393">
        <f t="shared" si="113"/>
        <v>9.99969E-2</v>
      </c>
      <c r="AW393" s="2">
        <v>-1.04874</v>
      </c>
      <c r="AX393" s="2">
        <v>-9.99969E-2</v>
      </c>
      <c r="AY393">
        <f t="shared" si="114"/>
        <v>9.99969E-2</v>
      </c>
      <c r="BA393" s="2">
        <v>-1.04233</v>
      </c>
      <c r="BB393" s="2">
        <v>-9.99969E-2</v>
      </c>
      <c r="BC393">
        <f t="shared" si="115"/>
        <v>9.99969E-2</v>
      </c>
      <c r="BE393" s="2">
        <v>-1.0418700000000001</v>
      </c>
      <c r="BF393" s="2">
        <v>-9.99969E-2</v>
      </c>
      <c r="BG393">
        <f t="shared" si="116"/>
        <v>9.99969E-2</v>
      </c>
      <c r="BI393" s="2">
        <v>-1.04874</v>
      </c>
      <c r="BJ393" s="2">
        <v>-9.99969E-2</v>
      </c>
      <c r="BK393">
        <f t="shared" si="117"/>
        <v>9.99969E-2</v>
      </c>
      <c r="BM393" s="2">
        <v>-1.0527</v>
      </c>
      <c r="BN393" s="2">
        <v>-9.99969E-2</v>
      </c>
      <c r="BO393">
        <f t="shared" si="118"/>
        <v>9.99969E-2</v>
      </c>
    </row>
    <row r="394" spans="1:67" x14ac:dyDescent="0.25">
      <c r="A394" s="2">
        <v>-1.0582</v>
      </c>
      <c r="B394" s="2">
        <v>-9.99969E-2</v>
      </c>
      <c r="C394">
        <f t="shared" si="102"/>
        <v>9.99969E-2</v>
      </c>
      <c r="E394" s="2">
        <v>-1.05026</v>
      </c>
      <c r="F394" s="2">
        <v>-9.99969E-2</v>
      </c>
      <c r="G394">
        <f t="shared" si="103"/>
        <v>9.99969E-2</v>
      </c>
      <c r="I394" s="2">
        <v>-1.0528599999999999</v>
      </c>
      <c r="J394" s="2">
        <v>-9.99969E-2</v>
      </c>
      <c r="K394">
        <f t="shared" si="104"/>
        <v>9.99969E-2</v>
      </c>
      <c r="M394" s="2">
        <v>-1.0528599999999999</v>
      </c>
      <c r="N394" s="2">
        <v>-9.99969E-2</v>
      </c>
      <c r="O394">
        <f t="shared" si="105"/>
        <v>9.99969E-2</v>
      </c>
      <c r="Q394" s="2">
        <v>-1.0463</v>
      </c>
      <c r="R394" s="2">
        <v>-9.99969E-2</v>
      </c>
      <c r="S394">
        <f t="shared" si="106"/>
        <v>9.99969E-2</v>
      </c>
      <c r="U394" s="2">
        <v>-1.0394300000000001</v>
      </c>
      <c r="V394" s="2">
        <v>-9.99969E-2</v>
      </c>
      <c r="W394">
        <f t="shared" si="107"/>
        <v>9.99969E-2</v>
      </c>
      <c r="Y394" s="2">
        <v>-1.0394300000000001</v>
      </c>
      <c r="Z394" s="2">
        <v>-9.99969E-2</v>
      </c>
      <c r="AA394">
        <f t="shared" si="108"/>
        <v>9.99969E-2</v>
      </c>
      <c r="AC394" s="2">
        <v>-1.03241</v>
      </c>
      <c r="AD394" s="2">
        <v>-9.99969E-2</v>
      </c>
      <c r="AE394">
        <f t="shared" si="109"/>
        <v>9.99969E-2</v>
      </c>
      <c r="AG394" s="2">
        <v>-1.03729</v>
      </c>
      <c r="AH394" s="2">
        <v>-9.99969E-2</v>
      </c>
      <c r="AI394">
        <f t="shared" si="110"/>
        <v>9.99969E-2</v>
      </c>
      <c r="AK394" s="2">
        <v>-1.03989</v>
      </c>
      <c r="AL394" s="2">
        <v>-9.99969E-2</v>
      </c>
      <c r="AM394">
        <f t="shared" si="111"/>
        <v>9.99969E-2</v>
      </c>
      <c r="AO394" s="2">
        <v>-1.0528599999999999</v>
      </c>
      <c r="AP394" s="2">
        <v>-9.99969E-2</v>
      </c>
      <c r="AQ394">
        <f t="shared" si="112"/>
        <v>9.99969E-2</v>
      </c>
      <c r="AS394" s="2">
        <v>-1.0394300000000001</v>
      </c>
      <c r="AT394" s="2">
        <v>-9.99969E-2</v>
      </c>
      <c r="AU394">
        <f t="shared" si="113"/>
        <v>9.99969E-2</v>
      </c>
      <c r="AW394" s="2">
        <v>-1.0463</v>
      </c>
      <c r="AX394" s="2">
        <v>-9.99969E-2</v>
      </c>
      <c r="AY394">
        <f t="shared" si="114"/>
        <v>9.99969E-2</v>
      </c>
      <c r="BA394" s="2">
        <v>-1.03989</v>
      </c>
      <c r="BB394" s="2">
        <v>-9.99969E-2</v>
      </c>
      <c r="BC394">
        <f t="shared" si="115"/>
        <v>9.99969E-2</v>
      </c>
      <c r="BE394" s="2">
        <v>-1.0394300000000001</v>
      </c>
      <c r="BF394" s="2">
        <v>-9.99969E-2</v>
      </c>
      <c r="BG394">
        <f t="shared" si="116"/>
        <v>9.99969E-2</v>
      </c>
      <c r="BI394" s="2">
        <v>-1.0463</v>
      </c>
      <c r="BJ394" s="2">
        <v>-9.99969E-2</v>
      </c>
      <c r="BK394">
        <f t="shared" si="117"/>
        <v>9.99969E-2</v>
      </c>
      <c r="BM394" s="2">
        <v>-1.05026</v>
      </c>
      <c r="BN394" s="2">
        <v>-9.99969E-2</v>
      </c>
      <c r="BO394">
        <f t="shared" si="118"/>
        <v>9.99969E-2</v>
      </c>
    </row>
    <row r="395" spans="1:67" x14ac:dyDescent="0.25">
      <c r="A395" s="2">
        <v>-1.05576</v>
      </c>
      <c r="B395" s="2">
        <v>-9.99969E-2</v>
      </c>
      <c r="C395">
        <f t="shared" si="102"/>
        <v>9.99969E-2</v>
      </c>
      <c r="E395" s="2">
        <v>-1.04782</v>
      </c>
      <c r="F395" s="2">
        <v>-9.99969E-2</v>
      </c>
      <c r="G395">
        <f t="shared" si="103"/>
        <v>9.99969E-2</v>
      </c>
      <c r="I395" s="2">
        <v>-1.0504199999999999</v>
      </c>
      <c r="J395" s="2">
        <v>-9.99969E-2</v>
      </c>
      <c r="K395">
        <f t="shared" si="104"/>
        <v>9.99969E-2</v>
      </c>
      <c r="M395" s="2">
        <v>-1.0504199999999999</v>
      </c>
      <c r="N395" s="2">
        <v>-9.99969E-2</v>
      </c>
      <c r="O395">
        <f t="shared" si="105"/>
        <v>9.99969E-2</v>
      </c>
      <c r="Q395" s="2">
        <v>-1.0438499999999999</v>
      </c>
      <c r="R395" s="2">
        <v>-9.99969E-2</v>
      </c>
      <c r="S395">
        <f t="shared" si="106"/>
        <v>9.99969E-2</v>
      </c>
      <c r="U395" s="2">
        <v>-1.0369900000000001</v>
      </c>
      <c r="V395" s="2">
        <v>-9.99969E-2</v>
      </c>
      <c r="W395">
        <f t="shared" si="107"/>
        <v>9.99969E-2</v>
      </c>
      <c r="Y395" s="2">
        <v>-1.0369900000000001</v>
      </c>
      <c r="Z395" s="2">
        <v>-9.99969E-2</v>
      </c>
      <c r="AA395">
        <f t="shared" si="108"/>
        <v>9.99969E-2</v>
      </c>
      <c r="AC395" s="2">
        <v>-1.0299700000000001</v>
      </c>
      <c r="AD395" s="2">
        <v>-9.99969E-2</v>
      </c>
      <c r="AE395">
        <f t="shared" si="109"/>
        <v>9.99969E-2</v>
      </c>
      <c r="AG395" s="2">
        <v>-1.03485</v>
      </c>
      <c r="AH395" s="2">
        <v>-9.99969E-2</v>
      </c>
      <c r="AI395">
        <f t="shared" si="110"/>
        <v>9.99969E-2</v>
      </c>
      <c r="AK395" s="2">
        <v>-1.03745</v>
      </c>
      <c r="AL395" s="2">
        <v>-9.99969E-2</v>
      </c>
      <c r="AM395">
        <f t="shared" si="111"/>
        <v>9.99969E-2</v>
      </c>
      <c r="AO395" s="2">
        <v>-1.0504199999999999</v>
      </c>
      <c r="AP395" s="2">
        <v>-9.99969E-2</v>
      </c>
      <c r="AQ395">
        <f t="shared" si="112"/>
        <v>9.99969E-2</v>
      </c>
      <c r="AS395" s="2">
        <v>-1.0369900000000001</v>
      </c>
      <c r="AT395" s="2">
        <v>-9.99969E-2</v>
      </c>
      <c r="AU395">
        <f t="shared" si="113"/>
        <v>9.99969E-2</v>
      </c>
      <c r="AW395" s="2">
        <v>-1.0438499999999999</v>
      </c>
      <c r="AX395" s="2">
        <v>-9.99969E-2</v>
      </c>
      <c r="AY395">
        <f t="shared" si="114"/>
        <v>9.99969E-2</v>
      </c>
      <c r="BA395" s="2">
        <v>-1.03745</v>
      </c>
      <c r="BB395" s="2">
        <v>-9.99969E-2</v>
      </c>
      <c r="BC395">
        <f t="shared" si="115"/>
        <v>9.99969E-2</v>
      </c>
      <c r="BE395" s="2">
        <v>-1.0369900000000001</v>
      </c>
      <c r="BF395" s="2">
        <v>-9.99969E-2</v>
      </c>
      <c r="BG395">
        <f t="shared" si="116"/>
        <v>9.99969E-2</v>
      </c>
      <c r="BI395" s="2">
        <v>-1.0438499999999999</v>
      </c>
      <c r="BJ395" s="2">
        <v>-9.99969E-2</v>
      </c>
      <c r="BK395">
        <f t="shared" si="117"/>
        <v>9.99969E-2</v>
      </c>
      <c r="BM395" s="2">
        <v>-1.04782</v>
      </c>
      <c r="BN395" s="2">
        <v>-9.99969E-2</v>
      </c>
      <c r="BO395">
        <f t="shared" si="118"/>
        <v>9.99969E-2</v>
      </c>
    </row>
    <row r="396" spans="1:67" x14ac:dyDescent="0.25">
      <c r="A396" s="2">
        <v>-1.05331</v>
      </c>
      <c r="B396" s="2">
        <v>-9.99969E-2</v>
      </c>
      <c r="C396">
        <f t="shared" si="102"/>
        <v>9.99969E-2</v>
      </c>
      <c r="E396" s="2">
        <v>-1.04538</v>
      </c>
      <c r="F396" s="2">
        <v>-9.99969E-2</v>
      </c>
      <c r="G396">
        <f t="shared" si="103"/>
        <v>9.99969E-2</v>
      </c>
      <c r="I396" s="2">
        <v>-1.0479700000000001</v>
      </c>
      <c r="J396" s="2">
        <v>-9.99969E-2</v>
      </c>
      <c r="K396">
        <f t="shared" si="104"/>
        <v>9.99969E-2</v>
      </c>
      <c r="M396" s="2">
        <v>-1.0479700000000001</v>
      </c>
      <c r="N396" s="2">
        <v>-9.99969E-2</v>
      </c>
      <c r="O396">
        <f t="shared" si="105"/>
        <v>9.99969E-2</v>
      </c>
      <c r="Q396" s="2">
        <v>-1.0414099999999999</v>
      </c>
      <c r="R396" s="2">
        <v>-9.99969E-2</v>
      </c>
      <c r="S396">
        <f t="shared" si="106"/>
        <v>9.99969E-2</v>
      </c>
      <c r="U396" s="2">
        <v>-1.0345500000000001</v>
      </c>
      <c r="V396" s="2">
        <v>-9.99969E-2</v>
      </c>
      <c r="W396">
        <f t="shared" si="107"/>
        <v>9.99969E-2</v>
      </c>
      <c r="Y396" s="2">
        <v>-1.0345500000000001</v>
      </c>
      <c r="Z396" s="2">
        <v>-9.99969E-2</v>
      </c>
      <c r="AA396">
        <f t="shared" si="108"/>
        <v>9.99969E-2</v>
      </c>
      <c r="AC396" s="2">
        <v>-1.0275300000000001</v>
      </c>
      <c r="AD396" s="2">
        <v>-9.99969E-2</v>
      </c>
      <c r="AE396">
        <f t="shared" si="109"/>
        <v>9.99969E-2</v>
      </c>
      <c r="AG396" s="2">
        <v>-1.03241</v>
      </c>
      <c r="AH396" s="2">
        <v>-9.99969E-2</v>
      </c>
      <c r="AI396">
        <f t="shared" si="110"/>
        <v>9.99969E-2</v>
      </c>
      <c r="AK396" s="2">
        <v>-1.0349999999999999</v>
      </c>
      <c r="AL396" s="2">
        <v>-9.99969E-2</v>
      </c>
      <c r="AM396">
        <f t="shared" si="111"/>
        <v>9.99969E-2</v>
      </c>
      <c r="AO396" s="2">
        <v>-1.0479700000000001</v>
      </c>
      <c r="AP396" s="2">
        <v>-9.99969E-2</v>
      </c>
      <c r="AQ396">
        <f t="shared" si="112"/>
        <v>9.99969E-2</v>
      </c>
      <c r="AS396" s="2">
        <v>-1.0345500000000001</v>
      </c>
      <c r="AT396" s="2">
        <v>-9.99969E-2</v>
      </c>
      <c r="AU396">
        <f t="shared" si="113"/>
        <v>9.99969E-2</v>
      </c>
      <c r="AW396" s="2">
        <v>-1.0414099999999999</v>
      </c>
      <c r="AX396" s="2">
        <v>-9.99969E-2</v>
      </c>
      <c r="AY396">
        <f t="shared" si="114"/>
        <v>9.99969E-2</v>
      </c>
      <c r="BA396" s="2">
        <v>-1.0349999999999999</v>
      </c>
      <c r="BB396" s="2">
        <v>-9.99969E-2</v>
      </c>
      <c r="BC396">
        <f t="shared" si="115"/>
        <v>9.99969E-2</v>
      </c>
      <c r="BE396" s="2">
        <v>-1.0345500000000001</v>
      </c>
      <c r="BF396" s="2">
        <v>-9.99969E-2</v>
      </c>
      <c r="BG396">
        <f t="shared" si="116"/>
        <v>9.99969E-2</v>
      </c>
      <c r="BI396" s="2">
        <v>-1.0414099999999999</v>
      </c>
      <c r="BJ396" s="2">
        <v>-9.99969E-2</v>
      </c>
      <c r="BK396">
        <f t="shared" si="117"/>
        <v>9.99969E-2</v>
      </c>
      <c r="BM396" s="2">
        <v>-1.04538</v>
      </c>
      <c r="BN396" s="2">
        <v>-9.99969E-2</v>
      </c>
      <c r="BO396">
        <f t="shared" si="118"/>
        <v>9.99969E-2</v>
      </c>
    </row>
    <row r="397" spans="1:67" x14ac:dyDescent="0.25">
      <c r="A397" s="2">
        <v>-1.05087</v>
      </c>
      <c r="B397" s="2">
        <v>-9.99969E-2</v>
      </c>
      <c r="C397">
        <f t="shared" si="102"/>
        <v>9.99969E-2</v>
      </c>
      <c r="E397" s="2">
        <v>-1.04294</v>
      </c>
      <c r="F397" s="2">
        <v>-9.99969E-2</v>
      </c>
      <c r="G397">
        <f t="shared" si="103"/>
        <v>9.99969E-2</v>
      </c>
      <c r="I397" s="2">
        <v>-1.0455300000000001</v>
      </c>
      <c r="J397" s="2">
        <v>-9.99969E-2</v>
      </c>
      <c r="K397">
        <f t="shared" si="104"/>
        <v>9.99969E-2</v>
      </c>
      <c r="M397" s="2">
        <v>-1.0455300000000001</v>
      </c>
      <c r="N397" s="2">
        <v>-9.99969E-2</v>
      </c>
      <c r="O397">
        <f t="shared" si="105"/>
        <v>9.99969E-2</v>
      </c>
      <c r="Q397" s="2">
        <v>-1.0389699999999999</v>
      </c>
      <c r="R397" s="2">
        <v>-9.99969E-2</v>
      </c>
      <c r="S397">
        <f t="shared" si="106"/>
        <v>9.99969E-2</v>
      </c>
      <c r="U397" s="2">
        <v>-1.0321</v>
      </c>
      <c r="V397" s="2">
        <v>-9.99969E-2</v>
      </c>
      <c r="W397">
        <f t="shared" si="107"/>
        <v>9.99969E-2</v>
      </c>
      <c r="Y397" s="2">
        <v>-1.0321</v>
      </c>
      <c r="Z397" s="2">
        <v>-9.99969E-2</v>
      </c>
      <c r="AA397">
        <f t="shared" si="108"/>
        <v>9.99969E-2</v>
      </c>
      <c r="AC397" s="2">
        <v>-1.0250900000000001</v>
      </c>
      <c r="AD397" s="2">
        <v>-9.99969E-2</v>
      </c>
      <c r="AE397">
        <f t="shared" si="109"/>
        <v>9.99969E-2</v>
      </c>
      <c r="AG397" s="2">
        <v>-1.0299700000000001</v>
      </c>
      <c r="AH397" s="2">
        <v>-9.99969E-2</v>
      </c>
      <c r="AI397">
        <f t="shared" si="110"/>
        <v>9.99969E-2</v>
      </c>
      <c r="AK397" s="2">
        <v>-1.0325599999999999</v>
      </c>
      <c r="AL397" s="2">
        <v>-9.99969E-2</v>
      </c>
      <c r="AM397">
        <f t="shared" si="111"/>
        <v>9.99969E-2</v>
      </c>
      <c r="AO397" s="2">
        <v>-1.0455300000000001</v>
      </c>
      <c r="AP397" s="2">
        <v>-9.99969E-2</v>
      </c>
      <c r="AQ397">
        <f t="shared" si="112"/>
        <v>9.99969E-2</v>
      </c>
      <c r="AS397" s="2">
        <v>-1.0321</v>
      </c>
      <c r="AT397" s="2">
        <v>-9.99969E-2</v>
      </c>
      <c r="AU397">
        <f t="shared" si="113"/>
        <v>9.99969E-2</v>
      </c>
      <c r="AW397" s="2">
        <v>-1.0389699999999999</v>
      </c>
      <c r="AX397" s="2">
        <v>-9.99969E-2</v>
      </c>
      <c r="AY397">
        <f t="shared" si="114"/>
        <v>9.99969E-2</v>
      </c>
      <c r="BA397" s="2">
        <v>-1.0325599999999999</v>
      </c>
      <c r="BB397" s="2">
        <v>-9.99969E-2</v>
      </c>
      <c r="BC397">
        <f t="shared" si="115"/>
        <v>9.99969E-2</v>
      </c>
      <c r="BE397" s="2">
        <v>-1.0321</v>
      </c>
      <c r="BF397" s="2">
        <v>-9.99969E-2</v>
      </c>
      <c r="BG397">
        <f t="shared" si="116"/>
        <v>9.99969E-2</v>
      </c>
      <c r="BI397" s="2">
        <v>-1.0389699999999999</v>
      </c>
      <c r="BJ397" s="2">
        <v>-9.99969E-2</v>
      </c>
      <c r="BK397">
        <f t="shared" si="117"/>
        <v>9.99969E-2</v>
      </c>
      <c r="BM397" s="2">
        <v>-1.04294</v>
      </c>
      <c r="BN397" s="2">
        <v>-9.99969E-2</v>
      </c>
      <c r="BO397">
        <f t="shared" si="118"/>
        <v>9.99969E-2</v>
      </c>
    </row>
    <row r="398" spans="1:67" x14ac:dyDescent="0.25">
      <c r="A398" s="2">
        <v>-1.04843</v>
      </c>
      <c r="B398" s="2">
        <v>-9.99969E-2</v>
      </c>
      <c r="C398">
        <f t="shared" si="102"/>
        <v>9.99969E-2</v>
      </c>
      <c r="E398" s="2">
        <v>-1.0405</v>
      </c>
      <c r="F398" s="2">
        <v>-9.99969E-2</v>
      </c>
      <c r="G398">
        <f t="shared" si="103"/>
        <v>9.99969E-2</v>
      </c>
      <c r="I398" s="2">
        <v>-1.0430900000000001</v>
      </c>
      <c r="J398" s="2">
        <v>-9.99969E-2</v>
      </c>
      <c r="K398">
        <f t="shared" si="104"/>
        <v>9.99969E-2</v>
      </c>
      <c r="M398" s="2">
        <v>-1.0430900000000001</v>
      </c>
      <c r="N398" s="2">
        <v>-9.99969E-2</v>
      </c>
      <c r="O398">
        <f t="shared" si="105"/>
        <v>9.99969E-2</v>
      </c>
      <c r="Q398" s="2">
        <v>-1.03653</v>
      </c>
      <c r="R398" s="2">
        <v>-9.99969E-2</v>
      </c>
      <c r="S398">
        <f t="shared" si="106"/>
        <v>9.99969E-2</v>
      </c>
      <c r="U398" s="2">
        <v>-1.02966</v>
      </c>
      <c r="V398" s="2">
        <v>-9.99969E-2</v>
      </c>
      <c r="W398">
        <f t="shared" si="107"/>
        <v>9.99969E-2</v>
      </c>
      <c r="Y398" s="2">
        <v>-1.02966</v>
      </c>
      <c r="Z398" s="2">
        <v>-9.99969E-2</v>
      </c>
      <c r="AA398">
        <f t="shared" si="108"/>
        <v>9.99969E-2</v>
      </c>
      <c r="AC398" s="2">
        <v>-1.02264</v>
      </c>
      <c r="AD398" s="2">
        <v>-9.99969E-2</v>
      </c>
      <c r="AE398">
        <f t="shared" si="109"/>
        <v>9.99969E-2</v>
      </c>
      <c r="AG398" s="2">
        <v>-1.0275300000000001</v>
      </c>
      <c r="AH398" s="2">
        <v>-9.99969E-2</v>
      </c>
      <c r="AI398">
        <f t="shared" si="110"/>
        <v>9.99969E-2</v>
      </c>
      <c r="AK398" s="2">
        <v>-1.0301199999999999</v>
      </c>
      <c r="AL398" s="2">
        <v>-9.99969E-2</v>
      </c>
      <c r="AM398">
        <f t="shared" si="111"/>
        <v>9.99969E-2</v>
      </c>
      <c r="AO398" s="2">
        <v>-1.0430900000000001</v>
      </c>
      <c r="AP398" s="2">
        <v>-9.99969E-2</v>
      </c>
      <c r="AQ398">
        <f t="shared" si="112"/>
        <v>9.99969E-2</v>
      </c>
      <c r="AS398" s="2">
        <v>-1.02966</v>
      </c>
      <c r="AT398" s="2">
        <v>-9.99969E-2</v>
      </c>
      <c r="AU398">
        <f t="shared" si="113"/>
        <v>9.99969E-2</v>
      </c>
      <c r="AW398" s="2">
        <v>-1.03653</v>
      </c>
      <c r="AX398" s="2">
        <v>-9.99969E-2</v>
      </c>
      <c r="AY398">
        <f t="shared" si="114"/>
        <v>9.99969E-2</v>
      </c>
      <c r="BA398" s="2">
        <v>-1.0301199999999999</v>
      </c>
      <c r="BB398" s="2">
        <v>-9.99969E-2</v>
      </c>
      <c r="BC398">
        <f t="shared" si="115"/>
        <v>9.99969E-2</v>
      </c>
      <c r="BE398" s="2">
        <v>-1.02966</v>
      </c>
      <c r="BF398" s="2">
        <v>-9.99969E-2</v>
      </c>
      <c r="BG398">
        <f t="shared" si="116"/>
        <v>9.99969E-2</v>
      </c>
      <c r="BI398" s="2">
        <v>-1.03653</v>
      </c>
      <c r="BJ398" s="2">
        <v>-9.99969E-2</v>
      </c>
      <c r="BK398">
        <f t="shared" si="117"/>
        <v>9.99969E-2</v>
      </c>
      <c r="BM398" s="2">
        <v>-1.0405</v>
      </c>
      <c r="BN398" s="2">
        <v>-9.99969E-2</v>
      </c>
      <c r="BO398">
        <f t="shared" si="118"/>
        <v>9.99969E-2</v>
      </c>
    </row>
    <row r="399" spans="1:67" x14ac:dyDescent="0.25">
      <c r="A399" s="2">
        <v>-1.04599</v>
      </c>
      <c r="B399" s="2">
        <v>-9.99969E-2</v>
      </c>
      <c r="C399">
        <f t="shared" si="102"/>
        <v>9.99969E-2</v>
      </c>
      <c r="E399" s="2">
        <v>-1.03806</v>
      </c>
      <c r="F399" s="2">
        <v>-9.99969E-2</v>
      </c>
      <c r="G399">
        <f t="shared" si="103"/>
        <v>9.99969E-2</v>
      </c>
      <c r="I399" s="2">
        <v>-1.0406500000000001</v>
      </c>
      <c r="J399" s="2">
        <v>-9.99969E-2</v>
      </c>
      <c r="K399">
        <f t="shared" si="104"/>
        <v>9.99969E-2</v>
      </c>
      <c r="M399" s="2">
        <v>-1.0406500000000001</v>
      </c>
      <c r="N399" s="2">
        <v>-9.99969E-2</v>
      </c>
      <c r="O399">
        <f t="shared" si="105"/>
        <v>9.99969E-2</v>
      </c>
      <c r="Q399" s="2">
        <v>-1.03409</v>
      </c>
      <c r="R399" s="2">
        <v>-9.99969E-2</v>
      </c>
      <c r="S399">
        <f t="shared" si="106"/>
        <v>9.99969E-2</v>
      </c>
      <c r="U399" s="2">
        <v>-1.02722</v>
      </c>
      <c r="V399" s="2">
        <v>-9.99969E-2</v>
      </c>
      <c r="W399">
        <f t="shared" si="107"/>
        <v>9.99969E-2</v>
      </c>
      <c r="Y399" s="2">
        <v>-1.02722</v>
      </c>
      <c r="Z399" s="2">
        <v>-9.99969E-2</v>
      </c>
      <c r="AA399">
        <f t="shared" si="108"/>
        <v>9.99969E-2</v>
      </c>
      <c r="AC399" s="2">
        <v>-1.0202</v>
      </c>
      <c r="AD399" s="2">
        <v>-9.99969E-2</v>
      </c>
      <c r="AE399">
        <f t="shared" si="109"/>
        <v>9.99969E-2</v>
      </c>
      <c r="AG399" s="2">
        <v>-1.0250900000000001</v>
      </c>
      <c r="AH399" s="2">
        <v>-9.99969E-2</v>
      </c>
      <c r="AI399">
        <f t="shared" si="110"/>
        <v>9.99969E-2</v>
      </c>
      <c r="AK399" s="2">
        <v>-1.0276799999999999</v>
      </c>
      <c r="AL399" s="2">
        <v>-9.99969E-2</v>
      </c>
      <c r="AM399">
        <f t="shared" si="111"/>
        <v>9.99969E-2</v>
      </c>
      <c r="AO399" s="2">
        <v>-1.0406500000000001</v>
      </c>
      <c r="AP399" s="2">
        <v>-9.99969E-2</v>
      </c>
      <c r="AQ399">
        <f t="shared" si="112"/>
        <v>9.99969E-2</v>
      </c>
      <c r="AS399" s="2">
        <v>-1.02722</v>
      </c>
      <c r="AT399" s="2">
        <v>-9.99969E-2</v>
      </c>
      <c r="AU399">
        <f t="shared" si="113"/>
        <v>9.99969E-2</v>
      </c>
      <c r="AW399" s="2">
        <v>-1.03409</v>
      </c>
      <c r="AX399" s="2">
        <v>-9.99969E-2</v>
      </c>
      <c r="AY399">
        <f t="shared" si="114"/>
        <v>9.99969E-2</v>
      </c>
      <c r="BA399" s="2">
        <v>-1.0276799999999999</v>
      </c>
      <c r="BB399" s="2">
        <v>-9.99969E-2</v>
      </c>
      <c r="BC399">
        <f t="shared" si="115"/>
        <v>9.99969E-2</v>
      </c>
      <c r="BE399" s="2">
        <v>-1.02722</v>
      </c>
      <c r="BF399" s="2">
        <v>-9.99969E-2</v>
      </c>
      <c r="BG399">
        <f t="shared" si="116"/>
        <v>9.99969E-2</v>
      </c>
      <c r="BI399" s="2">
        <v>-1.03409</v>
      </c>
      <c r="BJ399" s="2">
        <v>-9.99969E-2</v>
      </c>
      <c r="BK399">
        <f t="shared" si="117"/>
        <v>9.99969E-2</v>
      </c>
      <c r="BM399" s="2">
        <v>-1.03806</v>
      </c>
      <c r="BN399" s="2">
        <v>-9.99969E-2</v>
      </c>
      <c r="BO399">
        <f t="shared" si="118"/>
        <v>9.99969E-2</v>
      </c>
    </row>
    <row r="400" spans="1:67" x14ac:dyDescent="0.25">
      <c r="A400" s="2">
        <v>-1.04355</v>
      </c>
      <c r="B400" s="2">
        <v>-9.99969E-2</v>
      </c>
      <c r="C400">
        <f t="shared" si="102"/>
        <v>9.99969E-2</v>
      </c>
      <c r="E400" s="2">
        <v>-1.0356099999999999</v>
      </c>
      <c r="F400" s="2">
        <v>-9.99969E-2</v>
      </c>
      <c r="G400">
        <f t="shared" si="103"/>
        <v>9.99969E-2</v>
      </c>
      <c r="I400" s="2">
        <v>-1.0382100000000001</v>
      </c>
      <c r="J400" s="2">
        <v>-9.99969E-2</v>
      </c>
      <c r="K400">
        <f t="shared" si="104"/>
        <v>9.99969E-2</v>
      </c>
      <c r="M400" s="2">
        <v>-1.0382100000000001</v>
      </c>
      <c r="N400" s="2">
        <v>-9.99969E-2</v>
      </c>
      <c r="O400">
        <f t="shared" si="105"/>
        <v>9.99969E-2</v>
      </c>
      <c r="Q400" s="2">
        <v>-1.03165</v>
      </c>
      <c r="R400" s="2">
        <v>-9.99969E-2</v>
      </c>
      <c r="S400">
        <f t="shared" si="106"/>
        <v>9.99969E-2</v>
      </c>
      <c r="U400" s="2">
        <v>-1.02478</v>
      </c>
      <c r="V400" s="2">
        <v>-9.99969E-2</v>
      </c>
      <c r="W400">
        <f t="shared" si="107"/>
        <v>9.99969E-2</v>
      </c>
      <c r="Y400" s="2">
        <v>-1.02478</v>
      </c>
      <c r="Z400" s="2">
        <v>-9.99969E-2</v>
      </c>
      <c r="AA400">
        <f t="shared" si="108"/>
        <v>9.99969E-2</v>
      </c>
      <c r="AC400" s="2">
        <v>-1.01776</v>
      </c>
      <c r="AD400" s="2">
        <v>-9.99969E-2</v>
      </c>
      <c r="AE400">
        <f t="shared" si="109"/>
        <v>9.99969E-2</v>
      </c>
      <c r="AG400" s="2">
        <v>-1.02264</v>
      </c>
      <c r="AH400" s="2">
        <v>-9.99969E-2</v>
      </c>
      <c r="AI400">
        <f t="shared" si="110"/>
        <v>9.99969E-2</v>
      </c>
      <c r="AK400" s="2">
        <v>-1.0252399999999999</v>
      </c>
      <c r="AL400" s="2">
        <v>-9.99969E-2</v>
      </c>
      <c r="AM400">
        <f t="shared" si="111"/>
        <v>9.99969E-2</v>
      </c>
      <c r="AO400" s="2">
        <v>-1.0382100000000001</v>
      </c>
      <c r="AP400" s="2">
        <v>-9.99969E-2</v>
      </c>
      <c r="AQ400">
        <f t="shared" si="112"/>
        <v>9.99969E-2</v>
      </c>
      <c r="AS400" s="2">
        <v>-1.02478</v>
      </c>
      <c r="AT400" s="2">
        <v>-9.99969E-2</v>
      </c>
      <c r="AU400">
        <f t="shared" si="113"/>
        <v>9.99969E-2</v>
      </c>
      <c r="AW400" s="2">
        <v>-1.03165</v>
      </c>
      <c r="AX400" s="2">
        <v>-9.99969E-2</v>
      </c>
      <c r="AY400">
        <f t="shared" si="114"/>
        <v>9.99969E-2</v>
      </c>
      <c r="BA400" s="2">
        <v>-1.0252399999999999</v>
      </c>
      <c r="BB400" s="2">
        <v>-9.99969E-2</v>
      </c>
      <c r="BC400">
        <f t="shared" si="115"/>
        <v>9.99969E-2</v>
      </c>
      <c r="BE400" s="2">
        <v>-1.02478</v>
      </c>
      <c r="BF400" s="2">
        <v>-9.99969E-2</v>
      </c>
      <c r="BG400">
        <f t="shared" si="116"/>
        <v>9.99969E-2</v>
      </c>
      <c r="BI400" s="2">
        <v>-1.03165</v>
      </c>
      <c r="BJ400" s="2">
        <v>-9.99969E-2</v>
      </c>
      <c r="BK400">
        <f t="shared" si="117"/>
        <v>9.99969E-2</v>
      </c>
      <c r="BM400" s="2">
        <v>-1.0356099999999999</v>
      </c>
      <c r="BN400" s="2">
        <v>-9.99969E-2</v>
      </c>
      <c r="BO400">
        <f t="shared" si="118"/>
        <v>9.99969E-2</v>
      </c>
    </row>
    <row r="401" spans="1:67" x14ac:dyDescent="0.25">
      <c r="A401" s="2">
        <v>-1.04111</v>
      </c>
      <c r="B401" s="2">
        <v>-9.99969E-2</v>
      </c>
      <c r="C401">
        <f t="shared" si="102"/>
        <v>9.99969E-2</v>
      </c>
      <c r="E401" s="2">
        <v>-1.0331699999999999</v>
      </c>
      <c r="F401" s="2">
        <v>-9.99969E-2</v>
      </c>
      <c r="G401">
        <f t="shared" si="103"/>
        <v>9.99969E-2</v>
      </c>
      <c r="I401" s="2">
        <v>-1.0357700000000001</v>
      </c>
      <c r="J401" s="2">
        <v>-9.99969E-2</v>
      </c>
      <c r="K401">
        <f t="shared" si="104"/>
        <v>9.99969E-2</v>
      </c>
      <c r="M401" s="2">
        <v>-1.0357700000000001</v>
      </c>
      <c r="N401" s="2">
        <v>-9.99969E-2</v>
      </c>
      <c r="O401">
        <f t="shared" si="105"/>
        <v>9.99969E-2</v>
      </c>
      <c r="Q401" s="2">
        <v>-1.02921</v>
      </c>
      <c r="R401" s="2">
        <v>-9.99969E-2</v>
      </c>
      <c r="S401">
        <f t="shared" si="106"/>
        <v>9.99969E-2</v>
      </c>
      <c r="U401" s="2">
        <v>-1.02234</v>
      </c>
      <c r="V401" s="2">
        <v>-9.99969E-2</v>
      </c>
      <c r="W401">
        <f t="shared" si="107"/>
        <v>9.99969E-2</v>
      </c>
      <c r="Y401" s="2">
        <v>-1.02234</v>
      </c>
      <c r="Z401" s="2">
        <v>-9.99969E-2</v>
      </c>
      <c r="AA401">
        <f t="shared" si="108"/>
        <v>9.99969E-2</v>
      </c>
      <c r="AC401" s="2">
        <v>-1.01532</v>
      </c>
      <c r="AD401" s="2">
        <v>-9.99969E-2</v>
      </c>
      <c r="AE401">
        <f t="shared" si="109"/>
        <v>9.99969E-2</v>
      </c>
      <c r="AG401" s="2">
        <v>-1.0202</v>
      </c>
      <c r="AH401" s="2">
        <v>-9.99969E-2</v>
      </c>
      <c r="AI401">
        <f t="shared" si="110"/>
        <v>9.99969E-2</v>
      </c>
      <c r="AK401" s="2">
        <v>-1.0227999999999999</v>
      </c>
      <c r="AL401" s="2">
        <v>-9.99969E-2</v>
      </c>
      <c r="AM401">
        <f t="shared" si="111"/>
        <v>9.99969E-2</v>
      </c>
      <c r="AO401" s="2">
        <v>-1.0357700000000001</v>
      </c>
      <c r="AP401" s="2">
        <v>-9.99969E-2</v>
      </c>
      <c r="AQ401">
        <f t="shared" si="112"/>
        <v>9.99969E-2</v>
      </c>
      <c r="AS401" s="2">
        <v>-1.02234</v>
      </c>
      <c r="AT401" s="2">
        <v>-9.99969E-2</v>
      </c>
      <c r="AU401">
        <f t="shared" si="113"/>
        <v>9.99969E-2</v>
      </c>
      <c r="AW401" s="2">
        <v>-1.02921</v>
      </c>
      <c r="AX401" s="2">
        <v>-9.99969E-2</v>
      </c>
      <c r="AY401">
        <f t="shared" si="114"/>
        <v>9.99969E-2</v>
      </c>
      <c r="BA401" s="2">
        <v>-1.0227999999999999</v>
      </c>
      <c r="BB401" s="2">
        <v>-9.99969E-2</v>
      </c>
      <c r="BC401">
        <f t="shared" si="115"/>
        <v>9.99969E-2</v>
      </c>
      <c r="BE401" s="2">
        <v>-1.02234</v>
      </c>
      <c r="BF401" s="2">
        <v>-9.99969E-2</v>
      </c>
      <c r="BG401">
        <f t="shared" si="116"/>
        <v>9.99969E-2</v>
      </c>
      <c r="BI401" s="2">
        <v>-1.02921</v>
      </c>
      <c r="BJ401" s="2">
        <v>-9.99969E-2</v>
      </c>
      <c r="BK401">
        <f t="shared" si="117"/>
        <v>9.99969E-2</v>
      </c>
      <c r="BM401" s="2">
        <v>-1.0331699999999999</v>
      </c>
      <c r="BN401" s="2">
        <v>-9.99969E-2</v>
      </c>
      <c r="BO401">
        <f t="shared" si="118"/>
        <v>9.99969E-2</v>
      </c>
    </row>
    <row r="402" spans="1:67" x14ac:dyDescent="0.25">
      <c r="A402" s="2">
        <v>-1.03867</v>
      </c>
      <c r="B402" s="2">
        <v>-9.99969E-2</v>
      </c>
      <c r="C402">
        <f t="shared" si="102"/>
        <v>9.99969E-2</v>
      </c>
      <c r="E402" s="2">
        <v>-1.0307299999999999</v>
      </c>
      <c r="F402" s="2">
        <v>-9.99969E-2</v>
      </c>
      <c r="G402">
        <f t="shared" si="103"/>
        <v>9.99969E-2</v>
      </c>
      <c r="I402" s="2">
        <v>-1.0333300000000001</v>
      </c>
      <c r="J402" s="2">
        <v>-9.99969E-2</v>
      </c>
      <c r="K402">
        <f t="shared" si="104"/>
        <v>9.99969E-2</v>
      </c>
      <c r="M402" s="2">
        <v>-1.0333300000000001</v>
      </c>
      <c r="N402" s="2">
        <v>-9.99969E-2</v>
      </c>
      <c r="O402">
        <f t="shared" si="105"/>
        <v>9.99969E-2</v>
      </c>
      <c r="Q402" s="2">
        <v>-1.0267599999999999</v>
      </c>
      <c r="R402" s="2">
        <v>-9.99969E-2</v>
      </c>
      <c r="S402">
        <f t="shared" si="106"/>
        <v>9.99969E-2</v>
      </c>
      <c r="U402" s="2">
        <v>-1.0199</v>
      </c>
      <c r="V402" s="2">
        <v>-9.99969E-2</v>
      </c>
      <c r="W402">
        <f t="shared" si="107"/>
        <v>9.99969E-2</v>
      </c>
      <c r="Y402" s="2">
        <v>-1.0199</v>
      </c>
      <c r="Z402" s="2">
        <v>-9.99969E-2</v>
      </c>
      <c r="AA402">
        <f t="shared" si="108"/>
        <v>9.99969E-2</v>
      </c>
      <c r="AC402" s="2">
        <v>-1.01288</v>
      </c>
      <c r="AD402" s="2">
        <v>-9.99969E-2</v>
      </c>
      <c r="AE402">
        <f t="shared" si="109"/>
        <v>9.99969E-2</v>
      </c>
      <c r="AG402" s="2">
        <v>-1.01776</v>
      </c>
      <c r="AH402" s="2">
        <v>-9.99969E-2</v>
      </c>
      <c r="AI402">
        <f t="shared" si="110"/>
        <v>9.99969E-2</v>
      </c>
      <c r="AK402" s="2">
        <v>-1.0203599999999999</v>
      </c>
      <c r="AL402" s="2">
        <v>-9.99969E-2</v>
      </c>
      <c r="AM402">
        <f t="shared" si="111"/>
        <v>9.99969E-2</v>
      </c>
      <c r="AO402" s="2">
        <v>-1.0333300000000001</v>
      </c>
      <c r="AP402" s="2">
        <v>-9.99969E-2</v>
      </c>
      <c r="AQ402">
        <f t="shared" si="112"/>
        <v>9.99969E-2</v>
      </c>
      <c r="AS402" s="2">
        <v>-1.0199</v>
      </c>
      <c r="AT402" s="2">
        <v>-9.99969E-2</v>
      </c>
      <c r="AU402">
        <f t="shared" si="113"/>
        <v>9.99969E-2</v>
      </c>
      <c r="AW402" s="2">
        <v>-1.0267599999999999</v>
      </c>
      <c r="AX402" s="2">
        <v>-9.99969E-2</v>
      </c>
      <c r="AY402">
        <f t="shared" si="114"/>
        <v>9.99969E-2</v>
      </c>
      <c r="BA402" s="2">
        <v>-1.0203599999999999</v>
      </c>
      <c r="BB402" s="2">
        <v>-9.99969E-2</v>
      </c>
      <c r="BC402">
        <f t="shared" si="115"/>
        <v>9.99969E-2</v>
      </c>
      <c r="BE402" s="2">
        <v>-1.0199</v>
      </c>
      <c r="BF402" s="2">
        <v>-9.99969E-2</v>
      </c>
      <c r="BG402">
        <f t="shared" si="116"/>
        <v>9.99969E-2</v>
      </c>
      <c r="BI402" s="2">
        <v>-1.0267599999999999</v>
      </c>
      <c r="BJ402" s="2">
        <v>-9.99969E-2</v>
      </c>
      <c r="BK402">
        <f t="shared" si="117"/>
        <v>9.99969E-2</v>
      </c>
      <c r="BM402" s="2">
        <v>-1.0307299999999999</v>
      </c>
      <c r="BN402" s="2">
        <v>-9.99969E-2</v>
      </c>
      <c r="BO402">
        <f t="shared" si="118"/>
        <v>9.99969E-2</v>
      </c>
    </row>
    <row r="403" spans="1:67" x14ac:dyDescent="0.25">
      <c r="A403" s="2">
        <v>-1.0362199999999999</v>
      </c>
      <c r="B403" s="2">
        <v>-9.99969E-2</v>
      </c>
      <c r="C403">
        <f t="shared" si="102"/>
        <v>9.99969E-2</v>
      </c>
      <c r="E403" s="2">
        <v>-1.0282899999999999</v>
      </c>
      <c r="F403" s="2">
        <v>-9.99969E-2</v>
      </c>
      <c r="G403">
        <f t="shared" si="103"/>
        <v>9.99969E-2</v>
      </c>
      <c r="I403" s="2">
        <v>-1.03088</v>
      </c>
      <c r="J403" s="2">
        <v>-9.99969E-2</v>
      </c>
      <c r="K403">
        <f t="shared" si="104"/>
        <v>9.99969E-2</v>
      </c>
      <c r="M403" s="2">
        <v>-1.03088</v>
      </c>
      <c r="N403" s="2">
        <v>-9.99969E-2</v>
      </c>
      <c r="O403">
        <f t="shared" si="105"/>
        <v>9.99969E-2</v>
      </c>
      <c r="Q403" s="2">
        <v>-1.0243199999999999</v>
      </c>
      <c r="R403" s="2">
        <v>-9.99969E-2</v>
      </c>
      <c r="S403">
        <f t="shared" si="106"/>
        <v>9.99969E-2</v>
      </c>
      <c r="U403" s="2">
        <v>-1.01746</v>
      </c>
      <c r="V403" s="2">
        <v>-9.99969E-2</v>
      </c>
      <c r="W403">
        <f t="shared" si="107"/>
        <v>9.99969E-2</v>
      </c>
      <c r="Y403" s="2">
        <v>-1.01746</v>
      </c>
      <c r="Z403" s="2">
        <v>-9.99969E-2</v>
      </c>
      <c r="AA403">
        <f t="shared" si="108"/>
        <v>9.99969E-2</v>
      </c>
      <c r="AC403" s="2">
        <v>-1.01044</v>
      </c>
      <c r="AD403" s="2">
        <v>-9.99969E-2</v>
      </c>
      <c r="AE403">
        <f t="shared" si="109"/>
        <v>9.99969E-2</v>
      </c>
      <c r="AG403" s="2">
        <v>-1.01532</v>
      </c>
      <c r="AH403" s="2">
        <v>-9.99969E-2</v>
      </c>
      <c r="AI403">
        <f t="shared" si="110"/>
        <v>9.99969E-2</v>
      </c>
      <c r="AK403" s="2">
        <v>-1.0179100000000001</v>
      </c>
      <c r="AL403" s="2">
        <v>-9.99969E-2</v>
      </c>
      <c r="AM403">
        <f t="shared" si="111"/>
        <v>9.99969E-2</v>
      </c>
      <c r="AO403" s="2">
        <v>-1.03088</v>
      </c>
      <c r="AP403" s="2">
        <v>-9.99969E-2</v>
      </c>
      <c r="AQ403">
        <f t="shared" si="112"/>
        <v>9.99969E-2</v>
      </c>
      <c r="AS403" s="2">
        <v>-1.01746</v>
      </c>
      <c r="AT403" s="2">
        <v>-9.99969E-2</v>
      </c>
      <c r="AU403">
        <f t="shared" si="113"/>
        <v>9.99969E-2</v>
      </c>
      <c r="AW403" s="2">
        <v>-1.0243199999999999</v>
      </c>
      <c r="AX403" s="2">
        <v>-9.99969E-2</v>
      </c>
      <c r="AY403">
        <f t="shared" si="114"/>
        <v>9.99969E-2</v>
      </c>
      <c r="BA403" s="2">
        <v>-1.0179100000000001</v>
      </c>
      <c r="BB403" s="2">
        <v>-9.99969E-2</v>
      </c>
      <c r="BC403">
        <f t="shared" si="115"/>
        <v>9.99969E-2</v>
      </c>
      <c r="BE403" s="2">
        <v>-1.01746</v>
      </c>
      <c r="BF403" s="2">
        <v>-9.99969E-2</v>
      </c>
      <c r="BG403">
        <f t="shared" si="116"/>
        <v>9.99969E-2</v>
      </c>
      <c r="BI403" s="2">
        <v>-1.0243199999999999</v>
      </c>
      <c r="BJ403" s="2">
        <v>-9.99969E-2</v>
      </c>
      <c r="BK403">
        <f t="shared" si="117"/>
        <v>9.99969E-2</v>
      </c>
      <c r="BM403" s="2">
        <v>-1.0282899999999999</v>
      </c>
      <c r="BN403" s="2">
        <v>-9.99969E-2</v>
      </c>
      <c r="BO403">
        <f t="shared" si="118"/>
        <v>9.99969E-2</v>
      </c>
    </row>
    <row r="404" spans="1:67" x14ac:dyDescent="0.25">
      <c r="A404" s="2">
        <v>-1.0337799999999999</v>
      </c>
      <c r="B404" s="2">
        <v>-9.99969E-2</v>
      </c>
      <c r="C404">
        <f t="shared" si="102"/>
        <v>9.99969E-2</v>
      </c>
      <c r="E404" s="2">
        <v>-1.0258499999999999</v>
      </c>
      <c r="F404" s="2">
        <v>-9.99969E-2</v>
      </c>
      <c r="G404">
        <f t="shared" si="103"/>
        <v>9.99969E-2</v>
      </c>
      <c r="I404" s="2">
        <v>-1.02844</v>
      </c>
      <c r="J404" s="2">
        <v>-9.99969E-2</v>
      </c>
      <c r="K404">
        <f t="shared" si="104"/>
        <v>9.99969E-2</v>
      </c>
      <c r="M404" s="2">
        <v>-1.02844</v>
      </c>
      <c r="N404" s="2">
        <v>-9.99969E-2</v>
      </c>
      <c r="O404">
        <f t="shared" si="105"/>
        <v>9.99969E-2</v>
      </c>
      <c r="Q404" s="2">
        <v>-1.0218799999999999</v>
      </c>
      <c r="R404" s="2">
        <v>-9.99969E-2</v>
      </c>
      <c r="S404">
        <f t="shared" si="106"/>
        <v>9.99969E-2</v>
      </c>
      <c r="U404" s="2">
        <v>-1.01501</v>
      </c>
      <c r="V404" s="2">
        <v>-9.99969E-2</v>
      </c>
      <c r="W404">
        <f t="shared" si="107"/>
        <v>9.99969E-2</v>
      </c>
      <c r="Y404" s="2">
        <v>-1.01501</v>
      </c>
      <c r="Z404" s="2">
        <v>-9.99969E-2</v>
      </c>
      <c r="AA404">
        <f t="shared" si="108"/>
        <v>9.99969E-2</v>
      </c>
      <c r="AC404" s="2">
        <v>-1.008</v>
      </c>
      <c r="AD404" s="2">
        <v>-9.99969E-2</v>
      </c>
      <c r="AE404">
        <f t="shared" si="109"/>
        <v>9.99969E-2</v>
      </c>
      <c r="AG404" s="2">
        <v>-1.01288</v>
      </c>
      <c r="AH404" s="2">
        <v>-9.99969E-2</v>
      </c>
      <c r="AI404">
        <f t="shared" si="110"/>
        <v>9.99969E-2</v>
      </c>
      <c r="AK404" s="2">
        <v>-1.0154700000000001</v>
      </c>
      <c r="AL404" s="2">
        <v>-9.99969E-2</v>
      </c>
      <c r="AM404">
        <f t="shared" si="111"/>
        <v>9.99969E-2</v>
      </c>
      <c r="AO404" s="2">
        <v>-1.02844</v>
      </c>
      <c r="AP404" s="2">
        <v>-9.99969E-2</v>
      </c>
      <c r="AQ404">
        <f t="shared" si="112"/>
        <v>9.99969E-2</v>
      </c>
      <c r="AS404" s="2">
        <v>-1.01501</v>
      </c>
      <c r="AT404" s="2">
        <v>-9.99969E-2</v>
      </c>
      <c r="AU404">
        <f t="shared" si="113"/>
        <v>9.99969E-2</v>
      </c>
      <c r="AW404" s="2">
        <v>-1.0218799999999999</v>
      </c>
      <c r="AX404" s="2">
        <v>-9.99969E-2</v>
      </c>
      <c r="AY404">
        <f t="shared" si="114"/>
        <v>9.99969E-2</v>
      </c>
      <c r="BA404" s="2">
        <v>-1.0154700000000001</v>
      </c>
      <c r="BB404" s="2">
        <v>-9.99969E-2</v>
      </c>
      <c r="BC404">
        <f t="shared" si="115"/>
        <v>9.99969E-2</v>
      </c>
      <c r="BE404" s="2">
        <v>-1.01501</v>
      </c>
      <c r="BF404" s="2">
        <v>-9.99969E-2</v>
      </c>
      <c r="BG404">
        <f t="shared" si="116"/>
        <v>9.99969E-2</v>
      </c>
      <c r="BI404" s="2">
        <v>-1.0218799999999999</v>
      </c>
      <c r="BJ404" s="2">
        <v>-9.99969E-2</v>
      </c>
      <c r="BK404">
        <f t="shared" si="117"/>
        <v>9.99969E-2</v>
      </c>
      <c r="BM404" s="2">
        <v>-1.0258499999999999</v>
      </c>
      <c r="BN404" s="2">
        <v>-9.99969E-2</v>
      </c>
      <c r="BO404">
        <f t="shared" si="118"/>
        <v>9.99969E-2</v>
      </c>
    </row>
    <row r="405" spans="1:67" x14ac:dyDescent="0.25">
      <c r="A405" s="2">
        <v>-1.0313399999999999</v>
      </c>
      <c r="B405" s="2">
        <v>-9.99969E-2</v>
      </c>
      <c r="C405">
        <f t="shared" si="102"/>
        <v>9.99969E-2</v>
      </c>
      <c r="E405" s="2">
        <v>-1.0234099999999999</v>
      </c>
      <c r="F405" s="2">
        <v>-9.99969E-2</v>
      </c>
      <c r="G405">
        <f t="shared" si="103"/>
        <v>9.99969E-2</v>
      </c>
      <c r="I405" s="2">
        <v>-1.026</v>
      </c>
      <c r="J405" s="2">
        <v>-9.99969E-2</v>
      </c>
      <c r="K405">
        <f t="shared" si="104"/>
        <v>9.99969E-2</v>
      </c>
      <c r="M405" s="2">
        <v>-1.026</v>
      </c>
      <c r="N405" s="2">
        <v>-9.99969E-2</v>
      </c>
      <c r="O405">
        <f t="shared" si="105"/>
        <v>9.99969E-2</v>
      </c>
      <c r="Q405" s="2">
        <v>-1.0194399999999999</v>
      </c>
      <c r="R405" s="2">
        <v>-9.99969E-2</v>
      </c>
      <c r="S405">
        <f t="shared" si="106"/>
        <v>9.99969E-2</v>
      </c>
      <c r="U405" s="2">
        <v>-1.01257</v>
      </c>
      <c r="V405" s="2">
        <v>-9.99969E-2</v>
      </c>
      <c r="W405">
        <f t="shared" si="107"/>
        <v>9.99969E-2</v>
      </c>
      <c r="Y405" s="2">
        <v>-1.01257</v>
      </c>
      <c r="Z405" s="2">
        <v>-9.99969E-2</v>
      </c>
      <c r="AA405">
        <f t="shared" si="108"/>
        <v>9.99969E-2</v>
      </c>
      <c r="AC405" s="2">
        <v>-1.0055499999999999</v>
      </c>
      <c r="AD405" s="2">
        <v>-9.99969E-2</v>
      </c>
      <c r="AE405">
        <f t="shared" si="109"/>
        <v>9.99969E-2</v>
      </c>
      <c r="AG405" s="2">
        <v>-1.01044</v>
      </c>
      <c r="AH405" s="2">
        <v>-9.99969E-2</v>
      </c>
      <c r="AI405">
        <f t="shared" si="110"/>
        <v>9.99969E-2</v>
      </c>
      <c r="AK405" s="2">
        <v>-1.0130300000000001</v>
      </c>
      <c r="AL405" s="2">
        <v>-9.99969E-2</v>
      </c>
      <c r="AM405">
        <f t="shared" si="111"/>
        <v>9.99969E-2</v>
      </c>
      <c r="AO405" s="2">
        <v>-1.026</v>
      </c>
      <c r="AP405" s="2">
        <v>-9.99969E-2</v>
      </c>
      <c r="AQ405">
        <f t="shared" si="112"/>
        <v>9.99969E-2</v>
      </c>
      <c r="AS405" s="2">
        <v>-1.01257</v>
      </c>
      <c r="AT405" s="2">
        <v>-9.99969E-2</v>
      </c>
      <c r="AU405">
        <f t="shared" si="113"/>
        <v>9.99969E-2</v>
      </c>
      <c r="AW405" s="2">
        <v>-1.0194399999999999</v>
      </c>
      <c r="AX405" s="2">
        <v>-9.99969E-2</v>
      </c>
      <c r="AY405">
        <f t="shared" si="114"/>
        <v>9.99969E-2</v>
      </c>
      <c r="BA405" s="2">
        <v>-1.0130300000000001</v>
      </c>
      <c r="BB405" s="2">
        <v>-9.99969E-2</v>
      </c>
      <c r="BC405">
        <f t="shared" si="115"/>
        <v>9.99969E-2</v>
      </c>
      <c r="BE405" s="2">
        <v>-1.01257</v>
      </c>
      <c r="BF405" s="2">
        <v>-9.99969E-2</v>
      </c>
      <c r="BG405">
        <f t="shared" si="116"/>
        <v>9.99969E-2</v>
      </c>
      <c r="BI405" s="2">
        <v>-1.0194399999999999</v>
      </c>
      <c r="BJ405" s="2">
        <v>-9.99969E-2</v>
      </c>
      <c r="BK405">
        <f t="shared" si="117"/>
        <v>9.99969E-2</v>
      </c>
      <c r="BM405" s="2">
        <v>-1.0234099999999999</v>
      </c>
      <c r="BN405" s="2">
        <v>-9.99969E-2</v>
      </c>
      <c r="BO405">
        <f t="shared" si="118"/>
        <v>9.99969E-2</v>
      </c>
    </row>
    <row r="406" spans="1:67" x14ac:dyDescent="0.25">
      <c r="A406" s="2">
        <v>-1.0288999999999999</v>
      </c>
      <c r="B406" s="2">
        <v>-9.99969E-2</v>
      </c>
      <c r="C406">
        <f t="shared" si="102"/>
        <v>9.99969E-2</v>
      </c>
      <c r="E406" s="2">
        <v>-1.0209699999999999</v>
      </c>
      <c r="F406" s="2">
        <v>-9.99969E-2</v>
      </c>
      <c r="G406">
        <f t="shared" si="103"/>
        <v>9.99969E-2</v>
      </c>
      <c r="I406" s="2">
        <v>-1.02356</v>
      </c>
      <c r="J406" s="2">
        <v>-9.99969E-2</v>
      </c>
      <c r="K406">
        <f t="shared" si="104"/>
        <v>9.99969E-2</v>
      </c>
      <c r="M406" s="2">
        <v>-1.02356</v>
      </c>
      <c r="N406" s="2">
        <v>-9.99969E-2</v>
      </c>
      <c r="O406">
        <f t="shared" si="105"/>
        <v>9.99969E-2</v>
      </c>
      <c r="Q406" s="2">
        <v>-1.0169999999999999</v>
      </c>
      <c r="R406" s="2">
        <v>-9.99969E-2</v>
      </c>
      <c r="S406">
        <f t="shared" si="106"/>
        <v>9.99969E-2</v>
      </c>
      <c r="U406" s="2">
        <v>-1.01013</v>
      </c>
      <c r="V406" s="2">
        <v>-9.99969E-2</v>
      </c>
      <c r="W406">
        <f t="shared" si="107"/>
        <v>9.99969E-2</v>
      </c>
      <c r="Y406" s="2">
        <v>-1.01013</v>
      </c>
      <c r="Z406" s="2">
        <v>-9.99969E-2</v>
      </c>
      <c r="AA406">
        <f t="shared" si="108"/>
        <v>9.99969E-2</v>
      </c>
      <c r="AC406" s="2">
        <v>-1.0031099999999999</v>
      </c>
      <c r="AD406" s="2">
        <v>-9.99969E-2</v>
      </c>
      <c r="AE406">
        <f t="shared" si="109"/>
        <v>9.99969E-2</v>
      </c>
      <c r="AG406" s="2">
        <v>-1.008</v>
      </c>
      <c r="AH406" s="2">
        <v>-9.99969E-2</v>
      </c>
      <c r="AI406">
        <f t="shared" si="110"/>
        <v>9.99969E-2</v>
      </c>
      <c r="AK406" s="2">
        <v>-1.0105900000000001</v>
      </c>
      <c r="AL406" s="2">
        <v>-9.99969E-2</v>
      </c>
      <c r="AM406">
        <f t="shared" si="111"/>
        <v>9.99969E-2</v>
      </c>
      <c r="AO406" s="2">
        <v>-1.02356</v>
      </c>
      <c r="AP406" s="2">
        <v>-9.99969E-2</v>
      </c>
      <c r="AQ406">
        <f t="shared" si="112"/>
        <v>9.99969E-2</v>
      </c>
      <c r="AS406" s="2">
        <v>-1.01013</v>
      </c>
      <c r="AT406" s="2">
        <v>-9.99969E-2</v>
      </c>
      <c r="AU406">
        <f t="shared" si="113"/>
        <v>9.99969E-2</v>
      </c>
      <c r="AW406" s="2">
        <v>-1.0169999999999999</v>
      </c>
      <c r="AX406" s="2">
        <v>-9.99969E-2</v>
      </c>
      <c r="AY406">
        <f t="shared" si="114"/>
        <v>9.99969E-2</v>
      </c>
      <c r="BA406" s="2">
        <v>-1.0105900000000001</v>
      </c>
      <c r="BB406" s="2">
        <v>-9.99969E-2</v>
      </c>
      <c r="BC406">
        <f t="shared" si="115"/>
        <v>9.99969E-2</v>
      </c>
      <c r="BE406" s="2">
        <v>-1.01013</v>
      </c>
      <c r="BF406" s="2">
        <v>-9.99969E-2</v>
      </c>
      <c r="BG406">
        <f t="shared" si="116"/>
        <v>9.99969E-2</v>
      </c>
      <c r="BI406" s="2">
        <v>-1.0169999999999999</v>
      </c>
      <c r="BJ406" s="2">
        <v>-9.99969E-2</v>
      </c>
      <c r="BK406">
        <f t="shared" si="117"/>
        <v>9.99969E-2</v>
      </c>
      <c r="BM406" s="2">
        <v>-1.0209699999999999</v>
      </c>
      <c r="BN406" s="2">
        <v>-9.99969E-2</v>
      </c>
      <c r="BO406">
        <f t="shared" si="118"/>
        <v>9.99969E-2</v>
      </c>
    </row>
    <row r="407" spans="1:67" x14ac:dyDescent="0.25">
      <c r="A407" s="2">
        <v>-1.0264599999999999</v>
      </c>
      <c r="B407" s="2">
        <v>-9.99969E-2</v>
      </c>
      <c r="C407">
        <f t="shared" si="102"/>
        <v>9.99969E-2</v>
      </c>
      <c r="E407" s="2">
        <v>-1.0185200000000001</v>
      </c>
      <c r="F407" s="2">
        <v>-9.99969E-2</v>
      </c>
      <c r="G407">
        <f t="shared" si="103"/>
        <v>9.99969E-2</v>
      </c>
      <c r="I407" s="2">
        <v>-1.02112</v>
      </c>
      <c r="J407" s="2">
        <v>-9.99969E-2</v>
      </c>
      <c r="K407">
        <f t="shared" si="104"/>
        <v>9.99969E-2</v>
      </c>
      <c r="M407" s="2">
        <v>-1.02112</v>
      </c>
      <c r="N407" s="2">
        <v>-9.99969E-2</v>
      </c>
      <c r="O407">
        <f t="shared" si="105"/>
        <v>9.99969E-2</v>
      </c>
      <c r="Q407" s="2">
        <v>-1.0145599999999999</v>
      </c>
      <c r="R407" s="2">
        <v>-9.99969E-2</v>
      </c>
      <c r="S407">
        <f t="shared" si="106"/>
        <v>9.99969E-2</v>
      </c>
      <c r="U407" s="2">
        <v>-1.00769</v>
      </c>
      <c r="V407" s="2">
        <v>-9.99969E-2</v>
      </c>
      <c r="W407">
        <f t="shared" si="107"/>
        <v>9.99969E-2</v>
      </c>
      <c r="Y407" s="2">
        <v>-1.00769</v>
      </c>
      <c r="Z407" s="2">
        <v>-9.99969E-2</v>
      </c>
      <c r="AA407">
        <f t="shared" si="108"/>
        <v>9.99969E-2</v>
      </c>
      <c r="AC407" s="2">
        <v>-1.0006699999999999</v>
      </c>
      <c r="AD407" s="2">
        <v>-9.99969E-2</v>
      </c>
      <c r="AE407">
        <f t="shared" si="109"/>
        <v>9.99969E-2</v>
      </c>
      <c r="AG407" s="2">
        <v>-1.0055499999999999</v>
      </c>
      <c r="AH407" s="2">
        <v>-9.99969E-2</v>
      </c>
      <c r="AI407">
        <f t="shared" si="110"/>
        <v>9.99969E-2</v>
      </c>
      <c r="AK407" s="2">
        <v>-1.0081500000000001</v>
      </c>
      <c r="AL407" s="2">
        <v>-9.99969E-2</v>
      </c>
      <c r="AM407">
        <f t="shared" si="111"/>
        <v>9.99969E-2</v>
      </c>
      <c r="AO407" s="2">
        <v>-1.02112</v>
      </c>
      <c r="AP407" s="2">
        <v>-9.99969E-2</v>
      </c>
      <c r="AQ407">
        <f t="shared" si="112"/>
        <v>9.99969E-2</v>
      </c>
      <c r="AS407" s="2">
        <v>-1.00769</v>
      </c>
      <c r="AT407" s="2">
        <v>-9.99969E-2</v>
      </c>
      <c r="AU407">
        <f t="shared" si="113"/>
        <v>9.99969E-2</v>
      </c>
      <c r="AW407" s="2">
        <v>-1.0145599999999999</v>
      </c>
      <c r="AX407" s="2">
        <v>-9.99969E-2</v>
      </c>
      <c r="AY407">
        <f t="shared" si="114"/>
        <v>9.99969E-2</v>
      </c>
      <c r="BA407" s="2">
        <v>-1.0081500000000001</v>
      </c>
      <c r="BB407" s="2">
        <v>-9.99969E-2</v>
      </c>
      <c r="BC407">
        <f t="shared" si="115"/>
        <v>9.99969E-2</v>
      </c>
      <c r="BE407" s="2">
        <v>-1.00769</v>
      </c>
      <c r="BF407" s="2">
        <v>-9.99969E-2</v>
      </c>
      <c r="BG407">
        <f t="shared" si="116"/>
        <v>9.99969E-2</v>
      </c>
      <c r="BI407" s="2">
        <v>-1.0145599999999999</v>
      </c>
      <c r="BJ407" s="2">
        <v>-9.99969E-2</v>
      </c>
      <c r="BK407">
        <f t="shared" si="117"/>
        <v>9.99969E-2</v>
      </c>
      <c r="BM407" s="2">
        <v>-1.0185200000000001</v>
      </c>
      <c r="BN407" s="2">
        <v>-9.99969E-2</v>
      </c>
      <c r="BO407">
        <f t="shared" si="118"/>
        <v>9.99969E-2</v>
      </c>
    </row>
    <row r="408" spans="1:67" x14ac:dyDescent="0.25">
      <c r="A408" s="2">
        <v>-1.0240199999999999</v>
      </c>
      <c r="B408" s="2">
        <v>-9.99969E-2</v>
      </c>
      <c r="C408">
        <f t="shared" si="102"/>
        <v>9.99969E-2</v>
      </c>
      <c r="E408" s="2">
        <v>-1.0160800000000001</v>
      </c>
      <c r="F408" s="2">
        <v>-9.99969E-2</v>
      </c>
      <c r="G408">
        <f t="shared" si="103"/>
        <v>9.99969E-2</v>
      </c>
      <c r="I408" s="2">
        <v>-1.01868</v>
      </c>
      <c r="J408" s="2">
        <v>-9.99969E-2</v>
      </c>
      <c r="K408">
        <f t="shared" si="104"/>
        <v>9.99969E-2</v>
      </c>
      <c r="M408" s="2">
        <v>-1.01868</v>
      </c>
      <c r="N408" s="2">
        <v>-9.99969E-2</v>
      </c>
      <c r="O408">
        <f t="shared" si="105"/>
        <v>9.99969E-2</v>
      </c>
      <c r="Q408" s="2">
        <v>-1.0121199999999999</v>
      </c>
      <c r="R408" s="2">
        <v>-9.99969E-2</v>
      </c>
      <c r="S408">
        <f t="shared" si="106"/>
        <v>9.99969E-2</v>
      </c>
      <c r="U408" s="2">
        <v>-1.00525</v>
      </c>
      <c r="V408" s="2">
        <v>-9.99969E-2</v>
      </c>
      <c r="W408">
        <f t="shared" si="107"/>
        <v>9.99969E-2</v>
      </c>
      <c r="Y408" s="2">
        <v>-1.00525</v>
      </c>
      <c r="Z408" s="2">
        <v>-9.99969E-2</v>
      </c>
      <c r="AA408">
        <f t="shared" si="108"/>
        <v>9.99969E-2</v>
      </c>
      <c r="AC408" s="2">
        <v>-0.99822999999999995</v>
      </c>
      <c r="AD408" s="2">
        <v>-9.99969E-2</v>
      </c>
      <c r="AE408">
        <f t="shared" si="109"/>
        <v>9.99969E-2</v>
      </c>
      <c r="AG408" s="2">
        <v>-1.0031099999999999</v>
      </c>
      <c r="AH408" s="2">
        <v>-9.99969E-2</v>
      </c>
      <c r="AI408">
        <f t="shared" si="110"/>
        <v>9.99969E-2</v>
      </c>
      <c r="AK408" s="2">
        <v>-1.0057100000000001</v>
      </c>
      <c r="AL408" s="2">
        <v>-9.99969E-2</v>
      </c>
      <c r="AM408">
        <f t="shared" si="111"/>
        <v>9.99969E-2</v>
      </c>
      <c r="AO408" s="2">
        <v>-1.01868</v>
      </c>
      <c r="AP408" s="2">
        <v>-9.99969E-2</v>
      </c>
      <c r="AQ408">
        <f t="shared" si="112"/>
        <v>9.99969E-2</v>
      </c>
      <c r="AS408" s="2">
        <v>-1.00525</v>
      </c>
      <c r="AT408" s="2">
        <v>-9.99969E-2</v>
      </c>
      <c r="AU408">
        <f t="shared" si="113"/>
        <v>9.99969E-2</v>
      </c>
      <c r="AW408" s="2">
        <v>-1.0121199999999999</v>
      </c>
      <c r="AX408" s="2">
        <v>-9.99969E-2</v>
      </c>
      <c r="AY408">
        <f t="shared" si="114"/>
        <v>9.99969E-2</v>
      </c>
      <c r="BA408" s="2">
        <v>-1.0057100000000001</v>
      </c>
      <c r="BB408" s="2">
        <v>-9.99969E-2</v>
      </c>
      <c r="BC408">
        <f t="shared" si="115"/>
        <v>9.99969E-2</v>
      </c>
      <c r="BE408" s="2">
        <v>-1.00525</v>
      </c>
      <c r="BF408" s="2">
        <v>-9.99969E-2</v>
      </c>
      <c r="BG408">
        <f t="shared" si="116"/>
        <v>9.99969E-2</v>
      </c>
      <c r="BI408" s="2">
        <v>-1.0121199999999999</v>
      </c>
      <c r="BJ408" s="2">
        <v>-9.99969E-2</v>
      </c>
      <c r="BK408">
        <f t="shared" si="117"/>
        <v>9.99969E-2</v>
      </c>
      <c r="BM408" s="2">
        <v>-1.0160800000000001</v>
      </c>
      <c r="BN408" s="2">
        <v>-9.99969E-2</v>
      </c>
      <c r="BO408">
        <f t="shared" si="118"/>
        <v>9.99969E-2</v>
      </c>
    </row>
    <row r="409" spans="1:67" x14ac:dyDescent="0.25">
      <c r="A409" s="2">
        <v>-1.0215799999999999</v>
      </c>
      <c r="B409" s="2">
        <v>-9.99969E-2</v>
      </c>
      <c r="C409">
        <f t="shared" si="102"/>
        <v>9.99969E-2</v>
      </c>
      <c r="E409" s="2">
        <v>-1.0136400000000001</v>
      </c>
      <c r="F409" s="2">
        <v>-9.99969E-2</v>
      </c>
      <c r="G409">
        <f t="shared" si="103"/>
        <v>9.99969E-2</v>
      </c>
      <c r="I409" s="2">
        <v>-1.01624</v>
      </c>
      <c r="J409" s="2">
        <v>-9.99969E-2</v>
      </c>
      <c r="K409">
        <f t="shared" si="104"/>
        <v>9.99969E-2</v>
      </c>
      <c r="M409" s="2">
        <v>-1.01624</v>
      </c>
      <c r="N409" s="2">
        <v>-9.99969E-2</v>
      </c>
      <c r="O409">
        <f t="shared" si="105"/>
        <v>9.99969E-2</v>
      </c>
      <c r="Q409" s="2">
        <v>-1.0096700000000001</v>
      </c>
      <c r="R409" s="2">
        <v>-9.99969E-2</v>
      </c>
      <c r="S409">
        <f t="shared" si="106"/>
        <v>9.99969E-2</v>
      </c>
      <c r="U409" s="2">
        <v>-1.00281</v>
      </c>
      <c r="V409" s="2">
        <v>-9.99969E-2</v>
      </c>
      <c r="W409">
        <f t="shared" si="107"/>
        <v>9.99969E-2</v>
      </c>
      <c r="Y409" s="2">
        <v>-1.00281</v>
      </c>
      <c r="Z409" s="2">
        <v>-9.99969E-2</v>
      </c>
      <c r="AA409">
        <f t="shared" si="108"/>
        <v>9.99969E-2</v>
      </c>
      <c r="AC409" s="2">
        <v>-0.99578900000000004</v>
      </c>
      <c r="AD409" s="2">
        <v>-9.99969E-2</v>
      </c>
      <c r="AE409">
        <f t="shared" si="109"/>
        <v>9.99969E-2</v>
      </c>
      <c r="AG409" s="2">
        <v>-1.0006699999999999</v>
      </c>
      <c r="AH409" s="2">
        <v>-9.99969E-2</v>
      </c>
      <c r="AI409">
        <f t="shared" si="110"/>
        <v>9.99969E-2</v>
      </c>
      <c r="AK409" s="2">
        <v>-1.0032700000000001</v>
      </c>
      <c r="AL409" s="2">
        <v>-9.99969E-2</v>
      </c>
      <c r="AM409">
        <f t="shared" si="111"/>
        <v>9.99969E-2</v>
      </c>
      <c r="AO409" s="2">
        <v>-1.01624</v>
      </c>
      <c r="AP409" s="2">
        <v>-9.99969E-2</v>
      </c>
      <c r="AQ409">
        <f t="shared" si="112"/>
        <v>9.99969E-2</v>
      </c>
      <c r="AS409" s="2">
        <v>-1.00281</v>
      </c>
      <c r="AT409" s="2">
        <v>-9.99969E-2</v>
      </c>
      <c r="AU409">
        <f t="shared" si="113"/>
        <v>9.99969E-2</v>
      </c>
      <c r="AW409" s="2">
        <v>-1.0096700000000001</v>
      </c>
      <c r="AX409" s="2">
        <v>-9.99969E-2</v>
      </c>
      <c r="AY409">
        <f t="shared" si="114"/>
        <v>9.99969E-2</v>
      </c>
      <c r="BA409" s="2">
        <v>-1.0032700000000001</v>
      </c>
      <c r="BB409" s="2">
        <v>-9.99969E-2</v>
      </c>
      <c r="BC409">
        <f t="shared" si="115"/>
        <v>9.99969E-2</v>
      </c>
      <c r="BE409" s="2">
        <v>-1.00281</v>
      </c>
      <c r="BF409" s="2">
        <v>-9.99969E-2</v>
      </c>
      <c r="BG409">
        <f t="shared" si="116"/>
        <v>9.99969E-2</v>
      </c>
      <c r="BI409" s="2">
        <v>-1.0096700000000001</v>
      </c>
      <c r="BJ409" s="2">
        <v>-9.99969E-2</v>
      </c>
      <c r="BK409">
        <f t="shared" si="117"/>
        <v>9.99969E-2</v>
      </c>
      <c r="BM409" s="2">
        <v>-1.0136400000000001</v>
      </c>
      <c r="BN409" s="2">
        <v>-9.99969E-2</v>
      </c>
      <c r="BO409">
        <f t="shared" si="118"/>
        <v>9.99969E-2</v>
      </c>
    </row>
    <row r="410" spans="1:67" x14ac:dyDescent="0.25">
      <c r="A410" s="2">
        <v>-1.0191300000000001</v>
      </c>
      <c r="B410" s="2">
        <v>-9.99969E-2</v>
      </c>
      <c r="C410">
        <f t="shared" si="102"/>
        <v>9.99969E-2</v>
      </c>
      <c r="E410" s="2">
        <v>-1.0112000000000001</v>
      </c>
      <c r="F410" s="2">
        <v>-9.99969E-2</v>
      </c>
      <c r="G410">
        <f t="shared" si="103"/>
        <v>9.99969E-2</v>
      </c>
      <c r="I410" s="2">
        <v>-1.01379</v>
      </c>
      <c r="J410" s="2">
        <v>-9.99969E-2</v>
      </c>
      <c r="K410">
        <f t="shared" si="104"/>
        <v>9.99969E-2</v>
      </c>
      <c r="M410" s="2">
        <v>-1.01379</v>
      </c>
      <c r="N410" s="2">
        <v>-9.99969E-2</v>
      </c>
      <c r="O410">
        <f t="shared" si="105"/>
        <v>9.99969E-2</v>
      </c>
      <c r="Q410" s="2">
        <v>-1.0072300000000001</v>
      </c>
      <c r="R410" s="2">
        <v>-9.99969E-2</v>
      </c>
      <c r="S410">
        <f t="shared" si="106"/>
        <v>9.99969E-2</v>
      </c>
      <c r="U410" s="2">
        <v>-1.00037</v>
      </c>
      <c r="V410" s="2">
        <v>-9.99969E-2</v>
      </c>
      <c r="W410">
        <f t="shared" si="107"/>
        <v>9.99969E-2</v>
      </c>
      <c r="Y410" s="2">
        <v>-1.00037</v>
      </c>
      <c r="Z410" s="2">
        <v>-9.99969E-2</v>
      </c>
      <c r="AA410">
        <f t="shared" si="108"/>
        <v>9.99969E-2</v>
      </c>
      <c r="AC410" s="2">
        <v>-0.99334699999999998</v>
      </c>
      <c r="AD410" s="2">
        <v>-9.99969E-2</v>
      </c>
      <c r="AE410">
        <f t="shared" si="109"/>
        <v>9.99969E-2</v>
      </c>
      <c r="AG410" s="2">
        <v>-0.99822999999999995</v>
      </c>
      <c r="AH410" s="2">
        <v>-9.99969E-2</v>
      </c>
      <c r="AI410">
        <f t="shared" si="110"/>
        <v>9.99969E-2</v>
      </c>
      <c r="AK410" s="2">
        <v>-1.00082</v>
      </c>
      <c r="AL410" s="2">
        <v>-9.99969E-2</v>
      </c>
      <c r="AM410">
        <f t="shared" si="111"/>
        <v>9.99969E-2</v>
      </c>
      <c r="AO410" s="2">
        <v>-1.01379</v>
      </c>
      <c r="AP410" s="2">
        <v>-9.99969E-2</v>
      </c>
      <c r="AQ410">
        <f t="shared" si="112"/>
        <v>9.99969E-2</v>
      </c>
      <c r="AS410" s="2">
        <v>-1.00037</v>
      </c>
      <c r="AT410" s="2">
        <v>-9.99969E-2</v>
      </c>
      <c r="AU410">
        <f t="shared" si="113"/>
        <v>9.99969E-2</v>
      </c>
      <c r="AW410" s="2">
        <v>-1.0072300000000001</v>
      </c>
      <c r="AX410" s="2">
        <v>-9.99969E-2</v>
      </c>
      <c r="AY410">
        <f t="shared" si="114"/>
        <v>9.99969E-2</v>
      </c>
      <c r="BA410" s="2">
        <v>-1.00082</v>
      </c>
      <c r="BB410" s="2">
        <v>-9.99969E-2</v>
      </c>
      <c r="BC410">
        <f t="shared" si="115"/>
        <v>9.99969E-2</v>
      </c>
      <c r="BE410" s="2">
        <v>-1.00037</v>
      </c>
      <c r="BF410" s="2">
        <v>-9.99969E-2</v>
      </c>
      <c r="BG410">
        <f t="shared" si="116"/>
        <v>9.99969E-2</v>
      </c>
      <c r="BI410" s="2">
        <v>-1.0072300000000001</v>
      </c>
      <c r="BJ410" s="2">
        <v>-9.99969E-2</v>
      </c>
      <c r="BK410">
        <f t="shared" si="117"/>
        <v>9.99969E-2</v>
      </c>
      <c r="BM410" s="2">
        <v>-1.0112000000000001</v>
      </c>
      <c r="BN410" s="2">
        <v>-9.99969E-2</v>
      </c>
      <c r="BO410">
        <f t="shared" si="118"/>
        <v>9.99969E-2</v>
      </c>
    </row>
    <row r="411" spans="1:67" x14ac:dyDescent="0.25">
      <c r="A411" s="2">
        <v>-1.0166900000000001</v>
      </c>
      <c r="B411" s="2">
        <v>-9.99969E-2</v>
      </c>
      <c r="C411">
        <f t="shared" si="102"/>
        <v>9.99969E-2</v>
      </c>
      <c r="E411" s="2">
        <v>-1.0087600000000001</v>
      </c>
      <c r="F411" s="2">
        <v>-9.99969E-2</v>
      </c>
      <c r="G411">
        <f t="shared" si="103"/>
        <v>9.99969E-2</v>
      </c>
      <c r="I411" s="2">
        <v>-1.01135</v>
      </c>
      <c r="J411" s="2">
        <v>-9.99969E-2</v>
      </c>
      <c r="K411">
        <f t="shared" si="104"/>
        <v>9.99969E-2</v>
      </c>
      <c r="M411" s="2">
        <v>-1.01135</v>
      </c>
      <c r="N411" s="2">
        <v>-9.99969E-2</v>
      </c>
      <c r="O411">
        <f t="shared" si="105"/>
        <v>9.99969E-2</v>
      </c>
      <c r="Q411" s="2">
        <v>-1.0047900000000001</v>
      </c>
      <c r="R411" s="2">
        <v>-9.99969E-2</v>
      </c>
      <c r="S411">
        <f t="shared" si="106"/>
        <v>9.99969E-2</v>
      </c>
      <c r="U411" s="2">
        <v>-0.99792499999999995</v>
      </c>
      <c r="V411" s="2">
        <v>-9.99969E-2</v>
      </c>
      <c r="W411">
        <f t="shared" si="107"/>
        <v>9.99969E-2</v>
      </c>
      <c r="Y411" s="2">
        <v>-0.99792499999999995</v>
      </c>
      <c r="Z411" s="2">
        <v>-9.99969E-2</v>
      </c>
      <c r="AA411">
        <f t="shared" si="108"/>
        <v>9.99969E-2</v>
      </c>
      <c r="AC411" s="2">
        <v>-0.99090599999999995</v>
      </c>
      <c r="AD411" s="2">
        <v>-9.99969E-2</v>
      </c>
      <c r="AE411">
        <f t="shared" si="109"/>
        <v>9.99969E-2</v>
      </c>
      <c r="AG411" s="2">
        <v>-0.99578900000000004</v>
      </c>
      <c r="AH411" s="2">
        <v>-9.99969E-2</v>
      </c>
      <c r="AI411">
        <f t="shared" si="110"/>
        <v>9.99969E-2</v>
      </c>
      <c r="AK411" s="2">
        <v>-0.99838300000000002</v>
      </c>
      <c r="AL411" s="2">
        <v>-9.99969E-2</v>
      </c>
      <c r="AM411">
        <f t="shared" si="111"/>
        <v>9.99969E-2</v>
      </c>
      <c r="AO411" s="2">
        <v>-1.01135</v>
      </c>
      <c r="AP411" s="2">
        <v>-9.99969E-2</v>
      </c>
      <c r="AQ411">
        <f t="shared" si="112"/>
        <v>9.99969E-2</v>
      </c>
      <c r="AS411" s="2">
        <v>-0.99792499999999995</v>
      </c>
      <c r="AT411" s="2">
        <v>-9.99969E-2</v>
      </c>
      <c r="AU411">
        <f t="shared" si="113"/>
        <v>9.99969E-2</v>
      </c>
      <c r="AW411" s="2">
        <v>-1.0047900000000001</v>
      </c>
      <c r="AX411" s="2">
        <v>-9.99969E-2</v>
      </c>
      <c r="AY411">
        <f t="shared" si="114"/>
        <v>9.99969E-2</v>
      </c>
      <c r="BA411" s="2">
        <v>-0.99838300000000002</v>
      </c>
      <c r="BB411" s="2">
        <v>-9.99969E-2</v>
      </c>
      <c r="BC411">
        <f t="shared" si="115"/>
        <v>9.99969E-2</v>
      </c>
      <c r="BE411" s="2">
        <v>-0.99792499999999995</v>
      </c>
      <c r="BF411" s="2">
        <v>-9.99969E-2</v>
      </c>
      <c r="BG411">
        <f t="shared" si="116"/>
        <v>9.99969E-2</v>
      </c>
      <c r="BI411" s="2">
        <v>-1.0047900000000001</v>
      </c>
      <c r="BJ411" s="2">
        <v>-9.99969E-2</v>
      </c>
      <c r="BK411">
        <f t="shared" si="117"/>
        <v>9.99969E-2</v>
      </c>
      <c r="BM411" s="2">
        <v>-1.0087600000000001</v>
      </c>
      <c r="BN411" s="2">
        <v>-9.99969E-2</v>
      </c>
      <c r="BO411">
        <f t="shared" si="118"/>
        <v>9.99969E-2</v>
      </c>
    </row>
    <row r="412" spans="1:67" x14ac:dyDescent="0.25">
      <c r="A412" s="2">
        <v>-1.0142500000000001</v>
      </c>
      <c r="B412" s="2">
        <v>-9.99969E-2</v>
      </c>
      <c r="C412">
        <f t="shared" si="102"/>
        <v>9.99969E-2</v>
      </c>
      <c r="E412" s="2">
        <v>-1.0063200000000001</v>
      </c>
      <c r="F412" s="2">
        <v>-9.99969E-2</v>
      </c>
      <c r="G412">
        <f t="shared" si="103"/>
        <v>9.99969E-2</v>
      </c>
      <c r="I412" s="2">
        <v>-1.00891</v>
      </c>
      <c r="J412" s="2">
        <v>-9.99969E-2</v>
      </c>
      <c r="K412">
        <f t="shared" si="104"/>
        <v>9.99969E-2</v>
      </c>
      <c r="M412" s="2">
        <v>-1.00891</v>
      </c>
      <c r="N412" s="2">
        <v>-9.99969E-2</v>
      </c>
      <c r="O412">
        <f t="shared" si="105"/>
        <v>9.99969E-2</v>
      </c>
      <c r="Q412" s="2">
        <v>-1.0023500000000001</v>
      </c>
      <c r="R412" s="2">
        <v>-9.99969E-2</v>
      </c>
      <c r="S412">
        <f t="shared" si="106"/>
        <v>9.99969E-2</v>
      </c>
      <c r="U412" s="2">
        <v>-0.99548300000000001</v>
      </c>
      <c r="V412" s="2">
        <v>-9.99969E-2</v>
      </c>
      <c r="W412">
        <f t="shared" si="107"/>
        <v>9.99969E-2</v>
      </c>
      <c r="Y412" s="2">
        <v>-0.99548300000000001</v>
      </c>
      <c r="Z412" s="2">
        <v>-9.99969E-2</v>
      </c>
      <c r="AA412">
        <f t="shared" si="108"/>
        <v>9.99969E-2</v>
      </c>
      <c r="AC412" s="2">
        <v>-0.98846400000000001</v>
      </c>
      <c r="AD412" s="2">
        <v>-9.99969E-2</v>
      </c>
      <c r="AE412">
        <f t="shared" si="109"/>
        <v>9.99969E-2</v>
      </c>
      <c r="AG412" s="2">
        <v>-0.99334699999999998</v>
      </c>
      <c r="AH412" s="2">
        <v>-9.99969E-2</v>
      </c>
      <c r="AI412">
        <f t="shared" si="110"/>
        <v>9.99969E-2</v>
      </c>
      <c r="AK412" s="2">
        <v>-0.99594099999999997</v>
      </c>
      <c r="AL412" s="2">
        <v>-9.99969E-2</v>
      </c>
      <c r="AM412">
        <f t="shared" si="111"/>
        <v>9.99969E-2</v>
      </c>
      <c r="AO412" s="2">
        <v>-1.00891</v>
      </c>
      <c r="AP412" s="2">
        <v>-9.99969E-2</v>
      </c>
      <c r="AQ412">
        <f t="shared" si="112"/>
        <v>9.99969E-2</v>
      </c>
      <c r="AS412" s="2">
        <v>-0.99548300000000001</v>
      </c>
      <c r="AT412" s="2">
        <v>-9.99969E-2</v>
      </c>
      <c r="AU412">
        <f t="shared" si="113"/>
        <v>9.99969E-2</v>
      </c>
      <c r="AW412" s="2">
        <v>-1.0023500000000001</v>
      </c>
      <c r="AX412" s="2">
        <v>-9.99969E-2</v>
      </c>
      <c r="AY412">
        <f t="shared" si="114"/>
        <v>9.99969E-2</v>
      </c>
      <c r="BA412" s="2">
        <v>-0.99594099999999997</v>
      </c>
      <c r="BB412" s="2">
        <v>-9.99969E-2</v>
      </c>
      <c r="BC412">
        <f t="shared" si="115"/>
        <v>9.99969E-2</v>
      </c>
      <c r="BE412" s="2">
        <v>-0.99548300000000001</v>
      </c>
      <c r="BF412" s="2">
        <v>-9.99969E-2</v>
      </c>
      <c r="BG412">
        <f t="shared" si="116"/>
        <v>9.99969E-2</v>
      </c>
      <c r="BI412" s="2">
        <v>-1.0023500000000001</v>
      </c>
      <c r="BJ412" s="2">
        <v>-9.99969E-2</v>
      </c>
      <c r="BK412">
        <f t="shared" si="117"/>
        <v>9.99969E-2</v>
      </c>
      <c r="BM412" s="2">
        <v>-1.0063200000000001</v>
      </c>
      <c r="BN412" s="2">
        <v>-9.99969E-2</v>
      </c>
      <c r="BO412">
        <f t="shared" si="118"/>
        <v>9.99969E-2</v>
      </c>
    </row>
    <row r="413" spans="1:67" x14ac:dyDescent="0.25">
      <c r="A413" s="2">
        <v>-1.0118100000000001</v>
      </c>
      <c r="B413" s="2">
        <v>-9.99969E-2</v>
      </c>
      <c r="C413">
        <f t="shared" si="102"/>
        <v>9.99969E-2</v>
      </c>
      <c r="E413" s="2">
        <v>-1.0038800000000001</v>
      </c>
      <c r="F413" s="2">
        <v>-9.99969E-2</v>
      </c>
      <c r="G413">
        <f t="shared" si="103"/>
        <v>9.99969E-2</v>
      </c>
      <c r="I413" s="2">
        <v>-1.00647</v>
      </c>
      <c r="J413" s="2">
        <v>-9.99969E-2</v>
      </c>
      <c r="K413">
        <f t="shared" si="104"/>
        <v>9.99969E-2</v>
      </c>
      <c r="M413" s="2">
        <v>-1.00647</v>
      </c>
      <c r="N413" s="2">
        <v>-9.99969E-2</v>
      </c>
      <c r="O413">
        <f t="shared" si="105"/>
        <v>9.99969E-2</v>
      </c>
      <c r="Q413" s="2">
        <v>-0.99990800000000002</v>
      </c>
      <c r="R413" s="2">
        <v>-9.99969E-2</v>
      </c>
      <c r="S413">
        <f t="shared" si="106"/>
        <v>9.99969E-2</v>
      </c>
      <c r="U413" s="2">
        <v>-0.99304199999999998</v>
      </c>
      <c r="V413" s="2">
        <v>-9.99969E-2</v>
      </c>
      <c r="W413">
        <f t="shared" si="107"/>
        <v>9.99969E-2</v>
      </c>
      <c r="Y413" s="2">
        <v>-0.99304199999999998</v>
      </c>
      <c r="Z413" s="2">
        <v>-9.99969E-2</v>
      </c>
      <c r="AA413">
        <f t="shared" si="108"/>
        <v>9.99969E-2</v>
      </c>
      <c r="AC413" s="2">
        <v>-0.98602299999999998</v>
      </c>
      <c r="AD413" s="2">
        <v>-9.99969E-2</v>
      </c>
      <c r="AE413">
        <f t="shared" si="109"/>
        <v>9.99969E-2</v>
      </c>
      <c r="AG413" s="2">
        <v>-0.99090599999999995</v>
      </c>
      <c r="AH413" s="2">
        <v>-9.99969E-2</v>
      </c>
      <c r="AI413">
        <f t="shared" si="110"/>
        <v>9.99969E-2</v>
      </c>
      <c r="AK413" s="2">
        <v>-0.99350000000000005</v>
      </c>
      <c r="AL413" s="2">
        <v>-9.99969E-2</v>
      </c>
      <c r="AM413">
        <f t="shared" si="111"/>
        <v>9.99969E-2</v>
      </c>
      <c r="AO413" s="2">
        <v>-1.00647</v>
      </c>
      <c r="AP413" s="2">
        <v>-9.99969E-2</v>
      </c>
      <c r="AQ413">
        <f t="shared" si="112"/>
        <v>9.99969E-2</v>
      </c>
      <c r="AS413" s="2">
        <v>-0.99304199999999998</v>
      </c>
      <c r="AT413" s="2">
        <v>-9.99969E-2</v>
      </c>
      <c r="AU413">
        <f t="shared" si="113"/>
        <v>9.99969E-2</v>
      </c>
      <c r="AW413" s="2">
        <v>-0.99990800000000002</v>
      </c>
      <c r="AX413" s="2">
        <v>-9.99969E-2</v>
      </c>
      <c r="AY413">
        <f t="shared" si="114"/>
        <v>9.99969E-2</v>
      </c>
      <c r="BA413" s="2">
        <v>-0.99350000000000005</v>
      </c>
      <c r="BB413" s="2">
        <v>-9.99969E-2</v>
      </c>
      <c r="BC413">
        <f t="shared" si="115"/>
        <v>9.99969E-2</v>
      </c>
      <c r="BE413" s="2">
        <v>-0.99304199999999998</v>
      </c>
      <c r="BF413" s="2">
        <v>-9.99969E-2</v>
      </c>
      <c r="BG413">
        <f t="shared" si="116"/>
        <v>9.99969E-2</v>
      </c>
      <c r="BI413" s="2">
        <v>-0.99990800000000002</v>
      </c>
      <c r="BJ413" s="2">
        <v>-9.99969E-2</v>
      </c>
      <c r="BK413">
        <f t="shared" si="117"/>
        <v>9.99969E-2</v>
      </c>
      <c r="BM413" s="2">
        <v>-1.0038800000000001</v>
      </c>
      <c r="BN413" s="2">
        <v>-9.99969E-2</v>
      </c>
      <c r="BO413">
        <f t="shared" si="118"/>
        <v>9.99969E-2</v>
      </c>
    </row>
    <row r="414" spans="1:67" x14ac:dyDescent="0.25">
      <c r="A414" s="2">
        <v>-1.0093700000000001</v>
      </c>
      <c r="B414" s="2">
        <v>-9.99969E-2</v>
      </c>
      <c r="C414">
        <f t="shared" si="102"/>
        <v>9.99969E-2</v>
      </c>
      <c r="E414" s="2">
        <v>-1.00143</v>
      </c>
      <c r="F414" s="2">
        <v>-9.99969E-2</v>
      </c>
      <c r="G414">
        <f t="shared" si="103"/>
        <v>9.99969E-2</v>
      </c>
      <c r="I414" s="2">
        <v>-1.00403</v>
      </c>
      <c r="J414" s="2">
        <v>-9.99969E-2</v>
      </c>
      <c r="K414">
        <f t="shared" si="104"/>
        <v>9.99969E-2</v>
      </c>
      <c r="M414" s="2">
        <v>-1.00403</v>
      </c>
      <c r="N414" s="2">
        <v>-9.99969E-2</v>
      </c>
      <c r="O414">
        <f t="shared" si="105"/>
        <v>9.99969E-2</v>
      </c>
      <c r="Q414" s="2">
        <v>-0.99746699999999999</v>
      </c>
      <c r="R414" s="2">
        <v>-9.99969E-2</v>
      </c>
      <c r="S414">
        <f t="shared" si="106"/>
        <v>9.99969E-2</v>
      </c>
      <c r="U414" s="2">
        <v>-0.99060099999999995</v>
      </c>
      <c r="V414" s="2">
        <v>-9.99969E-2</v>
      </c>
      <c r="W414">
        <f t="shared" si="107"/>
        <v>9.99969E-2</v>
      </c>
      <c r="Y414" s="2">
        <v>-0.99060099999999995</v>
      </c>
      <c r="Z414" s="2">
        <v>-9.99969E-2</v>
      </c>
      <c r="AA414">
        <f t="shared" si="108"/>
        <v>9.99969E-2</v>
      </c>
      <c r="AC414" s="2">
        <v>-0.98358199999999996</v>
      </c>
      <c r="AD414" s="2">
        <v>-9.99969E-2</v>
      </c>
      <c r="AE414">
        <f t="shared" si="109"/>
        <v>9.99969E-2</v>
      </c>
      <c r="AG414" s="2">
        <v>-0.98846400000000001</v>
      </c>
      <c r="AH414" s="2">
        <v>-9.99969E-2</v>
      </c>
      <c r="AI414">
        <f t="shared" si="110"/>
        <v>9.99969E-2</v>
      </c>
      <c r="AK414" s="2">
        <v>-0.99105799999999999</v>
      </c>
      <c r="AL414" s="2">
        <v>-9.99969E-2</v>
      </c>
      <c r="AM414">
        <f t="shared" si="111"/>
        <v>9.99969E-2</v>
      </c>
      <c r="AO414" s="2">
        <v>-1.00403</v>
      </c>
      <c r="AP414" s="2">
        <v>-9.99969E-2</v>
      </c>
      <c r="AQ414">
        <f t="shared" si="112"/>
        <v>9.99969E-2</v>
      </c>
      <c r="AS414" s="2">
        <v>-0.99060099999999995</v>
      </c>
      <c r="AT414" s="2">
        <v>-9.99969E-2</v>
      </c>
      <c r="AU414">
        <f t="shared" si="113"/>
        <v>9.99969E-2</v>
      </c>
      <c r="AW414" s="2">
        <v>-0.99746699999999999</v>
      </c>
      <c r="AX414" s="2">
        <v>-9.99969E-2</v>
      </c>
      <c r="AY414">
        <f t="shared" si="114"/>
        <v>9.99969E-2</v>
      </c>
      <c r="BA414" s="2">
        <v>-0.99105799999999999</v>
      </c>
      <c r="BB414" s="2">
        <v>-9.99969E-2</v>
      </c>
      <c r="BC414">
        <f t="shared" si="115"/>
        <v>9.99969E-2</v>
      </c>
      <c r="BE414" s="2">
        <v>-0.99060099999999995</v>
      </c>
      <c r="BF414" s="2">
        <v>-9.99969E-2</v>
      </c>
      <c r="BG414">
        <f t="shared" si="116"/>
        <v>9.99969E-2</v>
      </c>
      <c r="BI414" s="2">
        <v>-0.99746699999999999</v>
      </c>
      <c r="BJ414" s="2">
        <v>-9.99969E-2</v>
      </c>
      <c r="BK414">
        <f t="shared" si="117"/>
        <v>9.99969E-2</v>
      </c>
      <c r="BM414" s="2">
        <v>-1.00143</v>
      </c>
      <c r="BN414" s="2">
        <v>-9.99969E-2</v>
      </c>
      <c r="BO414">
        <f t="shared" si="118"/>
        <v>9.99969E-2</v>
      </c>
    </row>
    <row r="415" spans="1:67" x14ac:dyDescent="0.25">
      <c r="A415" s="2">
        <v>-1.0069300000000001</v>
      </c>
      <c r="B415" s="2">
        <v>-9.99969E-2</v>
      </c>
      <c r="C415">
        <f t="shared" si="102"/>
        <v>9.99969E-2</v>
      </c>
      <c r="E415" s="2">
        <v>-0.99899300000000002</v>
      </c>
      <c r="F415" s="2">
        <v>-9.99969E-2</v>
      </c>
      <c r="G415">
        <f t="shared" si="103"/>
        <v>9.99969E-2</v>
      </c>
      <c r="I415" s="2">
        <v>-1.00159</v>
      </c>
      <c r="J415" s="2">
        <v>-9.99969E-2</v>
      </c>
      <c r="K415">
        <f t="shared" si="104"/>
        <v>9.99969E-2</v>
      </c>
      <c r="M415" s="2">
        <v>-1.00159</v>
      </c>
      <c r="N415" s="2">
        <v>-9.99969E-2</v>
      </c>
      <c r="O415">
        <f t="shared" si="105"/>
        <v>9.99969E-2</v>
      </c>
      <c r="Q415" s="2">
        <v>-0.99502599999999997</v>
      </c>
      <c r="R415" s="2">
        <v>-9.99969E-2</v>
      </c>
      <c r="S415">
        <f t="shared" si="106"/>
        <v>9.99969E-2</v>
      </c>
      <c r="U415" s="2">
        <v>-0.98815900000000001</v>
      </c>
      <c r="V415" s="2">
        <v>-9.99969E-2</v>
      </c>
      <c r="W415">
        <f t="shared" si="107"/>
        <v>9.99969E-2</v>
      </c>
      <c r="Y415" s="2">
        <v>-0.98815900000000001</v>
      </c>
      <c r="Z415" s="2">
        <v>-9.99969E-2</v>
      </c>
      <c r="AA415">
        <f t="shared" si="108"/>
        <v>9.99969E-2</v>
      </c>
      <c r="AC415" s="2">
        <v>-0.98114000000000001</v>
      </c>
      <c r="AD415" s="2">
        <v>-9.99969E-2</v>
      </c>
      <c r="AE415">
        <f t="shared" si="109"/>
        <v>9.99969E-2</v>
      </c>
      <c r="AG415" s="2">
        <v>-0.98602299999999998</v>
      </c>
      <c r="AH415" s="2">
        <v>-9.99969E-2</v>
      </c>
      <c r="AI415">
        <f t="shared" si="110"/>
        <v>9.99969E-2</v>
      </c>
      <c r="AK415" s="2">
        <v>-0.98861699999999997</v>
      </c>
      <c r="AL415" s="2">
        <v>-9.99969E-2</v>
      </c>
      <c r="AM415">
        <f t="shared" si="111"/>
        <v>9.99969E-2</v>
      </c>
      <c r="AO415" s="2">
        <v>-1.00159</v>
      </c>
      <c r="AP415" s="2">
        <v>-9.99969E-2</v>
      </c>
      <c r="AQ415">
        <f t="shared" si="112"/>
        <v>9.99969E-2</v>
      </c>
      <c r="AS415" s="2">
        <v>-0.98815900000000001</v>
      </c>
      <c r="AT415" s="2">
        <v>-9.99969E-2</v>
      </c>
      <c r="AU415">
        <f t="shared" si="113"/>
        <v>9.99969E-2</v>
      </c>
      <c r="AW415" s="2">
        <v>-0.99502599999999997</v>
      </c>
      <c r="AX415" s="2">
        <v>-9.99969E-2</v>
      </c>
      <c r="AY415">
        <f t="shared" si="114"/>
        <v>9.99969E-2</v>
      </c>
      <c r="BA415" s="2">
        <v>-0.98861699999999997</v>
      </c>
      <c r="BB415" s="2">
        <v>-9.99969E-2</v>
      </c>
      <c r="BC415">
        <f t="shared" si="115"/>
        <v>9.99969E-2</v>
      </c>
      <c r="BE415" s="2">
        <v>-0.98815900000000001</v>
      </c>
      <c r="BF415" s="2">
        <v>-9.99969E-2</v>
      </c>
      <c r="BG415">
        <f t="shared" si="116"/>
        <v>9.99969E-2</v>
      </c>
      <c r="BI415" s="2">
        <v>-0.99502599999999997</v>
      </c>
      <c r="BJ415" s="2">
        <v>-9.99969E-2</v>
      </c>
      <c r="BK415">
        <f t="shared" si="117"/>
        <v>9.99969E-2</v>
      </c>
      <c r="BM415" s="2">
        <v>-0.99899300000000002</v>
      </c>
      <c r="BN415" s="2">
        <v>-9.99969E-2</v>
      </c>
      <c r="BO415">
        <f t="shared" si="118"/>
        <v>9.99969E-2</v>
      </c>
    </row>
    <row r="416" spans="1:67" x14ac:dyDescent="0.25">
      <c r="A416" s="2">
        <v>-1.0044900000000001</v>
      </c>
      <c r="B416" s="2">
        <v>-9.99969E-2</v>
      </c>
      <c r="C416">
        <f t="shared" si="102"/>
        <v>9.99969E-2</v>
      </c>
      <c r="E416" s="2">
        <v>-0.99655199999999999</v>
      </c>
      <c r="F416" s="2">
        <v>-9.99969E-2</v>
      </c>
      <c r="G416">
        <f t="shared" si="103"/>
        <v>9.99969E-2</v>
      </c>
      <c r="I416" s="2">
        <v>-0.99914599999999998</v>
      </c>
      <c r="J416" s="2">
        <v>-9.99969E-2</v>
      </c>
      <c r="K416">
        <f t="shared" si="104"/>
        <v>9.99969E-2</v>
      </c>
      <c r="M416" s="2">
        <v>-0.99914599999999998</v>
      </c>
      <c r="N416" s="2">
        <v>-9.99969E-2</v>
      </c>
      <c r="O416">
        <f t="shared" si="105"/>
        <v>9.99969E-2</v>
      </c>
      <c r="Q416" s="2">
        <v>-0.99258400000000002</v>
      </c>
      <c r="R416" s="2">
        <v>-9.99969E-2</v>
      </c>
      <c r="S416">
        <f t="shared" si="106"/>
        <v>9.99969E-2</v>
      </c>
      <c r="U416" s="2">
        <v>-0.98571799999999998</v>
      </c>
      <c r="V416" s="2">
        <v>-9.99969E-2</v>
      </c>
      <c r="W416">
        <f t="shared" si="107"/>
        <v>9.99969E-2</v>
      </c>
      <c r="Y416" s="2">
        <v>-0.98571799999999998</v>
      </c>
      <c r="Z416" s="2">
        <v>-9.99969E-2</v>
      </c>
      <c r="AA416">
        <f t="shared" si="108"/>
        <v>9.99969E-2</v>
      </c>
      <c r="AC416" s="2">
        <v>-0.97869899999999999</v>
      </c>
      <c r="AD416" s="2">
        <v>-9.99969E-2</v>
      </c>
      <c r="AE416">
        <f t="shared" si="109"/>
        <v>9.99969E-2</v>
      </c>
      <c r="AG416" s="2">
        <v>-0.98358199999999996</v>
      </c>
      <c r="AH416" s="2">
        <v>-9.99969E-2</v>
      </c>
      <c r="AI416">
        <f t="shared" si="110"/>
        <v>9.99969E-2</v>
      </c>
      <c r="AK416" s="2">
        <v>-0.98617600000000005</v>
      </c>
      <c r="AL416" s="2">
        <v>-9.99969E-2</v>
      </c>
      <c r="AM416">
        <f t="shared" si="111"/>
        <v>9.99969E-2</v>
      </c>
      <c r="AO416" s="2">
        <v>-0.99914599999999998</v>
      </c>
      <c r="AP416" s="2">
        <v>-9.99969E-2</v>
      </c>
      <c r="AQ416">
        <f t="shared" si="112"/>
        <v>9.99969E-2</v>
      </c>
      <c r="AS416" s="2">
        <v>-0.98571799999999998</v>
      </c>
      <c r="AT416" s="2">
        <v>-9.99969E-2</v>
      </c>
      <c r="AU416">
        <f t="shared" si="113"/>
        <v>9.99969E-2</v>
      </c>
      <c r="AW416" s="2">
        <v>-0.99258400000000002</v>
      </c>
      <c r="AX416" s="2">
        <v>-9.99969E-2</v>
      </c>
      <c r="AY416">
        <f t="shared" si="114"/>
        <v>9.99969E-2</v>
      </c>
      <c r="BA416" s="2">
        <v>-0.98617600000000005</v>
      </c>
      <c r="BB416" s="2">
        <v>-9.99969E-2</v>
      </c>
      <c r="BC416">
        <f t="shared" si="115"/>
        <v>9.99969E-2</v>
      </c>
      <c r="BE416" s="2">
        <v>-0.98571799999999998</v>
      </c>
      <c r="BF416" s="2">
        <v>-9.99969E-2</v>
      </c>
      <c r="BG416">
        <f t="shared" si="116"/>
        <v>9.99969E-2</v>
      </c>
      <c r="BI416" s="2">
        <v>-0.99258400000000002</v>
      </c>
      <c r="BJ416" s="2">
        <v>-9.99969E-2</v>
      </c>
      <c r="BK416">
        <f t="shared" si="117"/>
        <v>9.99969E-2</v>
      </c>
      <c r="BM416" s="2">
        <v>-0.99655199999999999</v>
      </c>
      <c r="BN416" s="2">
        <v>-9.99969E-2</v>
      </c>
      <c r="BO416">
        <f t="shared" si="118"/>
        <v>9.99969E-2</v>
      </c>
    </row>
    <row r="417" spans="1:67" x14ac:dyDescent="0.25">
      <c r="A417" s="2">
        <v>-1.00204</v>
      </c>
      <c r="B417" s="2">
        <v>-9.99969E-2</v>
      </c>
      <c r="C417">
        <f t="shared" si="102"/>
        <v>9.99969E-2</v>
      </c>
      <c r="E417" s="2">
        <v>-0.99411000000000005</v>
      </c>
      <c r="F417" s="2">
        <v>-9.99969E-2</v>
      </c>
      <c r="G417">
        <f t="shared" si="103"/>
        <v>9.99969E-2</v>
      </c>
      <c r="I417" s="2">
        <v>-0.99670400000000003</v>
      </c>
      <c r="J417" s="2">
        <v>-9.99969E-2</v>
      </c>
      <c r="K417">
        <f t="shared" si="104"/>
        <v>9.99969E-2</v>
      </c>
      <c r="M417" s="2">
        <v>-0.99670400000000003</v>
      </c>
      <c r="N417" s="2">
        <v>-9.99969E-2</v>
      </c>
      <c r="O417">
        <f t="shared" si="105"/>
        <v>9.99969E-2</v>
      </c>
      <c r="Q417" s="2">
        <v>-0.990143</v>
      </c>
      <c r="R417" s="2">
        <v>-9.99969E-2</v>
      </c>
      <c r="S417">
        <f t="shared" si="106"/>
        <v>9.99969E-2</v>
      </c>
      <c r="U417" s="2">
        <v>-0.98327600000000004</v>
      </c>
      <c r="V417" s="2">
        <v>-9.99969E-2</v>
      </c>
      <c r="W417">
        <f t="shared" si="107"/>
        <v>9.99969E-2</v>
      </c>
      <c r="Y417" s="2">
        <v>-0.98327600000000004</v>
      </c>
      <c r="Z417" s="2">
        <v>-9.99969E-2</v>
      </c>
      <c r="AA417">
        <f t="shared" si="108"/>
        <v>9.99969E-2</v>
      </c>
      <c r="AC417" s="2">
        <v>-0.97625700000000004</v>
      </c>
      <c r="AD417" s="2">
        <v>-9.99969E-2</v>
      </c>
      <c r="AE417">
        <f t="shared" si="109"/>
        <v>9.99969E-2</v>
      </c>
      <c r="AG417" s="2">
        <v>-0.98114000000000001</v>
      </c>
      <c r="AH417" s="2">
        <v>-9.99969E-2</v>
      </c>
      <c r="AI417">
        <f t="shared" si="110"/>
        <v>9.99969E-2</v>
      </c>
      <c r="AK417" s="2">
        <v>-0.983734</v>
      </c>
      <c r="AL417" s="2">
        <v>-9.99969E-2</v>
      </c>
      <c r="AM417">
        <f t="shared" si="111"/>
        <v>9.99969E-2</v>
      </c>
      <c r="AO417" s="2">
        <v>-0.99670400000000003</v>
      </c>
      <c r="AP417" s="2">
        <v>-9.99969E-2</v>
      </c>
      <c r="AQ417">
        <f t="shared" si="112"/>
        <v>9.99969E-2</v>
      </c>
      <c r="AS417" s="2">
        <v>-0.98327600000000004</v>
      </c>
      <c r="AT417" s="2">
        <v>-9.99969E-2</v>
      </c>
      <c r="AU417">
        <f t="shared" si="113"/>
        <v>9.99969E-2</v>
      </c>
      <c r="AW417" s="2">
        <v>-0.990143</v>
      </c>
      <c r="AX417" s="2">
        <v>-9.99969E-2</v>
      </c>
      <c r="AY417">
        <f t="shared" si="114"/>
        <v>9.99969E-2</v>
      </c>
      <c r="BA417" s="2">
        <v>-0.983734</v>
      </c>
      <c r="BB417" s="2">
        <v>-9.99969E-2</v>
      </c>
      <c r="BC417">
        <f t="shared" si="115"/>
        <v>9.99969E-2</v>
      </c>
      <c r="BE417" s="2">
        <v>-0.98327600000000004</v>
      </c>
      <c r="BF417" s="2">
        <v>-9.99969E-2</v>
      </c>
      <c r="BG417">
        <f t="shared" si="116"/>
        <v>9.99969E-2</v>
      </c>
      <c r="BI417" s="2">
        <v>-0.990143</v>
      </c>
      <c r="BJ417" s="2">
        <v>-9.99969E-2</v>
      </c>
      <c r="BK417">
        <f t="shared" si="117"/>
        <v>9.99969E-2</v>
      </c>
      <c r="BM417" s="2">
        <v>-0.99411000000000005</v>
      </c>
      <c r="BN417" s="2">
        <v>-9.99969E-2</v>
      </c>
      <c r="BO417">
        <f t="shared" si="118"/>
        <v>9.99969E-2</v>
      </c>
    </row>
    <row r="418" spans="1:67" x14ac:dyDescent="0.25">
      <c r="A418" s="2">
        <v>-0.99960300000000002</v>
      </c>
      <c r="B418" s="2">
        <v>-9.99969E-2</v>
      </c>
      <c r="C418">
        <f t="shared" si="102"/>
        <v>9.99969E-2</v>
      </c>
      <c r="E418" s="2">
        <v>-0.99166900000000002</v>
      </c>
      <c r="F418" s="2">
        <v>-9.99969E-2</v>
      </c>
      <c r="G418">
        <f t="shared" si="103"/>
        <v>9.99969E-2</v>
      </c>
      <c r="I418" s="2">
        <v>-0.99426300000000001</v>
      </c>
      <c r="J418" s="2">
        <v>-9.99969E-2</v>
      </c>
      <c r="K418">
        <f t="shared" si="104"/>
        <v>9.99969E-2</v>
      </c>
      <c r="M418" s="2">
        <v>-0.99426300000000001</v>
      </c>
      <c r="N418" s="2">
        <v>-9.99969E-2</v>
      </c>
      <c r="O418">
        <f t="shared" si="105"/>
        <v>9.99969E-2</v>
      </c>
      <c r="Q418" s="2">
        <v>-0.98770100000000005</v>
      </c>
      <c r="R418" s="2">
        <v>-9.99969E-2</v>
      </c>
      <c r="S418">
        <f t="shared" si="106"/>
        <v>9.99969E-2</v>
      </c>
      <c r="U418" s="2">
        <v>-0.98083500000000001</v>
      </c>
      <c r="V418" s="2">
        <v>-9.99969E-2</v>
      </c>
      <c r="W418">
        <f t="shared" si="107"/>
        <v>9.99969E-2</v>
      </c>
      <c r="Y418" s="2">
        <v>-0.98083500000000001</v>
      </c>
      <c r="Z418" s="2">
        <v>-9.99969E-2</v>
      </c>
      <c r="AA418">
        <f t="shared" si="108"/>
        <v>9.99969E-2</v>
      </c>
      <c r="AC418" s="2">
        <v>-0.97381600000000001</v>
      </c>
      <c r="AD418" s="2">
        <v>-9.99969E-2</v>
      </c>
      <c r="AE418">
        <f t="shared" si="109"/>
        <v>9.99969E-2</v>
      </c>
      <c r="AG418" s="2">
        <v>-0.97869899999999999</v>
      </c>
      <c r="AH418" s="2">
        <v>-9.99969E-2</v>
      </c>
      <c r="AI418">
        <f t="shared" si="110"/>
        <v>9.99969E-2</v>
      </c>
      <c r="AK418" s="2">
        <v>-0.98129299999999997</v>
      </c>
      <c r="AL418" s="2">
        <v>-9.99969E-2</v>
      </c>
      <c r="AM418">
        <f t="shared" si="111"/>
        <v>9.99969E-2</v>
      </c>
      <c r="AO418" s="2">
        <v>-0.99426300000000001</v>
      </c>
      <c r="AP418" s="2">
        <v>-9.99969E-2</v>
      </c>
      <c r="AQ418">
        <f t="shared" si="112"/>
        <v>9.99969E-2</v>
      </c>
      <c r="AS418" s="2">
        <v>-0.98083500000000001</v>
      </c>
      <c r="AT418" s="2">
        <v>-9.99969E-2</v>
      </c>
      <c r="AU418">
        <f t="shared" si="113"/>
        <v>9.99969E-2</v>
      </c>
      <c r="AW418" s="2">
        <v>-0.98770100000000005</v>
      </c>
      <c r="AX418" s="2">
        <v>-9.99969E-2</v>
      </c>
      <c r="AY418">
        <f t="shared" si="114"/>
        <v>9.99969E-2</v>
      </c>
      <c r="BA418" s="2">
        <v>-0.98129299999999997</v>
      </c>
      <c r="BB418" s="2">
        <v>-9.99969E-2</v>
      </c>
      <c r="BC418">
        <f t="shared" si="115"/>
        <v>9.99969E-2</v>
      </c>
      <c r="BE418" s="2">
        <v>-0.98083500000000001</v>
      </c>
      <c r="BF418" s="2">
        <v>-9.99969E-2</v>
      </c>
      <c r="BG418">
        <f t="shared" si="116"/>
        <v>9.99969E-2</v>
      </c>
      <c r="BI418" s="2">
        <v>-0.98770100000000005</v>
      </c>
      <c r="BJ418" s="2">
        <v>-9.99969E-2</v>
      </c>
      <c r="BK418">
        <f t="shared" si="117"/>
        <v>9.99969E-2</v>
      </c>
      <c r="BM418" s="2">
        <v>-0.99166900000000002</v>
      </c>
      <c r="BN418" s="2">
        <v>-9.99969E-2</v>
      </c>
      <c r="BO418">
        <f t="shared" si="118"/>
        <v>9.99969E-2</v>
      </c>
    </row>
    <row r="419" spans="1:67" x14ac:dyDescent="0.25">
      <c r="A419" s="2">
        <v>-0.99716199999999999</v>
      </c>
      <c r="B419" s="2">
        <v>-9.99969E-2</v>
      </c>
      <c r="C419">
        <f t="shared" si="102"/>
        <v>9.99969E-2</v>
      </c>
      <c r="E419" s="2">
        <v>-0.98922699999999997</v>
      </c>
      <c r="F419" s="2">
        <v>-9.99969E-2</v>
      </c>
      <c r="G419">
        <f t="shared" si="103"/>
        <v>9.99969E-2</v>
      </c>
      <c r="I419" s="2">
        <v>-0.99182099999999995</v>
      </c>
      <c r="J419" s="2">
        <v>-9.99969E-2</v>
      </c>
      <c r="K419">
        <f t="shared" si="104"/>
        <v>9.99969E-2</v>
      </c>
      <c r="M419" s="2">
        <v>-0.99182099999999995</v>
      </c>
      <c r="N419" s="2">
        <v>-9.99969E-2</v>
      </c>
      <c r="O419">
        <f t="shared" si="105"/>
        <v>9.99969E-2</v>
      </c>
      <c r="Q419" s="2">
        <v>-0.98526000000000002</v>
      </c>
      <c r="R419" s="2">
        <v>-9.99969E-2</v>
      </c>
      <c r="S419">
        <f t="shared" si="106"/>
        <v>9.99969E-2</v>
      </c>
      <c r="U419" s="2">
        <v>-0.97839399999999999</v>
      </c>
      <c r="V419" s="2">
        <v>-9.99969E-2</v>
      </c>
      <c r="W419">
        <f t="shared" si="107"/>
        <v>9.99969E-2</v>
      </c>
      <c r="Y419" s="2">
        <v>-0.97839399999999999</v>
      </c>
      <c r="Z419" s="2">
        <v>-9.99969E-2</v>
      </c>
      <c r="AA419">
        <f t="shared" si="108"/>
        <v>9.99969E-2</v>
      </c>
      <c r="AC419" s="2">
        <v>-0.97137499999999999</v>
      </c>
      <c r="AD419" s="2">
        <v>-9.99969E-2</v>
      </c>
      <c r="AE419">
        <f t="shared" si="109"/>
        <v>9.99969E-2</v>
      </c>
      <c r="AG419" s="2">
        <v>-0.97625700000000004</v>
      </c>
      <c r="AH419" s="2">
        <v>-9.99969E-2</v>
      </c>
      <c r="AI419">
        <f t="shared" si="110"/>
        <v>9.99969E-2</v>
      </c>
      <c r="AK419" s="2">
        <v>-0.97885100000000003</v>
      </c>
      <c r="AL419" s="2">
        <v>-9.99969E-2</v>
      </c>
      <c r="AM419">
        <f t="shared" si="111"/>
        <v>9.99969E-2</v>
      </c>
      <c r="AO419" s="2">
        <v>-0.99182099999999995</v>
      </c>
      <c r="AP419" s="2">
        <v>-9.99969E-2</v>
      </c>
      <c r="AQ419">
        <f t="shared" si="112"/>
        <v>9.99969E-2</v>
      </c>
      <c r="AS419" s="2">
        <v>-0.97839399999999999</v>
      </c>
      <c r="AT419" s="2">
        <v>-9.99969E-2</v>
      </c>
      <c r="AU419">
        <f t="shared" si="113"/>
        <v>9.99969E-2</v>
      </c>
      <c r="AW419" s="2">
        <v>-0.98526000000000002</v>
      </c>
      <c r="AX419" s="2">
        <v>-9.99969E-2</v>
      </c>
      <c r="AY419">
        <f t="shared" si="114"/>
        <v>9.99969E-2</v>
      </c>
      <c r="BA419" s="2">
        <v>-0.97885100000000003</v>
      </c>
      <c r="BB419" s="2">
        <v>-9.99969E-2</v>
      </c>
      <c r="BC419">
        <f t="shared" si="115"/>
        <v>9.99969E-2</v>
      </c>
      <c r="BE419" s="2">
        <v>-0.97839399999999999</v>
      </c>
      <c r="BF419" s="2">
        <v>-9.99969E-2</v>
      </c>
      <c r="BG419">
        <f t="shared" si="116"/>
        <v>9.99969E-2</v>
      </c>
      <c r="BI419" s="2">
        <v>-0.98526000000000002</v>
      </c>
      <c r="BJ419" s="2">
        <v>-9.99969E-2</v>
      </c>
      <c r="BK419">
        <f t="shared" si="117"/>
        <v>9.99969E-2</v>
      </c>
      <c r="BM419" s="2">
        <v>-0.98922699999999997</v>
      </c>
      <c r="BN419" s="2">
        <v>-9.99969E-2</v>
      </c>
      <c r="BO419">
        <f t="shared" si="118"/>
        <v>9.99969E-2</v>
      </c>
    </row>
    <row r="420" spans="1:67" x14ac:dyDescent="0.25">
      <c r="A420" s="2">
        <v>-0.99472000000000005</v>
      </c>
      <c r="B420" s="2">
        <v>-9.99969E-2</v>
      </c>
      <c r="C420">
        <f t="shared" si="102"/>
        <v>9.99969E-2</v>
      </c>
      <c r="E420" s="2">
        <v>-0.98678600000000005</v>
      </c>
      <c r="F420" s="2">
        <v>-9.99969E-2</v>
      </c>
      <c r="G420">
        <f t="shared" si="103"/>
        <v>9.99969E-2</v>
      </c>
      <c r="I420" s="2">
        <v>-0.98938000000000004</v>
      </c>
      <c r="J420" s="2">
        <v>-9.99969E-2</v>
      </c>
      <c r="K420">
        <f t="shared" si="104"/>
        <v>9.99969E-2</v>
      </c>
      <c r="M420" s="2">
        <v>-0.98938000000000004</v>
      </c>
      <c r="N420" s="2">
        <v>-9.99969E-2</v>
      </c>
      <c r="O420">
        <f t="shared" si="105"/>
        <v>9.99969E-2</v>
      </c>
      <c r="Q420" s="2">
        <v>-0.982819</v>
      </c>
      <c r="R420" s="2">
        <v>-9.99969E-2</v>
      </c>
      <c r="S420">
        <f t="shared" si="106"/>
        <v>9.99969E-2</v>
      </c>
      <c r="U420" s="2">
        <v>-0.97595200000000004</v>
      </c>
      <c r="V420" s="2">
        <v>-9.99969E-2</v>
      </c>
      <c r="W420">
        <f t="shared" si="107"/>
        <v>9.99969E-2</v>
      </c>
      <c r="Y420" s="2">
        <v>-0.97595200000000004</v>
      </c>
      <c r="Z420" s="2">
        <v>-9.99969E-2</v>
      </c>
      <c r="AA420">
        <f t="shared" si="108"/>
        <v>9.99969E-2</v>
      </c>
      <c r="AC420" s="2">
        <v>-0.96893300000000004</v>
      </c>
      <c r="AD420" s="2">
        <v>-9.99969E-2</v>
      </c>
      <c r="AE420">
        <f t="shared" si="109"/>
        <v>9.99969E-2</v>
      </c>
      <c r="AG420" s="2">
        <v>-0.97381600000000001</v>
      </c>
      <c r="AH420" s="2">
        <v>-9.99969E-2</v>
      </c>
      <c r="AI420">
        <f t="shared" si="110"/>
        <v>9.99969E-2</v>
      </c>
      <c r="AK420" s="2">
        <v>-0.97641</v>
      </c>
      <c r="AL420" s="2">
        <v>-9.99969E-2</v>
      </c>
      <c r="AM420">
        <f t="shared" si="111"/>
        <v>9.99969E-2</v>
      </c>
      <c r="AO420" s="2">
        <v>-0.98938000000000004</v>
      </c>
      <c r="AP420" s="2">
        <v>-9.99969E-2</v>
      </c>
      <c r="AQ420">
        <f t="shared" si="112"/>
        <v>9.99969E-2</v>
      </c>
      <c r="AS420" s="2">
        <v>-0.97595200000000004</v>
      </c>
      <c r="AT420" s="2">
        <v>-9.99969E-2</v>
      </c>
      <c r="AU420">
        <f t="shared" si="113"/>
        <v>9.99969E-2</v>
      </c>
      <c r="AW420" s="2">
        <v>-0.982819</v>
      </c>
      <c r="AX420" s="2">
        <v>-9.99969E-2</v>
      </c>
      <c r="AY420">
        <f t="shared" si="114"/>
        <v>9.99969E-2</v>
      </c>
      <c r="BA420" s="2">
        <v>-0.97641</v>
      </c>
      <c r="BB420" s="2">
        <v>-9.99969E-2</v>
      </c>
      <c r="BC420">
        <f t="shared" si="115"/>
        <v>9.99969E-2</v>
      </c>
      <c r="BE420" s="2">
        <v>-0.97595200000000004</v>
      </c>
      <c r="BF420" s="2">
        <v>-9.99969E-2</v>
      </c>
      <c r="BG420">
        <f t="shared" si="116"/>
        <v>9.99969E-2</v>
      </c>
      <c r="BI420" s="2">
        <v>-0.982819</v>
      </c>
      <c r="BJ420" s="2">
        <v>-9.99969E-2</v>
      </c>
      <c r="BK420">
        <f t="shared" si="117"/>
        <v>9.99969E-2</v>
      </c>
      <c r="BM420" s="2">
        <v>-0.98678600000000005</v>
      </c>
      <c r="BN420" s="2">
        <v>-9.99969E-2</v>
      </c>
      <c r="BO420">
        <f t="shared" si="118"/>
        <v>9.99969E-2</v>
      </c>
    </row>
    <row r="421" spans="1:67" x14ac:dyDescent="0.25">
      <c r="A421" s="2">
        <v>-0.99227900000000002</v>
      </c>
      <c r="B421" s="2">
        <v>-9.99969E-2</v>
      </c>
      <c r="C421">
        <f t="shared" si="102"/>
        <v>9.99969E-2</v>
      </c>
      <c r="E421" s="2">
        <v>-0.984344</v>
      </c>
      <c r="F421" s="2">
        <v>-9.99969E-2</v>
      </c>
      <c r="G421">
        <f t="shared" si="103"/>
        <v>9.99969E-2</v>
      </c>
      <c r="I421" s="2">
        <v>-0.98693799999999998</v>
      </c>
      <c r="J421" s="2">
        <v>-9.99969E-2</v>
      </c>
      <c r="K421">
        <f t="shared" si="104"/>
        <v>9.99969E-2</v>
      </c>
      <c r="M421" s="2">
        <v>-0.98693799999999998</v>
      </c>
      <c r="N421" s="2">
        <v>-9.99969E-2</v>
      </c>
      <c r="O421">
        <f t="shared" si="105"/>
        <v>9.99969E-2</v>
      </c>
      <c r="Q421" s="2">
        <v>-0.98037700000000005</v>
      </c>
      <c r="R421" s="2">
        <v>-9.99969E-2</v>
      </c>
      <c r="S421">
        <f t="shared" si="106"/>
        <v>9.99969E-2</v>
      </c>
      <c r="U421" s="2">
        <v>-0.97351100000000002</v>
      </c>
      <c r="V421" s="2">
        <v>-9.99969E-2</v>
      </c>
      <c r="W421">
        <f t="shared" si="107"/>
        <v>9.99969E-2</v>
      </c>
      <c r="Y421" s="2">
        <v>-0.97351100000000002</v>
      </c>
      <c r="Z421" s="2">
        <v>-9.99969E-2</v>
      </c>
      <c r="AA421">
        <f t="shared" si="108"/>
        <v>9.99969E-2</v>
      </c>
      <c r="AC421" s="2">
        <v>-0.96649200000000002</v>
      </c>
      <c r="AD421" s="2">
        <v>-9.99969E-2</v>
      </c>
      <c r="AE421">
        <f t="shared" si="109"/>
        <v>9.99969E-2</v>
      </c>
      <c r="AG421" s="2">
        <v>-0.97137499999999999</v>
      </c>
      <c r="AH421" s="2">
        <v>-9.99969E-2</v>
      </c>
      <c r="AI421">
        <f t="shared" si="110"/>
        <v>9.99969E-2</v>
      </c>
      <c r="AK421" s="2">
        <v>-0.97396899999999997</v>
      </c>
      <c r="AL421" s="2">
        <v>-9.99969E-2</v>
      </c>
      <c r="AM421">
        <f t="shared" si="111"/>
        <v>9.99969E-2</v>
      </c>
      <c r="AO421" s="2">
        <v>-0.98693799999999998</v>
      </c>
      <c r="AP421" s="2">
        <v>-9.99969E-2</v>
      </c>
      <c r="AQ421">
        <f t="shared" si="112"/>
        <v>9.99969E-2</v>
      </c>
      <c r="AS421" s="2">
        <v>-0.97351100000000002</v>
      </c>
      <c r="AT421" s="2">
        <v>-9.99969E-2</v>
      </c>
      <c r="AU421">
        <f t="shared" si="113"/>
        <v>9.99969E-2</v>
      </c>
      <c r="AW421" s="2">
        <v>-0.98037700000000005</v>
      </c>
      <c r="AX421" s="2">
        <v>-9.99969E-2</v>
      </c>
      <c r="AY421">
        <f t="shared" si="114"/>
        <v>9.99969E-2</v>
      </c>
      <c r="BA421" s="2">
        <v>-0.97396899999999997</v>
      </c>
      <c r="BB421" s="2">
        <v>-9.99969E-2</v>
      </c>
      <c r="BC421">
        <f t="shared" si="115"/>
        <v>9.99969E-2</v>
      </c>
      <c r="BE421" s="2">
        <v>-0.97351100000000002</v>
      </c>
      <c r="BF421" s="2">
        <v>-9.99969E-2</v>
      </c>
      <c r="BG421">
        <f t="shared" si="116"/>
        <v>9.99969E-2</v>
      </c>
      <c r="BI421" s="2">
        <v>-0.98037700000000005</v>
      </c>
      <c r="BJ421" s="2">
        <v>-9.99969E-2</v>
      </c>
      <c r="BK421">
        <f t="shared" si="117"/>
        <v>9.99969E-2</v>
      </c>
      <c r="BM421" s="2">
        <v>-0.984344</v>
      </c>
      <c r="BN421" s="2">
        <v>-9.99969E-2</v>
      </c>
      <c r="BO421">
        <f t="shared" si="118"/>
        <v>9.99969E-2</v>
      </c>
    </row>
    <row r="422" spans="1:67" x14ac:dyDescent="0.25">
      <c r="A422" s="2">
        <v>-0.989838</v>
      </c>
      <c r="B422" s="2">
        <v>-9.99969E-2</v>
      </c>
      <c r="C422">
        <f t="shared" si="102"/>
        <v>9.99969E-2</v>
      </c>
      <c r="E422" s="2">
        <v>-0.98190299999999997</v>
      </c>
      <c r="F422" s="2">
        <v>-9.99969E-2</v>
      </c>
      <c r="G422">
        <f t="shared" si="103"/>
        <v>9.99969E-2</v>
      </c>
      <c r="I422" s="2">
        <v>-0.98449699999999996</v>
      </c>
      <c r="J422" s="2">
        <v>-9.99969E-2</v>
      </c>
      <c r="K422">
        <f t="shared" si="104"/>
        <v>9.99969E-2</v>
      </c>
      <c r="M422" s="2">
        <v>-0.98449699999999996</v>
      </c>
      <c r="N422" s="2">
        <v>-9.99969E-2</v>
      </c>
      <c r="O422">
        <f t="shared" si="105"/>
        <v>9.99969E-2</v>
      </c>
      <c r="Q422" s="2">
        <v>-0.97793600000000003</v>
      </c>
      <c r="R422" s="2">
        <v>-9.99969E-2</v>
      </c>
      <c r="S422">
        <f t="shared" si="106"/>
        <v>9.99969E-2</v>
      </c>
      <c r="U422" s="2">
        <v>-0.97106899999999996</v>
      </c>
      <c r="V422" s="2">
        <v>-9.99969E-2</v>
      </c>
      <c r="W422">
        <f t="shared" si="107"/>
        <v>9.99969E-2</v>
      </c>
      <c r="Y422" s="2">
        <v>-0.97106899999999996</v>
      </c>
      <c r="Z422" s="2">
        <v>-9.99969E-2</v>
      </c>
      <c r="AA422">
        <f t="shared" si="108"/>
        <v>9.99969E-2</v>
      </c>
      <c r="AC422" s="2">
        <v>-0.96404999999999996</v>
      </c>
      <c r="AD422" s="2">
        <v>-9.99969E-2</v>
      </c>
      <c r="AE422">
        <f t="shared" si="109"/>
        <v>9.99969E-2</v>
      </c>
      <c r="AG422" s="2">
        <v>-0.96893300000000004</v>
      </c>
      <c r="AH422" s="2">
        <v>-9.99969E-2</v>
      </c>
      <c r="AI422">
        <f t="shared" si="110"/>
        <v>9.99969E-2</v>
      </c>
      <c r="AK422" s="2">
        <v>-0.97152700000000003</v>
      </c>
      <c r="AL422" s="2">
        <v>-9.99969E-2</v>
      </c>
      <c r="AM422">
        <f t="shared" si="111"/>
        <v>9.99969E-2</v>
      </c>
      <c r="AO422" s="2">
        <v>-0.98449699999999996</v>
      </c>
      <c r="AP422" s="2">
        <v>-9.99969E-2</v>
      </c>
      <c r="AQ422">
        <f t="shared" si="112"/>
        <v>9.99969E-2</v>
      </c>
      <c r="AS422" s="2">
        <v>-0.97106899999999996</v>
      </c>
      <c r="AT422" s="2">
        <v>-9.99969E-2</v>
      </c>
      <c r="AU422">
        <f t="shared" si="113"/>
        <v>9.99969E-2</v>
      </c>
      <c r="AW422" s="2">
        <v>-0.97793600000000003</v>
      </c>
      <c r="AX422" s="2">
        <v>-9.99969E-2</v>
      </c>
      <c r="AY422">
        <f t="shared" si="114"/>
        <v>9.99969E-2</v>
      </c>
      <c r="BA422" s="2">
        <v>-0.97152700000000003</v>
      </c>
      <c r="BB422" s="2">
        <v>-9.99969E-2</v>
      </c>
      <c r="BC422">
        <f t="shared" si="115"/>
        <v>9.99969E-2</v>
      </c>
      <c r="BE422" s="2">
        <v>-0.97106899999999996</v>
      </c>
      <c r="BF422" s="2">
        <v>-9.99969E-2</v>
      </c>
      <c r="BG422">
        <f t="shared" si="116"/>
        <v>9.99969E-2</v>
      </c>
      <c r="BI422" s="2">
        <v>-0.97793600000000003</v>
      </c>
      <c r="BJ422" s="2">
        <v>-9.99969E-2</v>
      </c>
      <c r="BK422">
        <f t="shared" si="117"/>
        <v>9.99969E-2</v>
      </c>
      <c r="BM422" s="2">
        <v>-0.98190299999999997</v>
      </c>
      <c r="BN422" s="2">
        <v>-9.99969E-2</v>
      </c>
      <c r="BO422">
        <f t="shared" si="118"/>
        <v>9.99969E-2</v>
      </c>
    </row>
    <row r="423" spans="1:67" x14ac:dyDescent="0.25">
      <c r="A423" s="2">
        <v>-0.98739600000000005</v>
      </c>
      <c r="B423" s="2">
        <v>-9.99969E-2</v>
      </c>
      <c r="C423">
        <f t="shared" si="102"/>
        <v>9.99969E-2</v>
      </c>
      <c r="E423" s="2">
        <v>-0.97946200000000005</v>
      </c>
      <c r="F423" s="2">
        <v>-9.99969E-2</v>
      </c>
      <c r="G423">
        <f t="shared" si="103"/>
        <v>9.99969E-2</v>
      </c>
      <c r="I423" s="2">
        <v>-0.98205600000000004</v>
      </c>
      <c r="J423" s="2">
        <v>-9.99969E-2</v>
      </c>
      <c r="K423">
        <f t="shared" si="104"/>
        <v>9.99969E-2</v>
      </c>
      <c r="M423" s="2">
        <v>-0.98205600000000004</v>
      </c>
      <c r="N423" s="2">
        <v>-9.99969E-2</v>
      </c>
      <c r="O423">
        <f t="shared" si="105"/>
        <v>9.99969E-2</v>
      </c>
      <c r="Q423" s="2">
        <v>-0.97549399999999997</v>
      </c>
      <c r="R423" s="2">
        <v>-9.99969E-2</v>
      </c>
      <c r="S423">
        <f t="shared" si="106"/>
        <v>9.99969E-2</v>
      </c>
      <c r="U423" s="2">
        <v>-0.96862800000000004</v>
      </c>
      <c r="V423" s="2">
        <v>-9.99969E-2</v>
      </c>
      <c r="W423">
        <f t="shared" si="107"/>
        <v>9.99969E-2</v>
      </c>
      <c r="Y423" s="2">
        <v>-0.96862800000000004</v>
      </c>
      <c r="Z423" s="2">
        <v>-9.99969E-2</v>
      </c>
      <c r="AA423">
        <f t="shared" si="108"/>
        <v>9.99969E-2</v>
      </c>
      <c r="AC423" s="2">
        <v>-0.96160900000000005</v>
      </c>
      <c r="AD423" s="2">
        <v>-9.99969E-2</v>
      </c>
      <c r="AE423">
        <f t="shared" si="109"/>
        <v>9.99969E-2</v>
      </c>
      <c r="AG423" s="2">
        <v>-0.96649200000000002</v>
      </c>
      <c r="AH423" s="2">
        <v>-9.99969E-2</v>
      </c>
      <c r="AI423">
        <f t="shared" si="110"/>
        <v>9.99969E-2</v>
      </c>
      <c r="AK423" s="2">
        <v>-0.969086</v>
      </c>
      <c r="AL423" s="2">
        <v>-9.99969E-2</v>
      </c>
      <c r="AM423">
        <f t="shared" si="111"/>
        <v>9.99969E-2</v>
      </c>
      <c r="AO423" s="2">
        <v>-0.98205600000000004</v>
      </c>
      <c r="AP423" s="2">
        <v>-9.99969E-2</v>
      </c>
      <c r="AQ423">
        <f t="shared" si="112"/>
        <v>9.99969E-2</v>
      </c>
      <c r="AS423" s="2">
        <v>-0.96862800000000004</v>
      </c>
      <c r="AT423" s="2">
        <v>-9.99969E-2</v>
      </c>
      <c r="AU423">
        <f t="shared" si="113"/>
        <v>9.99969E-2</v>
      </c>
      <c r="AW423" s="2">
        <v>-0.97549399999999997</v>
      </c>
      <c r="AX423" s="2">
        <v>-9.99969E-2</v>
      </c>
      <c r="AY423">
        <f t="shared" si="114"/>
        <v>9.99969E-2</v>
      </c>
      <c r="BA423" s="2">
        <v>-0.969086</v>
      </c>
      <c r="BB423" s="2">
        <v>-9.99969E-2</v>
      </c>
      <c r="BC423">
        <f t="shared" si="115"/>
        <v>9.99969E-2</v>
      </c>
      <c r="BE423" s="2">
        <v>-0.96862800000000004</v>
      </c>
      <c r="BF423" s="2">
        <v>-9.99969E-2</v>
      </c>
      <c r="BG423">
        <f t="shared" si="116"/>
        <v>9.99969E-2</v>
      </c>
      <c r="BI423" s="2">
        <v>-0.97549399999999997</v>
      </c>
      <c r="BJ423" s="2">
        <v>-9.99969E-2</v>
      </c>
      <c r="BK423">
        <f t="shared" si="117"/>
        <v>9.99969E-2</v>
      </c>
      <c r="BM423" s="2">
        <v>-0.97946200000000005</v>
      </c>
      <c r="BN423" s="2">
        <v>-9.99969E-2</v>
      </c>
      <c r="BO423">
        <f t="shared" si="118"/>
        <v>9.99969E-2</v>
      </c>
    </row>
    <row r="424" spans="1:67" x14ac:dyDescent="0.25">
      <c r="A424" s="2">
        <v>-0.98495500000000002</v>
      </c>
      <c r="B424" s="2">
        <v>-9.99969E-2</v>
      </c>
      <c r="C424">
        <f t="shared" si="102"/>
        <v>9.99969E-2</v>
      </c>
      <c r="E424" s="2">
        <v>-0.97702</v>
      </c>
      <c r="F424" s="2">
        <v>-9.99969E-2</v>
      </c>
      <c r="G424">
        <f t="shared" si="103"/>
        <v>9.99969E-2</v>
      </c>
      <c r="I424" s="2">
        <v>-0.97961399999999998</v>
      </c>
      <c r="J424" s="2">
        <v>-9.99969E-2</v>
      </c>
      <c r="K424">
        <f t="shared" si="104"/>
        <v>9.99969E-2</v>
      </c>
      <c r="M424" s="2">
        <v>-0.97961399999999998</v>
      </c>
      <c r="N424" s="2">
        <v>-9.99969E-2</v>
      </c>
      <c r="O424">
        <f t="shared" si="105"/>
        <v>9.99969E-2</v>
      </c>
      <c r="Q424" s="2">
        <v>-0.97305299999999995</v>
      </c>
      <c r="R424" s="2">
        <v>-9.99969E-2</v>
      </c>
      <c r="S424">
        <f t="shared" si="106"/>
        <v>9.99969E-2</v>
      </c>
      <c r="U424" s="2">
        <v>-0.96618700000000002</v>
      </c>
      <c r="V424" s="2">
        <v>-9.99969E-2</v>
      </c>
      <c r="W424">
        <f t="shared" si="107"/>
        <v>9.99969E-2</v>
      </c>
      <c r="Y424" s="2">
        <v>-0.96618700000000002</v>
      </c>
      <c r="Z424" s="2">
        <v>-9.99969E-2</v>
      </c>
      <c r="AA424">
        <f t="shared" si="108"/>
        <v>9.99969E-2</v>
      </c>
      <c r="AC424" s="2">
        <v>-0.95916699999999999</v>
      </c>
      <c r="AD424" s="2">
        <v>-9.99969E-2</v>
      </c>
      <c r="AE424">
        <f t="shared" si="109"/>
        <v>9.99969E-2</v>
      </c>
      <c r="AG424" s="2">
        <v>-0.96404999999999996</v>
      </c>
      <c r="AH424" s="2">
        <v>-9.99969E-2</v>
      </c>
      <c r="AI424">
        <f t="shared" si="110"/>
        <v>9.99969E-2</v>
      </c>
      <c r="AK424" s="2">
        <v>-0.96664399999999995</v>
      </c>
      <c r="AL424" s="2">
        <v>-9.99969E-2</v>
      </c>
      <c r="AM424">
        <f t="shared" si="111"/>
        <v>9.99969E-2</v>
      </c>
      <c r="AO424" s="2">
        <v>-0.97961399999999998</v>
      </c>
      <c r="AP424" s="2">
        <v>-9.99969E-2</v>
      </c>
      <c r="AQ424">
        <f t="shared" si="112"/>
        <v>9.99969E-2</v>
      </c>
      <c r="AS424" s="2">
        <v>-0.96618700000000002</v>
      </c>
      <c r="AT424" s="2">
        <v>-9.99969E-2</v>
      </c>
      <c r="AU424">
        <f t="shared" si="113"/>
        <v>9.99969E-2</v>
      </c>
      <c r="AW424" s="2">
        <v>-0.97305299999999995</v>
      </c>
      <c r="AX424" s="2">
        <v>-9.99969E-2</v>
      </c>
      <c r="AY424">
        <f t="shared" si="114"/>
        <v>9.99969E-2</v>
      </c>
      <c r="BA424" s="2">
        <v>-0.96664399999999995</v>
      </c>
      <c r="BB424" s="2">
        <v>-9.99969E-2</v>
      </c>
      <c r="BC424">
        <f t="shared" si="115"/>
        <v>9.99969E-2</v>
      </c>
      <c r="BE424" s="2">
        <v>-0.96618700000000002</v>
      </c>
      <c r="BF424" s="2">
        <v>-9.99969E-2</v>
      </c>
      <c r="BG424">
        <f t="shared" si="116"/>
        <v>9.99969E-2</v>
      </c>
      <c r="BI424" s="2">
        <v>-0.97305299999999995</v>
      </c>
      <c r="BJ424" s="2">
        <v>-9.99969E-2</v>
      </c>
      <c r="BK424">
        <f t="shared" si="117"/>
        <v>9.99969E-2</v>
      </c>
      <c r="BM424" s="2">
        <v>-0.97702</v>
      </c>
      <c r="BN424" s="2">
        <v>-9.99969E-2</v>
      </c>
      <c r="BO424">
        <f t="shared" si="118"/>
        <v>9.99969E-2</v>
      </c>
    </row>
    <row r="425" spans="1:67" x14ac:dyDescent="0.25">
      <c r="A425" s="2">
        <v>-0.98251299999999997</v>
      </c>
      <c r="B425" s="2">
        <v>-9.99969E-2</v>
      </c>
      <c r="C425">
        <f t="shared" si="102"/>
        <v>9.99969E-2</v>
      </c>
      <c r="E425" s="2">
        <v>-0.97457899999999997</v>
      </c>
      <c r="F425" s="2">
        <v>-9.99969E-2</v>
      </c>
      <c r="G425">
        <f t="shared" si="103"/>
        <v>9.99969E-2</v>
      </c>
      <c r="I425" s="2">
        <v>-0.97717299999999996</v>
      </c>
      <c r="J425" s="2">
        <v>-9.99969E-2</v>
      </c>
      <c r="K425">
        <f t="shared" si="104"/>
        <v>9.99969E-2</v>
      </c>
      <c r="M425" s="2">
        <v>-0.97717299999999996</v>
      </c>
      <c r="N425" s="2">
        <v>-9.99969E-2</v>
      </c>
      <c r="O425">
        <f t="shared" si="105"/>
        <v>9.99969E-2</v>
      </c>
      <c r="Q425" s="2">
        <v>-0.97061200000000003</v>
      </c>
      <c r="R425" s="2">
        <v>-9.99969E-2</v>
      </c>
      <c r="S425">
        <f t="shared" si="106"/>
        <v>9.99969E-2</v>
      </c>
      <c r="U425" s="2">
        <v>-0.96374499999999996</v>
      </c>
      <c r="V425" s="2">
        <v>-9.99969E-2</v>
      </c>
      <c r="W425">
        <f t="shared" si="107"/>
        <v>9.99969E-2</v>
      </c>
      <c r="Y425" s="2">
        <v>-0.96374499999999996</v>
      </c>
      <c r="Z425" s="2">
        <v>-9.99969E-2</v>
      </c>
      <c r="AA425">
        <f t="shared" si="108"/>
        <v>9.99969E-2</v>
      </c>
      <c r="AC425" s="2">
        <v>-0.95672599999999997</v>
      </c>
      <c r="AD425" s="2">
        <v>-9.99969E-2</v>
      </c>
      <c r="AE425">
        <f t="shared" si="109"/>
        <v>9.99969E-2</v>
      </c>
      <c r="AG425" s="2">
        <v>-0.96160900000000005</v>
      </c>
      <c r="AH425" s="2">
        <v>-9.99969E-2</v>
      </c>
      <c r="AI425">
        <f t="shared" si="110"/>
        <v>9.99969E-2</v>
      </c>
      <c r="AK425" s="2">
        <v>-0.96420300000000003</v>
      </c>
      <c r="AL425" s="2">
        <v>-9.99969E-2</v>
      </c>
      <c r="AM425">
        <f t="shared" si="111"/>
        <v>9.99969E-2</v>
      </c>
      <c r="AO425" s="2">
        <v>-0.97717299999999996</v>
      </c>
      <c r="AP425" s="2">
        <v>-9.99969E-2</v>
      </c>
      <c r="AQ425">
        <f t="shared" si="112"/>
        <v>9.99969E-2</v>
      </c>
      <c r="AS425" s="2">
        <v>-0.96374499999999996</v>
      </c>
      <c r="AT425" s="2">
        <v>-9.99969E-2</v>
      </c>
      <c r="AU425">
        <f t="shared" si="113"/>
        <v>9.99969E-2</v>
      </c>
      <c r="AW425" s="2">
        <v>-0.97061200000000003</v>
      </c>
      <c r="AX425" s="2">
        <v>-9.99969E-2</v>
      </c>
      <c r="AY425">
        <f t="shared" si="114"/>
        <v>9.99969E-2</v>
      </c>
      <c r="BA425" s="2">
        <v>-0.96420300000000003</v>
      </c>
      <c r="BB425" s="2">
        <v>-9.99969E-2</v>
      </c>
      <c r="BC425">
        <f t="shared" si="115"/>
        <v>9.99969E-2</v>
      </c>
      <c r="BE425" s="2">
        <v>-0.96374499999999996</v>
      </c>
      <c r="BF425" s="2">
        <v>-9.99969E-2</v>
      </c>
      <c r="BG425">
        <f t="shared" si="116"/>
        <v>9.99969E-2</v>
      </c>
      <c r="BI425" s="2">
        <v>-0.97061200000000003</v>
      </c>
      <c r="BJ425" s="2">
        <v>-9.99969E-2</v>
      </c>
      <c r="BK425">
        <f t="shared" si="117"/>
        <v>9.99969E-2</v>
      </c>
      <c r="BM425" s="2">
        <v>-0.97457899999999997</v>
      </c>
      <c r="BN425" s="2">
        <v>-9.99969E-2</v>
      </c>
      <c r="BO425">
        <f t="shared" si="118"/>
        <v>9.99969E-2</v>
      </c>
    </row>
    <row r="426" spans="1:67" x14ac:dyDescent="0.25">
      <c r="A426" s="2">
        <v>-0.98007200000000005</v>
      </c>
      <c r="B426" s="2">
        <v>-9.99969E-2</v>
      </c>
      <c r="C426">
        <f t="shared" si="102"/>
        <v>9.99969E-2</v>
      </c>
      <c r="E426" s="2">
        <v>-0.97213700000000003</v>
      </c>
      <c r="F426" s="2">
        <v>-9.99969E-2</v>
      </c>
      <c r="G426">
        <f t="shared" si="103"/>
        <v>9.99969E-2</v>
      </c>
      <c r="I426" s="2">
        <v>-0.97473100000000001</v>
      </c>
      <c r="J426" s="2">
        <v>-9.99969E-2</v>
      </c>
      <c r="K426">
        <f t="shared" si="104"/>
        <v>9.99969E-2</v>
      </c>
      <c r="M426" s="2">
        <v>-0.97473100000000001</v>
      </c>
      <c r="N426" s="2">
        <v>-9.99969E-2</v>
      </c>
      <c r="O426">
        <f t="shared" si="105"/>
        <v>9.99969E-2</v>
      </c>
      <c r="Q426" s="2">
        <v>-0.96816999999999998</v>
      </c>
      <c r="R426" s="2">
        <v>-9.99969E-2</v>
      </c>
      <c r="S426">
        <f t="shared" si="106"/>
        <v>9.99969E-2</v>
      </c>
      <c r="U426" s="2">
        <v>-0.96130400000000005</v>
      </c>
      <c r="V426" s="2">
        <v>-9.99969E-2</v>
      </c>
      <c r="W426">
        <f t="shared" si="107"/>
        <v>9.99969E-2</v>
      </c>
      <c r="Y426" s="2">
        <v>-0.96130400000000005</v>
      </c>
      <c r="Z426" s="2">
        <v>-9.99969E-2</v>
      </c>
      <c r="AA426">
        <f t="shared" si="108"/>
        <v>9.99969E-2</v>
      </c>
      <c r="AC426" s="2">
        <v>-0.95428500000000005</v>
      </c>
      <c r="AD426" s="2">
        <v>-9.99969E-2</v>
      </c>
      <c r="AE426">
        <f t="shared" si="109"/>
        <v>9.99969E-2</v>
      </c>
      <c r="AG426" s="2">
        <v>-0.95916699999999999</v>
      </c>
      <c r="AH426" s="2">
        <v>-9.99969E-2</v>
      </c>
      <c r="AI426">
        <f t="shared" si="110"/>
        <v>9.99969E-2</v>
      </c>
      <c r="AK426" s="2">
        <v>-0.96176099999999998</v>
      </c>
      <c r="AL426" s="2">
        <v>-9.99969E-2</v>
      </c>
      <c r="AM426">
        <f t="shared" si="111"/>
        <v>9.99969E-2</v>
      </c>
      <c r="AO426" s="2">
        <v>-0.97473100000000001</v>
      </c>
      <c r="AP426" s="2">
        <v>-9.99969E-2</v>
      </c>
      <c r="AQ426">
        <f t="shared" si="112"/>
        <v>9.99969E-2</v>
      </c>
      <c r="AS426" s="2">
        <v>-0.96130400000000005</v>
      </c>
      <c r="AT426" s="2">
        <v>-9.99969E-2</v>
      </c>
      <c r="AU426">
        <f t="shared" si="113"/>
        <v>9.99969E-2</v>
      </c>
      <c r="AW426" s="2">
        <v>-0.96816999999999998</v>
      </c>
      <c r="AX426" s="2">
        <v>-9.99969E-2</v>
      </c>
      <c r="AY426">
        <f t="shared" si="114"/>
        <v>9.99969E-2</v>
      </c>
      <c r="BA426" s="2">
        <v>-0.96176099999999998</v>
      </c>
      <c r="BB426" s="2">
        <v>-9.99969E-2</v>
      </c>
      <c r="BC426">
        <f t="shared" si="115"/>
        <v>9.99969E-2</v>
      </c>
      <c r="BE426" s="2">
        <v>-0.96130400000000005</v>
      </c>
      <c r="BF426" s="2">
        <v>-9.99969E-2</v>
      </c>
      <c r="BG426">
        <f t="shared" si="116"/>
        <v>9.99969E-2</v>
      </c>
      <c r="BI426" s="2">
        <v>-0.96816999999999998</v>
      </c>
      <c r="BJ426" s="2">
        <v>-9.99969E-2</v>
      </c>
      <c r="BK426">
        <f t="shared" si="117"/>
        <v>9.99969E-2</v>
      </c>
      <c r="BM426" s="2">
        <v>-0.97213700000000003</v>
      </c>
      <c r="BN426" s="2">
        <v>-9.99969E-2</v>
      </c>
      <c r="BO426">
        <f t="shared" si="118"/>
        <v>9.99969E-2</v>
      </c>
    </row>
    <row r="427" spans="1:67" x14ac:dyDescent="0.25">
      <c r="A427" s="2">
        <v>-0.97763100000000003</v>
      </c>
      <c r="B427" s="2">
        <v>-9.99969E-2</v>
      </c>
      <c r="C427">
        <f t="shared" si="102"/>
        <v>9.99969E-2</v>
      </c>
      <c r="E427" s="2">
        <v>-0.969696</v>
      </c>
      <c r="F427" s="2">
        <v>-9.99969E-2</v>
      </c>
      <c r="G427">
        <f t="shared" si="103"/>
        <v>9.99969E-2</v>
      </c>
      <c r="I427" s="2">
        <v>-0.97228999999999999</v>
      </c>
      <c r="J427" s="2">
        <v>-9.99969E-2</v>
      </c>
      <c r="K427">
        <f t="shared" si="104"/>
        <v>9.99969E-2</v>
      </c>
      <c r="M427" s="2">
        <v>-0.97228999999999999</v>
      </c>
      <c r="N427" s="2">
        <v>-9.99969E-2</v>
      </c>
      <c r="O427">
        <f t="shared" si="105"/>
        <v>9.99969E-2</v>
      </c>
      <c r="Q427" s="2">
        <v>-0.96572899999999995</v>
      </c>
      <c r="R427" s="2">
        <v>-9.99969E-2</v>
      </c>
      <c r="S427">
        <f t="shared" si="106"/>
        <v>9.99969E-2</v>
      </c>
      <c r="U427" s="2">
        <v>-0.95886199999999999</v>
      </c>
      <c r="V427" s="2">
        <v>-9.99969E-2</v>
      </c>
      <c r="W427">
        <f t="shared" si="107"/>
        <v>9.99969E-2</v>
      </c>
      <c r="Y427" s="2">
        <v>-0.95886199999999999</v>
      </c>
      <c r="Z427" s="2">
        <v>-9.99969E-2</v>
      </c>
      <c r="AA427">
        <f t="shared" si="108"/>
        <v>9.99969E-2</v>
      </c>
      <c r="AC427" s="2">
        <v>-0.95184299999999999</v>
      </c>
      <c r="AD427" s="2">
        <v>-9.99969E-2</v>
      </c>
      <c r="AE427">
        <f t="shared" si="109"/>
        <v>9.99969E-2</v>
      </c>
      <c r="AG427" s="2">
        <v>-0.95672599999999997</v>
      </c>
      <c r="AH427" s="2">
        <v>-9.99969E-2</v>
      </c>
      <c r="AI427">
        <f t="shared" si="110"/>
        <v>9.99969E-2</v>
      </c>
      <c r="AK427" s="2">
        <v>-0.95931999999999995</v>
      </c>
      <c r="AL427" s="2">
        <v>-9.99969E-2</v>
      </c>
      <c r="AM427">
        <f t="shared" si="111"/>
        <v>9.99969E-2</v>
      </c>
      <c r="AO427" s="2">
        <v>-0.97228999999999999</v>
      </c>
      <c r="AP427" s="2">
        <v>-9.99969E-2</v>
      </c>
      <c r="AQ427">
        <f t="shared" si="112"/>
        <v>9.99969E-2</v>
      </c>
      <c r="AS427" s="2">
        <v>-0.95886199999999999</v>
      </c>
      <c r="AT427" s="2">
        <v>-9.99969E-2</v>
      </c>
      <c r="AU427">
        <f t="shared" si="113"/>
        <v>9.99969E-2</v>
      </c>
      <c r="AW427" s="2">
        <v>-0.96572899999999995</v>
      </c>
      <c r="AX427" s="2">
        <v>-9.99969E-2</v>
      </c>
      <c r="AY427">
        <f t="shared" si="114"/>
        <v>9.99969E-2</v>
      </c>
      <c r="BA427" s="2">
        <v>-0.95931999999999995</v>
      </c>
      <c r="BB427" s="2">
        <v>-9.99969E-2</v>
      </c>
      <c r="BC427">
        <f t="shared" si="115"/>
        <v>9.99969E-2</v>
      </c>
      <c r="BE427" s="2">
        <v>-0.95886199999999999</v>
      </c>
      <c r="BF427" s="2">
        <v>-9.99969E-2</v>
      </c>
      <c r="BG427">
        <f t="shared" si="116"/>
        <v>9.99969E-2</v>
      </c>
      <c r="BI427" s="2">
        <v>-0.96572899999999995</v>
      </c>
      <c r="BJ427" s="2">
        <v>-9.99969E-2</v>
      </c>
      <c r="BK427">
        <f t="shared" si="117"/>
        <v>9.99969E-2</v>
      </c>
      <c r="BM427" s="2">
        <v>-0.969696</v>
      </c>
      <c r="BN427" s="2">
        <v>-9.99969E-2</v>
      </c>
      <c r="BO427">
        <f t="shared" si="118"/>
        <v>9.99969E-2</v>
      </c>
    </row>
    <row r="428" spans="1:67" x14ac:dyDescent="0.25">
      <c r="A428" s="2">
        <v>-0.97518899999999997</v>
      </c>
      <c r="B428" s="2">
        <v>-9.99969E-2</v>
      </c>
      <c r="C428">
        <f t="shared" si="102"/>
        <v>9.99969E-2</v>
      </c>
      <c r="E428" s="2">
        <v>-0.96725499999999998</v>
      </c>
      <c r="F428" s="2">
        <v>-9.99969E-2</v>
      </c>
      <c r="G428">
        <f t="shared" si="103"/>
        <v>9.99969E-2</v>
      </c>
      <c r="I428" s="2">
        <v>-0.96984899999999996</v>
      </c>
      <c r="J428" s="2">
        <v>-9.99969E-2</v>
      </c>
      <c r="K428">
        <f t="shared" si="104"/>
        <v>9.99969E-2</v>
      </c>
      <c r="M428" s="2">
        <v>-0.96984899999999996</v>
      </c>
      <c r="N428" s="2">
        <v>-9.99969E-2</v>
      </c>
      <c r="O428">
        <f t="shared" si="105"/>
        <v>9.99969E-2</v>
      </c>
      <c r="Q428" s="2">
        <v>-0.963287</v>
      </c>
      <c r="R428" s="2">
        <v>-9.99969E-2</v>
      </c>
      <c r="S428">
        <f t="shared" si="106"/>
        <v>9.99969E-2</v>
      </c>
      <c r="U428" s="2">
        <v>-0.95642099999999997</v>
      </c>
      <c r="V428" s="2">
        <v>-9.99969E-2</v>
      </c>
      <c r="W428">
        <f t="shared" si="107"/>
        <v>9.99969E-2</v>
      </c>
      <c r="Y428" s="2">
        <v>-0.95642099999999997</v>
      </c>
      <c r="Z428" s="2">
        <v>-9.99969E-2</v>
      </c>
      <c r="AA428">
        <f t="shared" si="108"/>
        <v>9.99969E-2</v>
      </c>
      <c r="AC428" s="2">
        <v>-0.94940199999999997</v>
      </c>
      <c r="AD428" s="2">
        <v>-9.99969E-2</v>
      </c>
      <c r="AE428">
        <f t="shared" si="109"/>
        <v>9.99969E-2</v>
      </c>
      <c r="AG428" s="2">
        <v>-0.95428500000000005</v>
      </c>
      <c r="AH428" s="2">
        <v>-9.99969E-2</v>
      </c>
      <c r="AI428">
        <f t="shared" si="110"/>
        <v>9.99969E-2</v>
      </c>
      <c r="AK428" s="2">
        <v>-0.95687900000000004</v>
      </c>
      <c r="AL428" s="2">
        <v>-9.99969E-2</v>
      </c>
      <c r="AM428">
        <f t="shared" si="111"/>
        <v>9.99969E-2</v>
      </c>
      <c r="AO428" s="2">
        <v>-0.96984899999999996</v>
      </c>
      <c r="AP428" s="2">
        <v>-9.99969E-2</v>
      </c>
      <c r="AQ428">
        <f t="shared" si="112"/>
        <v>9.99969E-2</v>
      </c>
      <c r="AS428" s="2">
        <v>-0.95642099999999997</v>
      </c>
      <c r="AT428" s="2">
        <v>-9.99969E-2</v>
      </c>
      <c r="AU428">
        <f t="shared" si="113"/>
        <v>9.99969E-2</v>
      </c>
      <c r="AW428" s="2">
        <v>-0.963287</v>
      </c>
      <c r="AX428" s="2">
        <v>-9.99969E-2</v>
      </c>
      <c r="AY428">
        <f t="shared" si="114"/>
        <v>9.99969E-2</v>
      </c>
      <c r="BA428" s="2">
        <v>-0.95687900000000004</v>
      </c>
      <c r="BB428" s="2">
        <v>-9.99969E-2</v>
      </c>
      <c r="BC428">
        <f t="shared" si="115"/>
        <v>9.99969E-2</v>
      </c>
      <c r="BE428" s="2">
        <v>-0.95642099999999997</v>
      </c>
      <c r="BF428" s="2">
        <v>-9.99969E-2</v>
      </c>
      <c r="BG428">
        <f t="shared" si="116"/>
        <v>9.99969E-2</v>
      </c>
      <c r="BI428" s="2">
        <v>-0.963287</v>
      </c>
      <c r="BJ428" s="2">
        <v>-9.99969E-2</v>
      </c>
      <c r="BK428">
        <f t="shared" si="117"/>
        <v>9.99969E-2</v>
      </c>
      <c r="BM428" s="2">
        <v>-0.96725499999999998</v>
      </c>
      <c r="BN428" s="2">
        <v>-9.99969E-2</v>
      </c>
      <c r="BO428">
        <f t="shared" si="118"/>
        <v>9.99969E-2</v>
      </c>
    </row>
    <row r="429" spans="1:67" x14ac:dyDescent="0.25">
      <c r="A429" s="2">
        <v>-0.97274799999999995</v>
      </c>
      <c r="B429" s="2">
        <v>-9.99969E-2</v>
      </c>
      <c r="C429">
        <f t="shared" si="102"/>
        <v>9.99969E-2</v>
      </c>
      <c r="E429" s="2">
        <v>-0.96481300000000003</v>
      </c>
      <c r="F429" s="2">
        <v>-9.99969E-2</v>
      </c>
      <c r="G429">
        <f t="shared" si="103"/>
        <v>9.99969E-2</v>
      </c>
      <c r="I429" s="2">
        <v>-0.96740700000000002</v>
      </c>
      <c r="J429" s="2">
        <v>-9.99969E-2</v>
      </c>
      <c r="K429">
        <f t="shared" si="104"/>
        <v>9.99969E-2</v>
      </c>
      <c r="M429" s="2">
        <v>-0.96740700000000002</v>
      </c>
      <c r="N429" s="2">
        <v>-9.99969E-2</v>
      </c>
      <c r="O429">
        <f t="shared" si="105"/>
        <v>9.99969E-2</v>
      </c>
      <c r="Q429" s="2">
        <v>-0.96084599999999998</v>
      </c>
      <c r="R429" s="2">
        <v>-9.99969E-2</v>
      </c>
      <c r="S429">
        <f t="shared" si="106"/>
        <v>9.99969E-2</v>
      </c>
      <c r="U429" s="2">
        <v>-0.95397900000000002</v>
      </c>
      <c r="V429" s="2">
        <v>-9.99969E-2</v>
      </c>
      <c r="W429">
        <f t="shared" si="107"/>
        <v>9.99969E-2</v>
      </c>
      <c r="Y429" s="2">
        <v>-0.95397900000000002</v>
      </c>
      <c r="Z429" s="2">
        <v>-9.99969E-2</v>
      </c>
      <c r="AA429">
        <f t="shared" si="108"/>
        <v>9.99969E-2</v>
      </c>
      <c r="AC429" s="2">
        <v>-0.94696000000000002</v>
      </c>
      <c r="AD429" s="2">
        <v>-9.99969E-2</v>
      </c>
      <c r="AE429">
        <f t="shared" si="109"/>
        <v>9.99969E-2</v>
      </c>
      <c r="AG429" s="2">
        <v>-0.95184299999999999</v>
      </c>
      <c r="AH429" s="2">
        <v>-9.99969E-2</v>
      </c>
      <c r="AI429">
        <f t="shared" si="110"/>
        <v>9.99969E-2</v>
      </c>
      <c r="AK429" s="2">
        <v>-0.95443699999999998</v>
      </c>
      <c r="AL429" s="2">
        <v>-9.99969E-2</v>
      </c>
      <c r="AM429">
        <f t="shared" si="111"/>
        <v>9.99969E-2</v>
      </c>
      <c r="AO429" s="2">
        <v>-0.96740700000000002</v>
      </c>
      <c r="AP429" s="2">
        <v>-9.99969E-2</v>
      </c>
      <c r="AQ429">
        <f t="shared" si="112"/>
        <v>9.99969E-2</v>
      </c>
      <c r="AS429" s="2">
        <v>-0.95397900000000002</v>
      </c>
      <c r="AT429" s="2">
        <v>-9.99969E-2</v>
      </c>
      <c r="AU429">
        <f t="shared" si="113"/>
        <v>9.99969E-2</v>
      </c>
      <c r="AW429" s="2">
        <v>-0.96084599999999998</v>
      </c>
      <c r="AX429" s="2">
        <v>-9.99969E-2</v>
      </c>
      <c r="AY429">
        <f t="shared" si="114"/>
        <v>9.99969E-2</v>
      </c>
      <c r="BA429" s="2">
        <v>-0.95443699999999998</v>
      </c>
      <c r="BB429" s="2">
        <v>-9.99969E-2</v>
      </c>
      <c r="BC429">
        <f t="shared" si="115"/>
        <v>9.99969E-2</v>
      </c>
      <c r="BE429" s="2">
        <v>-0.95397900000000002</v>
      </c>
      <c r="BF429" s="2">
        <v>-9.99969E-2</v>
      </c>
      <c r="BG429">
        <f t="shared" si="116"/>
        <v>9.99969E-2</v>
      </c>
      <c r="BI429" s="2">
        <v>-0.96084599999999998</v>
      </c>
      <c r="BJ429" s="2">
        <v>-9.99969E-2</v>
      </c>
      <c r="BK429">
        <f t="shared" si="117"/>
        <v>9.99969E-2</v>
      </c>
      <c r="BM429" s="2">
        <v>-0.96481300000000003</v>
      </c>
      <c r="BN429" s="2">
        <v>-9.99969E-2</v>
      </c>
      <c r="BO429">
        <f t="shared" si="118"/>
        <v>9.99969E-2</v>
      </c>
    </row>
    <row r="430" spans="1:67" x14ac:dyDescent="0.25">
      <c r="A430" s="2">
        <v>-0.970306</v>
      </c>
      <c r="B430" s="2">
        <v>-9.99969E-2</v>
      </c>
      <c r="C430">
        <f t="shared" si="102"/>
        <v>9.99969E-2</v>
      </c>
      <c r="E430" s="2">
        <v>-0.96237200000000001</v>
      </c>
      <c r="F430" s="2">
        <v>-9.99969E-2</v>
      </c>
      <c r="G430">
        <f t="shared" si="103"/>
        <v>9.99969E-2</v>
      </c>
      <c r="I430" s="2">
        <v>-0.96496599999999999</v>
      </c>
      <c r="J430" s="2">
        <v>-9.99969E-2</v>
      </c>
      <c r="K430">
        <f t="shared" si="104"/>
        <v>9.99969E-2</v>
      </c>
      <c r="M430" s="2">
        <v>-0.96496599999999999</v>
      </c>
      <c r="N430" s="2">
        <v>-9.99969E-2</v>
      </c>
      <c r="O430">
        <f t="shared" si="105"/>
        <v>9.99969E-2</v>
      </c>
      <c r="Q430" s="2">
        <v>-0.95840499999999995</v>
      </c>
      <c r="R430" s="2">
        <v>-9.99969E-2</v>
      </c>
      <c r="S430">
        <f t="shared" si="106"/>
        <v>9.99969E-2</v>
      </c>
      <c r="U430" s="2">
        <v>-0.95153799999999999</v>
      </c>
      <c r="V430" s="2">
        <v>-9.99969E-2</v>
      </c>
      <c r="W430">
        <f t="shared" si="107"/>
        <v>9.99969E-2</v>
      </c>
      <c r="Y430" s="2">
        <v>-0.95153799999999999</v>
      </c>
      <c r="Z430" s="2">
        <v>-9.99969E-2</v>
      </c>
      <c r="AA430">
        <f t="shared" si="108"/>
        <v>9.99969E-2</v>
      </c>
      <c r="AC430" s="2">
        <v>-0.944519</v>
      </c>
      <c r="AD430" s="2">
        <v>-9.99969E-2</v>
      </c>
      <c r="AE430">
        <f t="shared" si="109"/>
        <v>9.99969E-2</v>
      </c>
      <c r="AG430" s="2">
        <v>-0.94940199999999997</v>
      </c>
      <c r="AH430" s="2">
        <v>-9.99969E-2</v>
      </c>
      <c r="AI430">
        <f t="shared" si="110"/>
        <v>9.99969E-2</v>
      </c>
      <c r="AK430" s="2">
        <v>-0.95199599999999995</v>
      </c>
      <c r="AL430" s="2">
        <v>-9.99969E-2</v>
      </c>
      <c r="AM430">
        <f t="shared" si="111"/>
        <v>9.99969E-2</v>
      </c>
      <c r="AO430" s="2">
        <v>-0.96496599999999999</v>
      </c>
      <c r="AP430" s="2">
        <v>-9.99969E-2</v>
      </c>
      <c r="AQ430">
        <f t="shared" si="112"/>
        <v>9.99969E-2</v>
      </c>
      <c r="AS430" s="2">
        <v>-0.95153799999999999</v>
      </c>
      <c r="AT430" s="2">
        <v>-9.99969E-2</v>
      </c>
      <c r="AU430">
        <f t="shared" si="113"/>
        <v>9.99969E-2</v>
      </c>
      <c r="AW430" s="2">
        <v>-0.95840499999999995</v>
      </c>
      <c r="AX430" s="2">
        <v>-9.99969E-2</v>
      </c>
      <c r="AY430">
        <f t="shared" si="114"/>
        <v>9.99969E-2</v>
      </c>
      <c r="BA430" s="2">
        <v>-0.95199599999999995</v>
      </c>
      <c r="BB430" s="2">
        <v>-9.99969E-2</v>
      </c>
      <c r="BC430">
        <f t="shared" si="115"/>
        <v>9.99969E-2</v>
      </c>
      <c r="BE430" s="2">
        <v>-0.95153799999999999</v>
      </c>
      <c r="BF430" s="2">
        <v>-9.99969E-2</v>
      </c>
      <c r="BG430">
        <f t="shared" si="116"/>
        <v>9.99969E-2</v>
      </c>
      <c r="BI430" s="2">
        <v>-0.95840499999999995</v>
      </c>
      <c r="BJ430" s="2">
        <v>-9.99969E-2</v>
      </c>
      <c r="BK430">
        <f t="shared" si="117"/>
        <v>9.99969E-2</v>
      </c>
      <c r="BM430" s="2">
        <v>-0.96237200000000001</v>
      </c>
      <c r="BN430" s="2">
        <v>-9.99969E-2</v>
      </c>
      <c r="BO430">
        <f t="shared" si="118"/>
        <v>9.99969E-2</v>
      </c>
    </row>
    <row r="431" spans="1:67" x14ac:dyDescent="0.25">
      <c r="A431" s="2">
        <v>-0.96786499999999998</v>
      </c>
      <c r="B431" s="2">
        <v>-9.99969E-2</v>
      </c>
      <c r="C431">
        <f t="shared" si="102"/>
        <v>9.99969E-2</v>
      </c>
      <c r="E431" s="2">
        <v>-0.95992999999999995</v>
      </c>
      <c r="F431" s="2">
        <v>-9.99969E-2</v>
      </c>
      <c r="G431">
        <f t="shared" si="103"/>
        <v>9.99969E-2</v>
      </c>
      <c r="I431" s="2">
        <v>-0.96252400000000005</v>
      </c>
      <c r="J431" s="2">
        <v>-9.99969E-2</v>
      </c>
      <c r="K431">
        <f t="shared" si="104"/>
        <v>9.99969E-2</v>
      </c>
      <c r="M431" s="2">
        <v>-0.96252400000000005</v>
      </c>
      <c r="N431" s="2">
        <v>-9.99969E-2</v>
      </c>
      <c r="O431">
        <f t="shared" si="105"/>
        <v>9.99969E-2</v>
      </c>
      <c r="Q431" s="2">
        <v>-0.95596300000000001</v>
      </c>
      <c r="R431" s="2">
        <v>-9.99969E-2</v>
      </c>
      <c r="S431">
        <f t="shared" si="106"/>
        <v>9.99969E-2</v>
      </c>
      <c r="U431" s="2">
        <v>-0.94909699999999997</v>
      </c>
      <c r="V431" s="2">
        <v>-9.99969E-2</v>
      </c>
      <c r="W431">
        <f t="shared" si="107"/>
        <v>9.99969E-2</v>
      </c>
      <c r="Y431" s="2">
        <v>-0.94909699999999997</v>
      </c>
      <c r="Z431" s="2">
        <v>-9.99969E-2</v>
      </c>
      <c r="AA431">
        <f t="shared" si="108"/>
        <v>9.99969E-2</v>
      </c>
      <c r="AC431" s="2">
        <v>-0.94207799999999997</v>
      </c>
      <c r="AD431" s="2">
        <v>-9.99969E-2</v>
      </c>
      <c r="AE431">
        <f t="shared" si="109"/>
        <v>9.99969E-2</v>
      </c>
      <c r="AG431" s="2">
        <v>-0.94696000000000002</v>
      </c>
      <c r="AH431" s="2">
        <v>-9.99969E-2</v>
      </c>
      <c r="AI431">
        <f t="shared" si="110"/>
        <v>9.99969E-2</v>
      </c>
      <c r="AK431" s="2">
        <v>-0.94955400000000001</v>
      </c>
      <c r="AL431" s="2">
        <v>-9.99969E-2</v>
      </c>
      <c r="AM431">
        <f t="shared" si="111"/>
        <v>9.99969E-2</v>
      </c>
      <c r="AO431" s="2">
        <v>-0.96252400000000005</v>
      </c>
      <c r="AP431" s="2">
        <v>-9.99969E-2</v>
      </c>
      <c r="AQ431">
        <f t="shared" si="112"/>
        <v>9.99969E-2</v>
      </c>
      <c r="AS431" s="2">
        <v>-0.94909699999999997</v>
      </c>
      <c r="AT431" s="2">
        <v>-9.99969E-2</v>
      </c>
      <c r="AU431">
        <f t="shared" si="113"/>
        <v>9.99969E-2</v>
      </c>
      <c r="AW431" s="2">
        <v>-0.95596300000000001</v>
      </c>
      <c r="AX431" s="2">
        <v>-9.99969E-2</v>
      </c>
      <c r="AY431">
        <f t="shared" si="114"/>
        <v>9.99969E-2</v>
      </c>
      <c r="BA431" s="2">
        <v>-0.94955400000000001</v>
      </c>
      <c r="BB431" s="2">
        <v>-9.99969E-2</v>
      </c>
      <c r="BC431">
        <f t="shared" si="115"/>
        <v>9.99969E-2</v>
      </c>
      <c r="BE431" s="2">
        <v>-0.94909699999999997</v>
      </c>
      <c r="BF431" s="2">
        <v>-9.99969E-2</v>
      </c>
      <c r="BG431">
        <f t="shared" si="116"/>
        <v>9.99969E-2</v>
      </c>
      <c r="BI431" s="2">
        <v>-0.95596300000000001</v>
      </c>
      <c r="BJ431" s="2">
        <v>-9.99969E-2</v>
      </c>
      <c r="BK431">
        <f t="shared" si="117"/>
        <v>9.99969E-2</v>
      </c>
      <c r="BM431" s="2">
        <v>-0.95992999999999995</v>
      </c>
      <c r="BN431" s="2">
        <v>-9.99969E-2</v>
      </c>
      <c r="BO431">
        <f t="shared" si="118"/>
        <v>9.99969E-2</v>
      </c>
    </row>
    <row r="432" spans="1:67" x14ac:dyDescent="0.25">
      <c r="A432" s="2">
        <v>-0.96542399999999995</v>
      </c>
      <c r="B432" s="2">
        <v>-9.99969E-2</v>
      </c>
      <c r="C432">
        <f t="shared" si="102"/>
        <v>9.99969E-2</v>
      </c>
      <c r="E432" s="2">
        <v>-0.95748900000000003</v>
      </c>
      <c r="F432" s="2">
        <v>-9.99969E-2</v>
      </c>
      <c r="G432">
        <f t="shared" si="103"/>
        <v>9.99969E-2</v>
      </c>
      <c r="I432" s="2">
        <v>-0.96008300000000002</v>
      </c>
      <c r="J432" s="2">
        <v>-9.99969E-2</v>
      </c>
      <c r="K432">
        <f t="shared" si="104"/>
        <v>9.99969E-2</v>
      </c>
      <c r="M432" s="2">
        <v>-0.96008300000000002</v>
      </c>
      <c r="N432" s="2">
        <v>-9.99969E-2</v>
      </c>
      <c r="O432">
        <f t="shared" si="105"/>
        <v>9.99969E-2</v>
      </c>
      <c r="Q432" s="2">
        <v>-0.95352199999999998</v>
      </c>
      <c r="R432" s="2">
        <v>-9.99969E-2</v>
      </c>
      <c r="S432">
        <f t="shared" si="106"/>
        <v>9.99969E-2</v>
      </c>
      <c r="U432" s="2">
        <v>-0.94665500000000002</v>
      </c>
      <c r="V432" s="2">
        <v>-9.99969E-2</v>
      </c>
      <c r="W432">
        <f t="shared" si="107"/>
        <v>9.99969E-2</v>
      </c>
      <c r="Y432" s="2">
        <v>-0.94665500000000002</v>
      </c>
      <c r="Z432" s="2">
        <v>-9.99969E-2</v>
      </c>
      <c r="AA432">
        <f t="shared" si="108"/>
        <v>9.99969E-2</v>
      </c>
      <c r="AC432" s="2">
        <v>-0.93963600000000003</v>
      </c>
      <c r="AD432" s="2">
        <v>-9.99969E-2</v>
      </c>
      <c r="AE432">
        <f t="shared" si="109"/>
        <v>9.99969E-2</v>
      </c>
      <c r="AG432" s="2">
        <v>-0.944519</v>
      </c>
      <c r="AH432" s="2">
        <v>-9.99969E-2</v>
      </c>
      <c r="AI432">
        <f t="shared" si="110"/>
        <v>9.99969E-2</v>
      </c>
      <c r="AK432" s="2">
        <v>-0.94711299999999998</v>
      </c>
      <c r="AL432" s="2">
        <v>-9.99969E-2</v>
      </c>
      <c r="AM432">
        <f t="shared" si="111"/>
        <v>9.99969E-2</v>
      </c>
      <c r="AO432" s="2">
        <v>-0.96008300000000002</v>
      </c>
      <c r="AP432" s="2">
        <v>-9.99969E-2</v>
      </c>
      <c r="AQ432">
        <f t="shared" si="112"/>
        <v>9.99969E-2</v>
      </c>
      <c r="AS432" s="2">
        <v>-0.94665500000000002</v>
      </c>
      <c r="AT432" s="2">
        <v>-9.99969E-2</v>
      </c>
      <c r="AU432">
        <f t="shared" si="113"/>
        <v>9.99969E-2</v>
      </c>
      <c r="AW432" s="2">
        <v>-0.95352199999999998</v>
      </c>
      <c r="AX432" s="2">
        <v>-9.99969E-2</v>
      </c>
      <c r="AY432">
        <f t="shared" si="114"/>
        <v>9.99969E-2</v>
      </c>
      <c r="BA432" s="2">
        <v>-0.94711299999999998</v>
      </c>
      <c r="BB432" s="2">
        <v>-9.99969E-2</v>
      </c>
      <c r="BC432">
        <f t="shared" si="115"/>
        <v>9.99969E-2</v>
      </c>
      <c r="BE432" s="2">
        <v>-0.94665500000000002</v>
      </c>
      <c r="BF432" s="2">
        <v>-9.99969E-2</v>
      </c>
      <c r="BG432">
        <f t="shared" si="116"/>
        <v>9.99969E-2</v>
      </c>
      <c r="BI432" s="2">
        <v>-0.95352199999999998</v>
      </c>
      <c r="BJ432" s="2">
        <v>-9.99969E-2</v>
      </c>
      <c r="BK432">
        <f t="shared" si="117"/>
        <v>9.99969E-2</v>
      </c>
      <c r="BM432" s="2">
        <v>-0.95748900000000003</v>
      </c>
      <c r="BN432" s="2">
        <v>-9.99969E-2</v>
      </c>
      <c r="BO432">
        <f t="shared" si="118"/>
        <v>9.99969E-2</v>
      </c>
    </row>
    <row r="433" spans="1:67" x14ac:dyDescent="0.25">
      <c r="A433" s="2">
        <v>-0.962982</v>
      </c>
      <c r="B433" s="2">
        <v>-9.99969E-2</v>
      </c>
      <c r="C433">
        <f t="shared" si="102"/>
        <v>9.99969E-2</v>
      </c>
      <c r="E433" s="2">
        <v>-0.95504800000000001</v>
      </c>
      <c r="F433" s="2">
        <v>-9.99969E-2</v>
      </c>
      <c r="G433">
        <f t="shared" si="103"/>
        <v>9.99969E-2</v>
      </c>
      <c r="I433" s="2">
        <v>-0.95764199999999999</v>
      </c>
      <c r="J433" s="2">
        <v>-9.99969E-2</v>
      </c>
      <c r="K433">
        <f t="shared" si="104"/>
        <v>9.99969E-2</v>
      </c>
      <c r="M433" s="2">
        <v>-0.95764199999999999</v>
      </c>
      <c r="N433" s="2">
        <v>-9.99969E-2</v>
      </c>
      <c r="O433">
        <f t="shared" si="105"/>
        <v>9.99969E-2</v>
      </c>
      <c r="Q433" s="2">
        <v>-0.95108000000000004</v>
      </c>
      <c r="R433" s="2">
        <v>-9.99969E-2</v>
      </c>
      <c r="S433">
        <f t="shared" si="106"/>
        <v>9.99969E-2</v>
      </c>
      <c r="U433" s="2">
        <v>-0.944214</v>
      </c>
      <c r="V433" s="2">
        <v>-9.99969E-2</v>
      </c>
      <c r="W433">
        <f t="shared" si="107"/>
        <v>9.99969E-2</v>
      </c>
      <c r="Y433" s="2">
        <v>-0.944214</v>
      </c>
      <c r="Z433" s="2">
        <v>-9.99969E-2</v>
      </c>
      <c r="AA433">
        <f t="shared" si="108"/>
        <v>9.99969E-2</v>
      </c>
      <c r="AC433" s="2">
        <v>-0.937195</v>
      </c>
      <c r="AD433" s="2">
        <v>-9.99969E-2</v>
      </c>
      <c r="AE433">
        <f t="shared" si="109"/>
        <v>9.99969E-2</v>
      </c>
      <c r="AG433" s="2">
        <v>-0.94207799999999997</v>
      </c>
      <c r="AH433" s="2">
        <v>-9.99969E-2</v>
      </c>
      <c r="AI433">
        <f t="shared" si="110"/>
        <v>9.99969E-2</v>
      </c>
      <c r="AK433" s="2">
        <v>-0.94467199999999996</v>
      </c>
      <c r="AL433" s="2">
        <v>-9.99969E-2</v>
      </c>
      <c r="AM433">
        <f t="shared" si="111"/>
        <v>9.99969E-2</v>
      </c>
      <c r="AO433" s="2">
        <v>-0.95764199999999999</v>
      </c>
      <c r="AP433" s="2">
        <v>-9.99969E-2</v>
      </c>
      <c r="AQ433">
        <f t="shared" si="112"/>
        <v>9.99969E-2</v>
      </c>
      <c r="AS433" s="2">
        <v>-0.944214</v>
      </c>
      <c r="AT433" s="2">
        <v>-9.99969E-2</v>
      </c>
      <c r="AU433">
        <f t="shared" si="113"/>
        <v>9.99969E-2</v>
      </c>
      <c r="AW433" s="2">
        <v>-0.95108000000000004</v>
      </c>
      <c r="AX433" s="2">
        <v>-9.99969E-2</v>
      </c>
      <c r="AY433">
        <f t="shared" si="114"/>
        <v>9.99969E-2</v>
      </c>
      <c r="BA433" s="2">
        <v>-0.94467199999999996</v>
      </c>
      <c r="BB433" s="2">
        <v>-9.99969E-2</v>
      </c>
      <c r="BC433">
        <f t="shared" si="115"/>
        <v>9.99969E-2</v>
      </c>
      <c r="BE433" s="2">
        <v>-0.944214</v>
      </c>
      <c r="BF433" s="2">
        <v>-9.99969E-2</v>
      </c>
      <c r="BG433">
        <f t="shared" si="116"/>
        <v>9.99969E-2</v>
      </c>
      <c r="BI433" s="2">
        <v>-0.95108000000000004</v>
      </c>
      <c r="BJ433" s="2">
        <v>-9.99969E-2</v>
      </c>
      <c r="BK433">
        <f t="shared" si="117"/>
        <v>9.99969E-2</v>
      </c>
      <c r="BM433" s="2">
        <v>-0.95504800000000001</v>
      </c>
      <c r="BN433" s="2">
        <v>-9.99969E-2</v>
      </c>
      <c r="BO433">
        <f t="shared" si="118"/>
        <v>9.99969E-2</v>
      </c>
    </row>
    <row r="434" spans="1:67" x14ac:dyDescent="0.25">
      <c r="A434" s="2">
        <v>-0.96054099999999998</v>
      </c>
      <c r="B434" s="2">
        <v>-9.99969E-2</v>
      </c>
      <c r="C434">
        <f t="shared" si="102"/>
        <v>9.99969E-2</v>
      </c>
      <c r="E434" s="2">
        <v>-0.95260599999999995</v>
      </c>
      <c r="F434" s="2">
        <v>-9.99969E-2</v>
      </c>
      <c r="G434">
        <f t="shared" si="103"/>
        <v>9.99969E-2</v>
      </c>
      <c r="I434" s="2">
        <v>-0.95520000000000005</v>
      </c>
      <c r="J434" s="2">
        <v>-9.99969E-2</v>
      </c>
      <c r="K434">
        <f t="shared" si="104"/>
        <v>9.99969E-2</v>
      </c>
      <c r="M434" s="2">
        <v>-0.95520000000000005</v>
      </c>
      <c r="N434" s="2">
        <v>-9.99969E-2</v>
      </c>
      <c r="O434">
        <f t="shared" si="105"/>
        <v>9.99969E-2</v>
      </c>
      <c r="Q434" s="2">
        <v>-0.94863900000000001</v>
      </c>
      <c r="R434" s="2">
        <v>-9.99969E-2</v>
      </c>
      <c r="S434">
        <f t="shared" si="106"/>
        <v>9.99969E-2</v>
      </c>
      <c r="U434" s="2">
        <v>-0.94177200000000005</v>
      </c>
      <c r="V434" s="2">
        <v>-9.99969E-2</v>
      </c>
      <c r="W434">
        <f t="shared" si="107"/>
        <v>9.99969E-2</v>
      </c>
      <c r="Y434" s="2">
        <v>-0.94177200000000005</v>
      </c>
      <c r="Z434" s="2">
        <v>-9.99969E-2</v>
      </c>
      <c r="AA434">
        <f t="shared" si="108"/>
        <v>9.99969E-2</v>
      </c>
      <c r="AC434" s="2">
        <v>-0.93475299999999995</v>
      </c>
      <c r="AD434" s="2">
        <v>-9.99969E-2</v>
      </c>
      <c r="AE434">
        <f t="shared" si="109"/>
        <v>9.99969E-2</v>
      </c>
      <c r="AG434" s="2">
        <v>-0.93963600000000003</v>
      </c>
      <c r="AH434" s="2">
        <v>-9.99969E-2</v>
      </c>
      <c r="AI434">
        <f t="shared" si="110"/>
        <v>9.99969E-2</v>
      </c>
      <c r="AK434" s="2">
        <v>-0.94223000000000001</v>
      </c>
      <c r="AL434" s="2">
        <v>-9.99969E-2</v>
      </c>
      <c r="AM434">
        <f t="shared" si="111"/>
        <v>9.99969E-2</v>
      </c>
      <c r="AO434" s="2">
        <v>-0.95520000000000005</v>
      </c>
      <c r="AP434" s="2">
        <v>-9.99969E-2</v>
      </c>
      <c r="AQ434">
        <f t="shared" si="112"/>
        <v>9.99969E-2</v>
      </c>
      <c r="AS434" s="2">
        <v>-0.94177200000000005</v>
      </c>
      <c r="AT434" s="2">
        <v>-9.99969E-2</v>
      </c>
      <c r="AU434">
        <f t="shared" si="113"/>
        <v>9.99969E-2</v>
      </c>
      <c r="AW434" s="2">
        <v>-0.94863900000000001</v>
      </c>
      <c r="AX434" s="2">
        <v>-9.99969E-2</v>
      </c>
      <c r="AY434">
        <f t="shared" si="114"/>
        <v>9.99969E-2</v>
      </c>
      <c r="BA434" s="2">
        <v>-0.94223000000000001</v>
      </c>
      <c r="BB434" s="2">
        <v>-9.99969E-2</v>
      </c>
      <c r="BC434">
        <f t="shared" si="115"/>
        <v>9.99969E-2</v>
      </c>
      <c r="BE434" s="2">
        <v>-0.94177200000000005</v>
      </c>
      <c r="BF434" s="2">
        <v>-9.99969E-2</v>
      </c>
      <c r="BG434">
        <f t="shared" si="116"/>
        <v>9.99969E-2</v>
      </c>
      <c r="BI434" s="2">
        <v>-0.94863900000000001</v>
      </c>
      <c r="BJ434" s="2">
        <v>-9.99969E-2</v>
      </c>
      <c r="BK434">
        <f t="shared" si="117"/>
        <v>9.99969E-2</v>
      </c>
      <c r="BM434" s="2">
        <v>-0.95260599999999995</v>
      </c>
      <c r="BN434" s="2">
        <v>-9.99969E-2</v>
      </c>
      <c r="BO434">
        <f t="shared" si="118"/>
        <v>9.99969E-2</v>
      </c>
    </row>
    <row r="435" spans="1:67" x14ac:dyDescent="0.25">
      <c r="A435" s="2">
        <v>-0.95809900000000003</v>
      </c>
      <c r="B435" s="2">
        <v>-9.99969E-2</v>
      </c>
      <c r="C435">
        <f t="shared" si="102"/>
        <v>9.99969E-2</v>
      </c>
      <c r="E435" s="2">
        <v>-0.95016500000000004</v>
      </c>
      <c r="F435" s="2">
        <v>-9.99969E-2</v>
      </c>
      <c r="G435">
        <f t="shared" si="103"/>
        <v>9.99969E-2</v>
      </c>
      <c r="I435" s="2">
        <v>-0.95275900000000002</v>
      </c>
      <c r="J435" s="2">
        <v>-9.99969E-2</v>
      </c>
      <c r="K435">
        <f t="shared" si="104"/>
        <v>9.99969E-2</v>
      </c>
      <c r="M435" s="2">
        <v>-0.95275900000000002</v>
      </c>
      <c r="N435" s="2">
        <v>-9.99969E-2</v>
      </c>
      <c r="O435">
        <f t="shared" si="105"/>
        <v>9.99969E-2</v>
      </c>
      <c r="Q435" s="2">
        <v>-0.94619799999999998</v>
      </c>
      <c r="R435" s="2">
        <v>-9.99969E-2</v>
      </c>
      <c r="S435">
        <f t="shared" si="106"/>
        <v>9.99969E-2</v>
      </c>
      <c r="U435" s="2">
        <v>-0.93933100000000003</v>
      </c>
      <c r="V435" s="2">
        <v>-9.99969E-2</v>
      </c>
      <c r="W435">
        <f t="shared" si="107"/>
        <v>9.99969E-2</v>
      </c>
      <c r="Y435" s="2">
        <v>-0.93933100000000003</v>
      </c>
      <c r="Z435" s="2">
        <v>-9.99969E-2</v>
      </c>
      <c r="AA435">
        <f t="shared" si="108"/>
        <v>9.99969E-2</v>
      </c>
      <c r="AC435" s="2">
        <v>-0.93231200000000003</v>
      </c>
      <c r="AD435" s="2">
        <v>-9.99969E-2</v>
      </c>
      <c r="AE435">
        <f t="shared" si="109"/>
        <v>9.99969E-2</v>
      </c>
      <c r="AG435" s="2">
        <v>-0.937195</v>
      </c>
      <c r="AH435" s="2">
        <v>-9.99969E-2</v>
      </c>
      <c r="AI435">
        <f t="shared" si="110"/>
        <v>9.99969E-2</v>
      </c>
      <c r="AK435" s="2">
        <v>-0.93978899999999999</v>
      </c>
      <c r="AL435" s="2">
        <v>-9.99969E-2</v>
      </c>
      <c r="AM435">
        <f t="shared" si="111"/>
        <v>9.99969E-2</v>
      </c>
      <c r="AO435" s="2">
        <v>-0.95275900000000002</v>
      </c>
      <c r="AP435" s="2">
        <v>-9.99969E-2</v>
      </c>
      <c r="AQ435">
        <f t="shared" si="112"/>
        <v>9.99969E-2</v>
      </c>
      <c r="AS435" s="2">
        <v>-0.93933100000000003</v>
      </c>
      <c r="AT435" s="2">
        <v>-9.99969E-2</v>
      </c>
      <c r="AU435">
        <f t="shared" si="113"/>
        <v>9.99969E-2</v>
      </c>
      <c r="AW435" s="2">
        <v>-0.94619799999999998</v>
      </c>
      <c r="AX435" s="2">
        <v>-9.99969E-2</v>
      </c>
      <c r="AY435">
        <f t="shared" si="114"/>
        <v>9.99969E-2</v>
      </c>
      <c r="BA435" s="2">
        <v>-0.93978899999999999</v>
      </c>
      <c r="BB435" s="2">
        <v>-9.99969E-2</v>
      </c>
      <c r="BC435">
        <f t="shared" si="115"/>
        <v>9.99969E-2</v>
      </c>
      <c r="BE435" s="2">
        <v>-0.93933100000000003</v>
      </c>
      <c r="BF435" s="2">
        <v>-9.99969E-2</v>
      </c>
      <c r="BG435">
        <f t="shared" si="116"/>
        <v>9.99969E-2</v>
      </c>
      <c r="BI435" s="2">
        <v>-0.94619799999999998</v>
      </c>
      <c r="BJ435" s="2">
        <v>-9.99969E-2</v>
      </c>
      <c r="BK435">
        <f t="shared" si="117"/>
        <v>9.99969E-2</v>
      </c>
      <c r="BM435" s="2">
        <v>-0.95016500000000004</v>
      </c>
      <c r="BN435" s="2">
        <v>-9.99969E-2</v>
      </c>
      <c r="BO435">
        <f t="shared" si="118"/>
        <v>9.99969E-2</v>
      </c>
    </row>
    <row r="436" spans="1:67" x14ac:dyDescent="0.25">
      <c r="A436" s="2">
        <v>-0.95565800000000001</v>
      </c>
      <c r="B436" s="2">
        <v>-9.99969E-2</v>
      </c>
      <c r="C436">
        <f t="shared" si="102"/>
        <v>9.99969E-2</v>
      </c>
      <c r="E436" s="2">
        <v>-0.94772299999999998</v>
      </c>
      <c r="F436" s="2">
        <v>-9.99969E-2</v>
      </c>
      <c r="G436">
        <f t="shared" si="103"/>
        <v>9.99969E-2</v>
      </c>
      <c r="I436" s="2">
        <v>-0.95031699999999997</v>
      </c>
      <c r="J436" s="2">
        <v>-9.99969E-2</v>
      </c>
      <c r="K436">
        <f t="shared" si="104"/>
        <v>9.99969E-2</v>
      </c>
      <c r="M436" s="2">
        <v>-0.95031699999999997</v>
      </c>
      <c r="N436" s="2">
        <v>-9.99969E-2</v>
      </c>
      <c r="O436">
        <f t="shared" si="105"/>
        <v>9.99969E-2</v>
      </c>
      <c r="Q436" s="2">
        <v>-0.94375600000000004</v>
      </c>
      <c r="R436" s="2">
        <v>-9.99969E-2</v>
      </c>
      <c r="S436">
        <f t="shared" si="106"/>
        <v>9.99969E-2</v>
      </c>
      <c r="U436" s="2">
        <v>-0.93689</v>
      </c>
      <c r="V436" s="2">
        <v>-9.99969E-2</v>
      </c>
      <c r="W436">
        <f t="shared" si="107"/>
        <v>9.99969E-2</v>
      </c>
      <c r="Y436" s="2">
        <v>-0.93689</v>
      </c>
      <c r="Z436" s="2">
        <v>-9.99969E-2</v>
      </c>
      <c r="AA436">
        <f t="shared" si="108"/>
        <v>9.99969E-2</v>
      </c>
      <c r="AC436" s="2">
        <v>-0.929871</v>
      </c>
      <c r="AD436" s="2">
        <v>-9.99969E-2</v>
      </c>
      <c r="AE436">
        <f t="shared" si="109"/>
        <v>9.99969E-2</v>
      </c>
      <c r="AG436" s="2">
        <v>-0.93475299999999995</v>
      </c>
      <c r="AH436" s="2">
        <v>-9.99969E-2</v>
      </c>
      <c r="AI436">
        <f t="shared" si="110"/>
        <v>9.99969E-2</v>
      </c>
      <c r="AK436" s="2">
        <v>-0.93734700000000004</v>
      </c>
      <c r="AL436" s="2">
        <v>-9.99969E-2</v>
      </c>
      <c r="AM436">
        <f t="shared" si="111"/>
        <v>9.99969E-2</v>
      </c>
      <c r="AO436" s="2">
        <v>-0.95031699999999997</v>
      </c>
      <c r="AP436" s="2">
        <v>-9.99969E-2</v>
      </c>
      <c r="AQ436">
        <f t="shared" si="112"/>
        <v>9.99969E-2</v>
      </c>
      <c r="AS436" s="2">
        <v>-0.93689</v>
      </c>
      <c r="AT436" s="2">
        <v>-9.99969E-2</v>
      </c>
      <c r="AU436">
        <f t="shared" si="113"/>
        <v>9.99969E-2</v>
      </c>
      <c r="AW436" s="2">
        <v>-0.94375600000000004</v>
      </c>
      <c r="AX436" s="2">
        <v>-9.99969E-2</v>
      </c>
      <c r="AY436">
        <f t="shared" si="114"/>
        <v>9.99969E-2</v>
      </c>
      <c r="BA436" s="2">
        <v>-0.93734700000000004</v>
      </c>
      <c r="BB436" s="2">
        <v>-9.99969E-2</v>
      </c>
      <c r="BC436">
        <f t="shared" si="115"/>
        <v>9.99969E-2</v>
      </c>
      <c r="BE436" s="2">
        <v>-0.93689</v>
      </c>
      <c r="BF436" s="2">
        <v>-9.99969E-2</v>
      </c>
      <c r="BG436">
        <f t="shared" si="116"/>
        <v>9.99969E-2</v>
      </c>
      <c r="BI436" s="2">
        <v>-0.94375600000000004</v>
      </c>
      <c r="BJ436" s="2">
        <v>-9.99969E-2</v>
      </c>
      <c r="BK436">
        <f t="shared" si="117"/>
        <v>9.99969E-2</v>
      </c>
      <c r="BM436" s="2">
        <v>-0.94772299999999998</v>
      </c>
      <c r="BN436" s="2">
        <v>-9.99969E-2</v>
      </c>
      <c r="BO436">
        <f t="shared" si="118"/>
        <v>9.99969E-2</v>
      </c>
    </row>
    <row r="437" spans="1:67" x14ac:dyDescent="0.25">
      <c r="A437" s="2">
        <v>-0.95321699999999998</v>
      </c>
      <c r="B437" s="2">
        <v>-9.99969E-2</v>
      </c>
      <c r="C437">
        <f t="shared" si="102"/>
        <v>9.99969E-2</v>
      </c>
      <c r="E437" s="2">
        <v>-0.94528199999999996</v>
      </c>
      <c r="F437" s="2">
        <v>-9.99969E-2</v>
      </c>
      <c r="G437">
        <f t="shared" si="103"/>
        <v>9.99969E-2</v>
      </c>
      <c r="I437" s="2">
        <v>-0.94787600000000005</v>
      </c>
      <c r="J437" s="2">
        <v>-9.99969E-2</v>
      </c>
      <c r="K437">
        <f t="shared" si="104"/>
        <v>9.99969E-2</v>
      </c>
      <c r="M437" s="2">
        <v>-0.94787600000000005</v>
      </c>
      <c r="N437" s="2">
        <v>-9.99969E-2</v>
      </c>
      <c r="O437">
        <f t="shared" si="105"/>
        <v>9.99969E-2</v>
      </c>
      <c r="Q437" s="2">
        <v>-0.94131500000000001</v>
      </c>
      <c r="R437" s="2">
        <v>-9.99969E-2</v>
      </c>
      <c r="S437">
        <f t="shared" si="106"/>
        <v>9.99969E-2</v>
      </c>
      <c r="U437" s="2">
        <v>-0.93444799999999995</v>
      </c>
      <c r="V437" s="2">
        <v>-9.99969E-2</v>
      </c>
      <c r="W437">
        <f t="shared" si="107"/>
        <v>9.99969E-2</v>
      </c>
      <c r="Y437" s="2">
        <v>-0.93444799999999995</v>
      </c>
      <c r="Z437" s="2">
        <v>-9.99969E-2</v>
      </c>
      <c r="AA437">
        <f t="shared" si="108"/>
        <v>9.99969E-2</v>
      </c>
      <c r="AC437" s="2">
        <v>-0.92742899999999995</v>
      </c>
      <c r="AD437" s="2">
        <v>-9.99969E-2</v>
      </c>
      <c r="AE437">
        <f t="shared" si="109"/>
        <v>9.99969E-2</v>
      </c>
      <c r="AG437" s="2">
        <v>-0.93231200000000003</v>
      </c>
      <c r="AH437" s="2">
        <v>-9.99969E-2</v>
      </c>
      <c r="AI437">
        <f t="shared" si="110"/>
        <v>9.99969E-2</v>
      </c>
      <c r="AK437" s="2">
        <v>-0.93490600000000001</v>
      </c>
      <c r="AL437" s="2">
        <v>-9.99969E-2</v>
      </c>
      <c r="AM437">
        <f t="shared" si="111"/>
        <v>9.99969E-2</v>
      </c>
      <c r="AO437" s="2">
        <v>-0.94787600000000005</v>
      </c>
      <c r="AP437" s="2">
        <v>-9.99969E-2</v>
      </c>
      <c r="AQ437">
        <f t="shared" si="112"/>
        <v>9.99969E-2</v>
      </c>
      <c r="AS437" s="2">
        <v>-0.93444799999999995</v>
      </c>
      <c r="AT437" s="2">
        <v>-9.99969E-2</v>
      </c>
      <c r="AU437">
        <f t="shared" si="113"/>
        <v>9.99969E-2</v>
      </c>
      <c r="AW437" s="2">
        <v>-0.94131500000000001</v>
      </c>
      <c r="AX437" s="2">
        <v>-9.99969E-2</v>
      </c>
      <c r="AY437">
        <f t="shared" si="114"/>
        <v>9.99969E-2</v>
      </c>
      <c r="BA437" s="2">
        <v>-0.93490600000000001</v>
      </c>
      <c r="BB437" s="2">
        <v>-9.99969E-2</v>
      </c>
      <c r="BC437">
        <f t="shared" si="115"/>
        <v>9.99969E-2</v>
      </c>
      <c r="BE437" s="2">
        <v>-0.93444799999999995</v>
      </c>
      <c r="BF437" s="2">
        <v>-9.99969E-2</v>
      </c>
      <c r="BG437">
        <f t="shared" si="116"/>
        <v>9.99969E-2</v>
      </c>
      <c r="BI437" s="2">
        <v>-0.94131500000000001</v>
      </c>
      <c r="BJ437" s="2">
        <v>-9.99969E-2</v>
      </c>
      <c r="BK437">
        <f t="shared" si="117"/>
        <v>9.99969E-2</v>
      </c>
      <c r="BM437" s="2">
        <v>-0.94528199999999996</v>
      </c>
      <c r="BN437" s="2">
        <v>-9.99969E-2</v>
      </c>
      <c r="BO437">
        <f t="shared" si="118"/>
        <v>9.99969E-2</v>
      </c>
    </row>
    <row r="438" spans="1:67" x14ac:dyDescent="0.25">
      <c r="A438" s="2">
        <v>-0.95077500000000004</v>
      </c>
      <c r="B438" s="2">
        <v>-9.99969E-2</v>
      </c>
      <c r="C438">
        <f t="shared" si="102"/>
        <v>9.99969E-2</v>
      </c>
      <c r="E438" s="2">
        <v>-0.94284100000000004</v>
      </c>
      <c r="F438" s="2">
        <v>-9.99969E-2</v>
      </c>
      <c r="G438">
        <f t="shared" si="103"/>
        <v>9.99969E-2</v>
      </c>
      <c r="I438" s="2">
        <v>-0.94543500000000003</v>
      </c>
      <c r="J438" s="2">
        <v>-9.99969E-2</v>
      </c>
      <c r="K438">
        <f t="shared" si="104"/>
        <v>9.99969E-2</v>
      </c>
      <c r="M438" s="2">
        <v>-0.94543500000000003</v>
      </c>
      <c r="N438" s="2">
        <v>-9.99969E-2</v>
      </c>
      <c r="O438">
        <f t="shared" si="105"/>
        <v>9.99969E-2</v>
      </c>
      <c r="Q438" s="2">
        <v>-0.93887299999999996</v>
      </c>
      <c r="R438" s="2">
        <v>-9.99969E-2</v>
      </c>
      <c r="S438">
        <f t="shared" si="106"/>
        <v>9.99969E-2</v>
      </c>
      <c r="U438" s="2">
        <v>-0.93200700000000003</v>
      </c>
      <c r="V438" s="2">
        <v>-9.99969E-2</v>
      </c>
      <c r="W438">
        <f t="shared" si="107"/>
        <v>9.99969E-2</v>
      </c>
      <c r="Y438" s="2">
        <v>-0.93200700000000003</v>
      </c>
      <c r="Z438" s="2">
        <v>-9.99969E-2</v>
      </c>
      <c r="AA438">
        <f t="shared" si="108"/>
        <v>9.99969E-2</v>
      </c>
      <c r="AC438" s="2">
        <v>-0.92498800000000003</v>
      </c>
      <c r="AD438" s="2">
        <v>-9.99969E-2</v>
      </c>
      <c r="AE438">
        <f t="shared" si="109"/>
        <v>9.99969E-2</v>
      </c>
      <c r="AG438" s="2">
        <v>-0.929871</v>
      </c>
      <c r="AH438" s="2">
        <v>-9.99969E-2</v>
      </c>
      <c r="AI438">
        <f t="shared" si="110"/>
        <v>9.99969E-2</v>
      </c>
      <c r="AK438" s="2">
        <v>-0.93246499999999999</v>
      </c>
      <c r="AL438" s="2">
        <v>-9.99969E-2</v>
      </c>
      <c r="AM438">
        <f t="shared" si="111"/>
        <v>9.99969E-2</v>
      </c>
      <c r="AO438" s="2">
        <v>-0.94543500000000003</v>
      </c>
      <c r="AP438" s="2">
        <v>-9.99969E-2</v>
      </c>
      <c r="AQ438">
        <f t="shared" si="112"/>
        <v>9.99969E-2</v>
      </c>
      <c r="AS438" s="2">
        <v>-0.93200700000000003</v>
      </c>
      <c r="AT438" s="2">
        <v>-9.99969E-2</v>
      </c>
      <c r="AU438">
        <f t="shared" si="113"/>
        <v>9.99969E-2</v>
      </c>
      <c r="AW438" s="2">
        <v>-0.93887299999999996</v>
      </c>
      <c r="AX438" s="2">
        <v>-9.99969E-2</v>
      </c>
      <c r="AY438">
        <f t="shared" si="114"/>
        <v>9.99969E-2</v>
      </c>
      <c r="BA438" s="2">
        <v>-0.93246499999999999</v>
      </c>
      <c r="BB438" s="2">
        <v>-9.99969E-2</v>
      </c>
      <c r="BC438">
        <f t="shared" si="115"/>
        <v>9.99969E-2</v>
      </c>
      <c r="BE438" s="2">
        <v>-0.93200700000000003</v>
      </c>
      <c r="BF438" s="2">
        <v>-9.99969E-2</v>
      </c>
      <c r="BG438">
        <f t="shared" si="116"/>
        <v>9.99969E-2</v>
      </c>
      <c r="BI438" s="2">
        <v>-0.93887299999999996</v>
      </c>
      <c r="BJ438" s="2">
        <v>-9.99969E-2</v>
      </c>
      <c r="BK438">
        <f t="shared" si="117"/>
        <v>9.99969E-2</v>
      </c>
      <c r="BM438" s="2">
        <v>-0.94284100000000004</v>
      </c>
      <c r="BN438" s="2">
        <v>-9.99969E-2</v>
      </c>
      <c r="BO438">
        <f t="shared" si="118"/>
        <v>9.99969E-2</v>
      </c>
    </row>
    <row r="439" spans="1:67" x14ac:dyDescent="0.25">
      <c r="A439" s="2">
        <v>-0.94833400000000001</v>
      </c>
      <c r="B439" s="2">
        <v>-9.99969E-2</v>
      </c>
      <c r="C439">
        <f t="shared" si="102"/>
        <v>9.99969E-2</v>
      </c>
      <c r="E439" s="2">
        <v>-0.94039899999999998</v>
      </c>
      <c r="F439" s="2">
        <v>-9.99969E-2</v>
      </c>
      <c r="G439">
        <f t="shared" si="103"/>
        <v>9.99969E-2</v>
      </c>
      <c r="I439" s="2">
        <v>-0.94299299999999997</v>
      </c>
      <c r="J439" s="2">
        <v>-9.99969E-2</v>
      </c>
      <c r="K439">
        <f t="shared" si="104"/>
        <v>9.99969E-2</v>
      </c>
      <c r="M439" s="2">
        <v>-0.94299299999999997</v>
      </c>
      <c r="N439" s="2">
        <v>-9.99969E-2</v>
      </c>
      <c r="O439">
        <f t="shared" si="105"/>
        <v>9.99969E-2</v>
      </c>
      <c r="Q439" s="2">
        <v>-0.93643200000000004</v>
      </c>
      <c r="R439" s="2">
        <v>-9.99969E-2</v>
      </c>
      <c r="S439">
        <f t="shared" si="106"/>
        <v>9.99969E-2</v>
      </c>
      <c r="U439" s="2">
        <v>-0.92956499999999997</v>
      </c>
      <c r="V439" s="2">
        <v>-9.99969E-2</v>
      </c>
      <c r="W439">
        <f t="shared" si="107"/>
        <v>9.99969E-2</v>
      </c>
      <c r="Y439" s="2">
        <v>-0.92956499999999997</v>
      </c>
      <c r="Z439" s="2">
        <v>-9.99969E-2</v>
      </c>
      <c r="AA439">
        <f t="shared" si="108"/>
        <v>9.99969E-2</v>
      </c>
      <c r="AC439" s="2">
        <v>-0.92254599999999998</v>
      </c>
      <c r="AD439" s="2">
        <v>-9.99969E-2</v>
      </c>
      <c r="AE439">
        <f t="shared" si="109"/>
        <v>9.99969E-2</v>
      </c>
      <c r="AG439" s="2">
        <v>-0.92742899999999995</v>
      </c>
      <c r="AH439" s="2">
        <v>-9.99969E-2</v>
      </c>
      <c r="AI439">
        <f t="shared" si="110"/>
        <v>9.99969E-2</v>
      </c>
      <c r="AK439" s="2">
        <v>-0.93002300000000004</v>
      </c>
      <c r="AL439" s="2">
        <v>-9.99969E-2</v>
      </c>
      <c r="AM439">
        <f t="shared" si="111"/>
        <v>9.99969E-2</v>
      </c>
      <c r="AO439" s="2">
        <v>-0.94299299999999997</v>
      </c>
      <c r="AP439" s="2">
        <v>-9.99969E-2</v>
      </c>
      <c r="AQ439">
        <f t="shared" si="112"/>
        <v>9.99969E-2</v>
      </c>
      <c r="AS439" s="2">
        <v>-0.92956499999999997</v>
      </c>
      <c r="AT439" s="2">
        <v>-9.99969E-2</v>
      </c>
      <c r="AU439">
        <f t="shared" si="113"/>
        <v>9.99969E-2</v>
      </c>
      <c r="AW439" s="2">
        <v>-0.93643200000000004</v>
      </c>
      <c r="AX439" s="2">
        <v>-9.99969E-2</v>
      </c>
      <c r="AY439">
        <f t="shared" si="114"/>
        <v>9.99969E-2</v>
      </c>
      <c r="BA439" s="2">
        <v>-0.93002300000000004</v>
      </c>
      <c r="BB439" s="2">
        <v>-9.99969E-2</v>
      </c>
      <c r="BC439">
        <f t="shared" si="115"/>
        <v>9.99969E-2</v>
      </c>
      <c r="BE439" s="2">
        <v>-0.92956499999999997</v>
      </c>
      <c r="BF439" s="2">
        <v>-9.99969E-2</v>
      </c>
      <c r="BG439">
        <f t="shared" si="116"/>
        <v>9.99969E-2</v>
      </c>
      <c r="BI439" s="2">
        <v>-0.93643200000000004</v>
      </c>
      <c r="BJ439" s="2">
        <v>-9.99969E-2</v>
      </c>
      <c r="BK439">
        <f t="shared" si="117"/>
        <v>9.99969E-2</v>
      </c>
      <c r="BM439" s="2">
        <v>-0.94039899999999998</v>
      </c>
      <c r="BN439" s="2">
        <v>-9.99969E-2</v>
      </c>
      <c r="BO439">
        <f t="shared" si="118"/>
        <v>9.99969E-2</v>
      </c>
    </row>
    <row r="440" spans="1:67" x14ac:dyDescent="0.25">
      <c r="A440" s="2">
        <v>-0.94589199999999996</v>
      </c>
      <c r="B440" s="2">
        <v>-9.99969E-2</v>
      </c>
      <c r="C440">
        <f t="shared" si="102"/>
        <v>9.99969E-2</v>
      </c>
      <c r="E440" s="2">
        <v>-0.93795799999999996</v>
      </c>
      <c r="F440" s="2">
        <v>-9.99969E-2</v>
      </c>
      <c r="G440">
        <f t="shared" si="103"/>
        <v>9.99969E-2</v>
      </c>
      <c r="I440" s="2">
        <v>-0.94055200000000005</v>
      </c>
      <c r="J440" s="2">
        <v>-9.99969E-2</v>
      </c>
      <c r="K440">
        <f t="shared" si="104"/>
        <v>9.99969E-2</v>
      </c>
      <c r="M440" s="2">
        <v>-0.94055200000000005</v>
      </c>
      <c r="N440" s="2">
        <v>-9.99969E-2</v>
      </c>
      <c r="O440">
        <f t="shared" si="105"/>
        <v>9.99969E-2</v>
      </c>
      <c r="Q440" s="2">
        <v>-0.93398999999999999</v>
      </c>
      <c r="R440" s="2">
        <v>-9.99969E-2</v>
      </c>
      <c r="S440">
        <f t="shared" si="106"/>
        <v>9.99969E-2</v>
      </c>
      <c r="U440" s="2">
        <v>-0.92712399999999995</v>
      </c>
      <c r="V440" s="2">
        <v>-9.99969E-2</v>
      </c>
      <c r="W440">
        <f t="shared" si="107"/>
        <v>9.99969E-2</v>
      </c>
      <c r="Y440" s="2">
        <v>-0.92712399999999995</v>
      </c>
      <c r="Z440" s="2">
        <v>-9.99969E-2</v>
      </c>
      <c r="AA440">
        <f t="shared" si="108"/>
        <v>9.99969E-2</v>
      </c>
      <c r="AC440" s="2">
        <v>-0.92010499999999995</v>
      </c>
      <c r="AD440" s="2">
        <v>-9.99969E-2</v>
      </c>
      <c r="AE440">
        <f t="shared" si="109"/>
        <v>9.99969E-2</v>
      </c>
      <c r="AG440" s="2">
        <v>-0.92498800000000003</v>
      </c>
      <c r="AH440" s="2">
        <v>-9.99969E-2</v>
      </c>
      <c r="AI440">
        <f t="shared" si="110"/>
        <v>9.99969E-2</v>
      </c>
      <c r="AK440" s="2">
        <v>-0.92758200000000002</v>
      </c>
      <c r="AL440" s="2">
        <v>-9.99969E-2</v>
      </c>
      <c r="AM440">
        <f t="shared" si="111"/>
        <v>9.99969E-2</v>
      </c>
      <c r="AO440" s="2">
        <v>-0.94055200000000005</v>
      </c>
      <c r="AP440" s="2">
        <v>-9.99969E-2</v>
      </c>
      <c r="AQ440">
        <f t="shared" si="112"/>
        <v>9.99969E-2</v>
      </c>
      <c r="AS440" s="2">
        <v>-0.92712399999999995</v>
      </c>
      <c r="AT440" s="2">
        <v>-9.99969E-2</v>
      </c>
      <c r="AU440">
        <f t="shared" si="113"/>
        <v>9.99969E-2</v>
      </c>
      <c r="AW440" s="2">
        <v>-0.93398999999999999</v>
      </c>
      <c r="AX440" s="2">
        <v>-9.99969E-2</v>
      </c>
      <c r="AY440">
        <f t="shared" si="114"/>
        <v>9.99969E-2</v>
      </c>
      <c r="BA440" s="2">
        <v>-0.92758200000000002</v>
      </c>
      <c r="BB440" s="2">
        <v>-9.99969E-2</v>
      </c>
      <c r="BC440">
        <f t="shared" si="115"/>
        <v>9.99969E-2</v>
      </c>
      <c r="BE440" s="2">
        <v>-0.92712399999999995</v>
      </c>
      <c r="BF440" s="2">
        <v>-9.99969E-2</v>
      </c>
      <c r="BG440">
        <f t="shared" si="116"/>
        <v>9.99969E-2</v>
      </c>
      <c r="BI440" s="2">
        <v>-0.93398999999999999</v>
      </c>
      <c r="BJ440" s="2">
        <v>-9.99969E-2</v>
      </c>
      <c r="BK440">
        <f t="shared" si="117"/>
        <v>9.99969E-2</v>
      </c>
      <c r="BM440" s="2">
        <v>-0.93795799999999996</v>
      </c>
      <c r="BN440" s="2">
        <v>-9.99969E-2</v>
      </c>
      <c r="BO440">
        <f t="shared" si="118"/>
        <v>9.99969E-2</v>
      </c>
    </row>
    <row r="441" spans="1:67" x14ac:dyDescent="0.25">
      <c r="A441" s="2">
        <v>-0.94345100000000004</v>
      </c>
      <c r="B441" s="2">
        <v>-9.99969E-2</v>
      </c>
      <c r="C441">
        <f t="shared" si="102"/>
        <v>9.99969E-2</v>
      </c>
      <c r="E441" s="2">
        <v>-0.93551600000000001</v>
      </c>
      <c r="F441" s="2">
        <v>-9.99969E-2</v>
      </c>
      <c r="G441">
        <f t="shared" si="103"/>
        <v>9.99969E-2</v>
      </c>
      <c r="I441" s="2">
        <v>-0.93811</v>
      </c>
      <c r="J441" s="2">
        <v>-9.99969E-2</v>
      </c>
      <c r="K441">
        <f t="shared" si="104"/>
        <v>9.99969E-2</v>
      </c>
      <c r="M441" s="2">
        <v>-0.93811</v>
      </c>
      <c r="N441" s="2">
        <v>-9.99969E-2</v>
      </c>
      <c r="O441">
        <f t="shared" si="105"/>
        <v>9.99969E-2</v>
      </c>
      <c r="Q441" s="2">
        <v>-0.93154899999999996</v>
      </c>
      <c r="R441" s="2">
        <v>-9.99969E-2</v>
      </c>
      <c r="S441">
        <f t="shared" si="106"/>
        <v>9.99969E-2</v>
      </c>
      <c r="U441" s="2">
        <v>-0.92468300000000003</v>
      </c>
      <c r="V441" s="2">
        <v>-9.99969E-2</v>
      </c>
      <c r="W441">
        <f t="shared" si="107"/>
        <v>9.99969E-2</v>
      </c>
      <c r="Y441" s="2">
        <v>-0.92468300000000003</v>
      </c>
      <c r="Z441" s="2">
        <v>-9.99969E-2</v>
      </c>
      <c r="AA441">
        <f t="shared" si="108"/>
        <v>9.99969E-2</v>
      </c>
      <c r="AC441" s="2">
        <v>-0.91766400000000004</v>
      </c>
      <c r="AD441" s="2">
        <v>-9.99969E-2</v>
      </c>
      <c r="AE441">
        <f t="shared" si="109"/>
        <v>9.99969E-2</v>
      </c>
      <c r="AG441" s="2">
        <v>-0.92254599999999998</v>
      </c>
      <c r="AH441" s="2">
        <v>-9.99969E-2</v>
      </c>
      <c r="AI441">
        <f t="shared" si="110"/>
        <v>9.99969E-2</v>
      </c>
      <c r="AK441" s="2">
        <v>-0.92513999999999996</v>
      </c>
      <c r="AL441" s="2">
        <v>-9.99969E-2</v>
      </c>
      <c r="AM441">
        <f t="shared" si="111"/>
        <v>9.99969E-2</v>
      </c>
      <c r="AO441" s="2">
        <v>-0.93811</v>
      </c>
      <c r="AP441" s="2">
        <v>-9.99969E-2</v>
      </c>
      <c r="AQ441">
        <f t="shared" si="112"/>
        <v>9.99969E-2</v>
      </c>
      <c r="AS441" s="2">
        <v>-0.92468300000000003</v>
      </c>
      <c r="AT441" s="2">
        <v>-9.99969E-2</v>
      </c>
      <c r="AU441">
        <f t="shared" si="113"/>
        <v>9.99969E-2</v>
      </c>
      <c r="AW441" s="2">
        <v>-0.93154899999999996</v>
      </c>
      <c r="AX441" s="2">
        <v>-9.99969E-2</v>
      </c>
      <c r="AY441">
        <f t="shared" si="114"/>
        <v>9.99969E-2</v>
      </c>
      <c r="BA441" s="2">
        <v>-0.92513999999999996</v>
      </c>
      <c r="BB441" s="2">
        <v>-9.99969E-2</v>
      </c>
      <c r="BC441">
        <f t="shared" si="115"/>
        <v>9.99969E-2</v>
      </c>
      <c r="BE441" s="2">
        <v>-0.92468300000000003</v>
      </c>
      <c r="BF441" s="2">
        <v>-9.99969E-2</v>
      </c>
      <c r="BG441">
        <f t="shared" si="116"/>
        <v>9.99969E-2</v>
      </c>
      <c r="BI441" s="2">
        <v>-0.93154899999999996</v>
      </c>
      <c r="BJ441" s="2">
        <v>-9.99969E-2</v>
      </c>
      <c r="BK441">
        <f t="shared" si="117"/>
        <v>9.99969E-2</v>
      </c>
      <c r="BM441" s="2">
        <v>-0.93551600000000001</v>
      </c>
      <c r="BN441" s="2">
        <v>-9.99969E-2</v>
      </c>
      <c r="BO441">
        <f t="shared" si="118"/>
        <v>9.99969E-2</v>
      </c>
    </row>
    <row r="442" spans="1:67" x14ac:dyDescent="0.25">
      <c r="A442" s="2">
        <v>-0.94101000000000001</v>
      </c>
      <c r="B442" s="2">
        <v>-9.99969E-2</v>
      </c>
      <c r="C442">
        <f t="shared" si="102"/>
        <v>9.99969E-2</v>
      </c>
      <c r="E442" s="2">
        <v>-0.93307499999999999</v>
      </c>
      <c r="F442" s="2">
        <v>-9.99969E-2</v>
      </c>
      <c r="G442">
        <f t="shared" si="103"/>
        <v>9.99969E-2</v>
      </c>
      <c r="I442" s="2">
        <v>-0.93566899999999997</v>
      </c>
      <c r="J442" s="2">
        <v>-9.99969E-2</v>
      </c>
      <c r="K442">
        <f t="shared" si="104"/>
        <v>9.99969E-2</v>
      </c>
      <c r="M442" s="2">
        <v>-0.93566899999999997</v>
      </c>
      <c r="N442" s="2">
        <v>-9.99969E-2</v>
      </c>
      <c r="O442">
        <f t="shared" si="105"/>
        <v>9.99969E-2</v>
      </c>
      <c r="Q442" s="2">
        <v>-0.92910800000000004</v>
      </c>
      <c r="R442" s="2">
        <v>-9.99969E-2</v>
      </c>
      <c r="S442">
        <f t="shared" si="106"/>
        <v>9.99969E-2</v>
      </c>
      <c r="U442" s="2">
        <v>-0.92224099999999998</v>
      </c>
      <c r="V442" s="2">
        <v>-9.99969E-2</v>
      </c>
      <c r="W442">
        <f t="shared" si="107"/>
        <v>9.99969E-2</v>
      </c>
      <c r="Y442" s="2">
        <v>-0.92224099999999998</v>
      </c>
      <c r="Z442" s="2">
        <v>-9.99969E-2</v>
      </c>
      <c r="AA442">
        <f t="shared" si="108"/>
        <v>9.99969E-2</v>
      </c>
      <c r="AC442" s="2">
        <v>-0.91522199999999998</v>
      </c>
      <c r="AD442" s="2">
        <v>-9.99969E-2</v>
      </c>
      <c r="AE442">
        <f t="shared" si="109"/>
        <v>9.99969E-2</v>
      </c>
      <c r="AG442" s="2">
        <v>-0.92010499999999995</v>
      </c>
      <c r="AH442" s="2">
        <v>-9.99969E-2</v>
      </c>
      <c r="AI442">
        <f t="shared" si="110"/>
        <v>9.99969E-2</v>
      </c>
      <c r="AK442" s="2">
        <v>-0.92269900000000005</v>
      </c>
      <c r="AL442" s="2">
        <v>-9.99969E-2</v>
      </c>
      <c r="AM442">
        <f t="shared" si="111"/>
        <v>9.99969E-2</v>
      </c>
      <c r="AO442" s="2">
        <v>-0.93566899999999997</v>
      </c>
      <c r="AP442" s="2">
        <v>-9.99969E-2</v>
      </c>
      <c r="AQ442">
        <f t="shared" si="112"/>
        <v>9.99969E-2</v>
      </c>
      <c r="AS442" s="2">
        <v>-0.92224099999999998</v>
      </c>
      <c r="AT442" s="2">
        <v>-9.99969E-2</v>
      </c>
      <c r="AU442">
        <f t="shared" si="113"/>
        <v>9.99969E-2</v>
      </c>
      <c r="AW442" s="2">
        <v>-0.92910800000000004</v>
      </c>
      <c r="AX442" s="2">
        <v>-9.99969E-2</v>
      </c>
      <c r="AY442">
        <f t="shared" si="114"/>
        <v>9.99969E-2</v>
      </c>
      <c r="BA442" s="2">
        <v>-0.92269900000000005</v>
      </c>
      <c r="BB442" s="2">
        <v>-9.99969E-2</v>
      </c>
      <c r="BC442">
        <f t="shared" si="115"/>
        <v>9.99969E-2</v>
      </c>
      <c r="BE442" s="2">
        <v>-0.92224099999999998</v>
      </c>
      <c r="BF442" s="2">
        <v>-9.99969E-2</v>
      </c>
      <c r="BG442">
        <f t="shared" si="116"/>
        <v>9.99969E-2</v>
      </c>
      <c r="BI442" s="2">
        <v>-0.92910800000000004</v>
      </c>
      <c r="BJ442" s="2">
        <v>-9.99969E-2</v>
      </c>
      <c r="BK442">
        <f t="shared" si="117"/>
        <v>9.99969E-2</v>
      </c>
      <c r="BM442" s="2">
        <v>-0.93307499999999999</v>
      </c>
      <c r="BN442" s="2">
        <v>-9.99969E-2</v>
      </c>
      <c r="BO442">
        <f t="shared" si="118"/>
        <v>9.99969E-2</v>
      </c>
    </row>
    <row r="443" spans="1:67" x14ac:dyDescent="0.25">
      <c r="A443" s="2">
        <v>-0.93856799999999996</v>
      </c>
      <c r="B443" s="2">
        <v>-9.99969E-2</v>
      </c>
      <c r="C443">
        <f t="shared" si="102"/>
        <v>9.99969E-2</v>
      </c>
      <c r="E443" s="2">
        <v>-0.93063399999999996</v>
      </c>
      <c r="F443" s="2">
        <v>-9.99969E-2</v>
      </c>
      <c r="G443">
        <f t="shared" si="103"/>
        <v>9.99969E-2</v>
      </c>
      <c r="I443" s="2">
        <v>-0.93322799999999995</v>
      </c>
      <c r="J443" s="2">
        <v>-9.99969E-2</v>
      </c>
      <c r="K443">
        <f t="shared" si="104"/>
        <v>9.99969E-2</v>
      </c>
      <c r="M443" s="2">
        <v>-0.93322799999999995</v>
      </c>
      <c r="N443" s="2">
        <v>-9.99969E-2</v>
      </c>
      <c r="O443">
        <f t="shared" si="105"/>
        <v>9.99969E-2</v>
      </c>
      <c r="Q443" s="2">
        <v>-0.92666599999999999</v>
      </c>
      <c r="R443" s="2">
        <v>-9.99969E-2</v>
      </c>
      <c r="S443">
        <f t="shared" si="106"/>
        <v>9.99969E-2</v>
      </c>
      <c r="U443" s="2">
        <v>-0.91979999999999995</v>
      </c>
      <c r="V443" s="2">
        <v>-9.99969E-2</v>
      </c>
      <c r="W443">
        <f t="shared" si="107"/>
        <v>9.99969E-2</v>
      </c>
      <c r="Y443" s="2">
        <v>-0.91979999999999995</v>
      </c>
      <c r="Z443" s="2">
        <v>-9.99969E-2</v>
      </c>
      <c r="AA443">
        <f t="shared" si="108"/>
        <v>9.99969E-2</v>
      </c>
      <c r="AC443" s="2">
        <v>-0.91278099999999995</v>
      </c>
      <c r="AD443" s="2">
        <v>-9.99969E-2</v>
      </c>
      <c r="AE443">
        <f t="shared" si="109"/>
        <v>9.99969E-2</v>
      </c>
      <c r="AG443" s="2">
        <v>-0.91766400000000004</v>
      </c>
      <c r="AH443" s="2">
        <v>-9.99969E-2</v>
      </c>
      <c r="AI443">
        <f t="shared" si="110"/>
        <v>9.99969E-2</v>
      </c>
      <c r="AK443" s="2">
        <v>-0.92025800000000002</v>
      </c>
      <c r="AL443" s="2">
        <v>-9.99969E-2</v>
      </c>
      <c r="AM443">
        <f t="shared" si="111"/>
        <v>9.99969E-2</v>
      </c>
      <c r="AO443" s="2">
        <v>-0.93322799999999995</v>
      </c>
      <c r="AP443" s="2">
        <v>-9.99969E-2</v>
      </c>
      <c r="AQ443">
        <f t="shared" si="112"/>
        <v>9.99969E-2</v>
      </c>
      <c r="AS443" s="2">
        <v>-0.91979999999999995</v>
      </c>
      <c r="AT443" s="2">
        <v>-9.99969E-2</v>
      </c>
      <c r="AU443">
        <f t="shared" si="113"/>
        <v>9.99969E-2</v>
      </c>
      <c r="AW443" s="2">
        <v>-0.92666599999999999</v>
      </c>
      <c r="AX443" s="2">
        <v>-9.99969E-2</v>
      </c>
      <c r="AY443">
        <f t="shared" si="114"/>
        <v>9.99969E-2</v>
      </c>
      <c r="BA443" s="2">
        <v>-0.92025800000000002</v>
      </c>
      <c r="BB443" s="2">
        <v>-9.99969E-2</v>
      </c>
      <c r="BC443">
        <f t="shared" si="115"/>
        <v>9.99969E-2</v>
      </c>
      <c r="BE443" s="2">
        <v>-0.91979999999999995</v>
      </c>
      <c r="BF443" s="2">
        <v>-9.99969E-2</v>
      </c>
      <c r="BG443">
        <f t="shared" si="116"/>
        <v>9.99969E-2</v>
      </c>
      <c r="BI443" s="2">
        <v>-0.92666599999999999</v>
      </c>
      <c r="BJ443" s="2">
        <v>-9.99969E-2</v>
      </c>
      <c r="BK443">
        <f t="shared" si="117"/>
        <v>9.99969E-2</v>
      </c>
      <c r="BM443" s="2">
        <v>-0.93063399999999996</v>
      </c>
      <c r="BN443" s="2">
        <v>-9.99969E-2</v>
      </c>
      <c r="BO443">
        <f t="shared" si="118"/>
        <v>9.99969E-2</v>
      </c>
    </row>
    <row r="444" spans="1:67" x14ac:dyDescent="0.25">
      <c r="A444" s="2">
        <v>-0.93612700000000004</v>
      </c>
      <c r="B444" s="2">
        <v>-9.99969E-2</v>
      </c>
      <c r="C444">
        <f t="shared" si="102"/>
        <v>9.99969E-2</v>
      </c>
      <c r="E444" s="2">
        <v>-0.92819200000000002</v>
      </c>
      <c r="F444" s="2">
        <v>-9.99969E-2</v>
      </c>
      <c r="G444">
        <f t="shared" si="103"/>
        <v>9.99969E-2</v>
      </c>
      <c r="I444" s="2">
        <v>-0.930786</v>
      </c>
      <c r="J444" s="2">
        <v>-9.99969E-2</v>
      </c>
      <c r="K444">
        <f t="shared" si="104"/>
        <v>9.99969E-2</v>
      </c>
      <c r="M444" s="2">
        <v>-0.930786</v>
      </c>
      <c r="N444" s="2">
        <v>-9.99969E-2</v>
      </c>
      <c r="O444">
        <f t="shared" si="105"/>
        <v>9.99969E-2</v>
      </c>
      <c r="Q444" s="2">
        <v>-0.92422499999999996</v>
      </c>
      <c r="R444" s="2">
        <v>-9.99969E-2</v>
      </c>
      <c r="S444">
        <f t="shared" si="106"/>
        <v>9.99969E-2</v>
      </c>
      <c r="U444" s="2">
        <v>-0.91735800000000001</v>
      </c>
      <c r="V444" s="2">
        <v>-9.99969E-2</v>
      </c>
      <c r="W444">
        <f t="shared" si="107"/>
        <v>9.99969E-2</v>
      </c>
      <c r="Y444" s="2">
        <v>-0.91735800000000001</v>
      </c>
      <c r="Z444" s="2">
        <v>-9.99969E-2</v>
      </c>
      <c r="AA444">
        <f t="shared" si="108"/>
        <v>9.99969E-2</v>
      </c>
      <c r="AC444" s="2">
        <v>-0.91033900000000001</v>
      </c>
      <c r="AD444" s="2">
        <v>-9.99969E-2</v>
      </c>
      <c r="AE444">
        <f t="shared" si="109"/>
        <v>9.99969E-2</v>
      </c>
      <c r="AG444" s="2">
        <v>-0.91522199999999998</v>
      </c>
      <c r="AH444" s="2">
        <v>-9.99969E-2</v>
      </c>
      <c r="AI444">
        <f t="shared" si="110"/>
        <v>9.99969E-2</v>
      </c>
      <c r="AK444" s="2">
        <v>-0.91781599999999997</v>
      </c>
      <c r="AL444" s="2">
        <v>-9.99969E-2</v>
      </c>
      <c r="AM444">
        <f t="shared" si="111"/>
        <v>9.99969E-2</v>
      </c>
      <c r="AO444" s="2">
        <v>-0.930786</v>
      </c>
      <c r="AP444" s="2">
        <v>-9.99969E-2</v>
      </c>
      <c r="AQ444">
        <f t="shared" si="112"/>
        <v>9.99969E-2</v>
      </c>
      <c r="AS444" s="2">
        <v>-0.91735800000000001</v>
      </c>
      <c r="AT444" s="2">
        <v>-9.99969E-2</v>
      </c>
      <c r="AU444">
        <f t="shared" si="113"/>
        <v>9.99969E-2</v>
      </c>
      <c r="AW444" s="2">
        <v>-0.92422499999999996</v>
      </c>
      <c r="AX444" s="2">
        <v>-9.99969E-2</v>
      </c>
      <c r="AY444">
        <f t="shared" si="114"/>
        <v>9.99969E-2</v>
      </c>
      <c r="BA444" s="2">
        <v>-0.91781599999999997</v>
      </c>
      <c r="BB444" s="2">
        <v>-9.99969E-2</v>
      </c>
      <c r="BC444">
        <f t="shared" si="115"/>
        <v>9.99969E-2</v>
      </c>
      <c r="BE444" s="2">
        <v>-0.91735800000000001</v>
      </c>
      <c r="BF444" s="2">
        <v>-9.99969E-2</v>
      </c>
      <c r="BG444">
        <f t="shared" si="116"/>
        <v>9.99969E-2</v>
      </c>
      <c r="BI444" s="2">
        <v>-0.92422499999999996</v>
      </c>
      <c r="BJ444" s="2">
        <v>-9.99969E-2</v>
      </c>
      <c r="BK444">
        <f t="shared" si="117"/>
        <v>9.99969E-2</v>
      </c>
      <c r="BM444" s="2">
        <v>-0.92819200000000002</v>
      </c>
      <c r="BN444" s="2">
        <v>-9.99969E-2</v>
      </c>
      <c r="BO444">
        <f t="shared" si="118"/>
        <v>9.99969E-2</v>
      </c>
    </row>
    <row r="445" spans="1:67" x14ac:dyDescent="0.25">
      <c r="A445" s="2">
        <v>-0.93368499999999999</v>
      </c>
      <c r="B445" s="2">
        <v>-9.99969E-2</v>
      </c>
      <c r="C445">
        <f t="shared" si="102"/>
        <v>9.99969E-2</v>
      </c>
      <c r="E445" s="2">
        <v>-0.92575099999999999</v>
      </c>
      <c r="F445" s="2">
        <v>-9.99969E-2</v>
      </c>
      <c r="G445">
        <f t="shared" si="103"/>
        <v>9.99969E-2</v>
      </c>
      <c r="I445" s="2">
        <v>-0.92834499999999998</v>
      </c>
      <c r="J445" s="2">
        <v>-9.99969E-2</v>
      </c>
      <c r="K445">
        <f t="shared" si="104"/>
        <v>9.99969E-2</v>
      </c>
      <c r="M445" s="2">
        <v>-0.92834499999999998</v>
      </c>
      <c r="N445" s="2">
        <v>-9.99969E-2</v>
      </c>
      <c r="O445">
        <f t="shared" si="105"/>
        <v>9.99969E-2</v>
      </c>
      <c r="Q445" s="2">
        <v>-0.92178300000000002</v>
      </c>
      <c r="R445" s="2">
        <v>-9.99969E-2</v>
      </c>
      <c r="S445">
        <f t="shared" si="106"/>
        <v>9.99969E-2</v>
      </c>
      <c r="U445" s="2">
        <v>-0.91491699999999998</v>
      </c>
      <c r="V445" s="2">
        <v>-9.99969E-2</v>
      </c>
      <c r="W445">
        <f t="shared" si="107"/>
        <v>9.99969E-2</v>
      </c>
      <c r="Y445" s="2">
        <v>-0.91491699999999998</v>
      </c>
      <c r="Z445" s="2">
        <v>-9.99969E-2</v>
      </c>
      <c r="AA445">
        <f t="shared" si="108"/>
        <v>9.99969E-2</v>
      </c>
      <c r="AC445" s="2">
        <v>-0.90789799999999998</v>
      </c>
      <c r="AD445" s="2">
        <v>-9.99969E-2</v>
      </c>
      <c r="AE445">
        <f t="shared" si="109"/>
        <v>9.99969E-2</v>
      </c>
      <c r="AG445" s="2">
        <v>-0.91278099999999995</v>
      </c>
      <c r="AH445" s="2">
        <v>-9.99969E-2</v>
      </c>
      <c r="AI445">
        <f t="shared" si="110"/>
        <v>9.99969E-2</v>
      </c>
      <c r="AK445" s="2">
        <v>-0.91537500000000005</v>
      </c>
      <c r="AL445" s="2">
        <v>-9.99969E-2</v>
      </c>
      <c r="AM445">
        <f t="shared" si="111"/>
        <v>9.99969E-2</v>
      </c>
      <c r="AO445" s="2">
        <v>-0.92834499999999998</v>
      </c>
      <c r="AP445" s="2">
        <v>-9.99969E-2</v>
      </c>
      <c r="AQ445">
        <f t="shared" si="112"/>
        <v>9.99969E-2</v>
      </c>
      <c r="AS445" s="2">
        <v>-0.91491699999999998</v>
      </c>
      <c r="AT445" s="2">
        <v>-9.99969E-2</v>
      </c>
      <c r="AU445">
        <f t="shared" si="113"/>
        <v>9.99969E-2</v>
      </c>
      <c r="AW445" s="2">
        <v>-0.92178300000000002</v>
      </c>
      <c r="AX445" s="2">
        <v>-9.99969E-2</v>
      </c>
      <c r="AY445">
        <f t="shared" si="114"/>
        <v>9.99969E-2</v>
      </c>
      <c r="BA445" s="2">
        <v>-0.91537500000000005</v>
      </c>
      <c r="BB445" s="2">
        <v>-9.99969E-2</v>
      </c>
      <c r="BC445">
        <f t="shared" si="115"/>
        <v>9.99969E-2</v>
      </c>
      <c r="BE445" s="2">
        <v>-0.91491699999999998</v>
      </c>
      <c r="BF445" s="2">
        <v>-9.99969E-2</v>
      </c>
      <c r="BG445">
        <f t="shared" si="116"/>
        <v>9.99969E-2</v>
      </c>
      <c r="BI445" s="2">
        <v>-0.92178300000000002</v>
      </c>
      <c r="BJ445" s="2">
        <v>-9.99969E-2</v>
      </c>
      <c r="BK445">
        <f t="shared" si="117"/>
        <v>9.99969E-2</v>
      </c>
      <c r="BM445" s="2">
        <v>-0.92575099999999999</v>
      </c>
      <c r="BN445" s="2">
        <v>-9.99969E-2</v>
      </c>
      <c r="BO445">
        <f t="shared" si="118"/>
        <v>9.99969E-2</v>
      </c>
    </row>
    <row r="446" spans="1:67" x14ac:dyDescent="0.25">
      <c r="A446" s="2">
        <v>-0.93124399999999996</v>
      </c>
      <c r="B446" s="2">
        <v>-9.99969E-2</v>
      </c>
      <c r="C446">
        <f t="shared" si="102"/>
        <v>9.99969E-2</v>
      </c>
      <c r="E446" s="2">
        <v>-0.92330900000000005</v>
      </c>
      <c r="F446" s="2">
        <v>-9.99969E-2</v>
      </c>
      <c r="G446">
        <f t="shared" si="103"/>
        <v>9.99969E-2</v>
      </c>
      <c r="I446" s="2">
        <v>-0.92590300000000003</v>
      </c>
      <c r="J446" s="2">
        <v>-9.99969E-2</v>
      </c>
      <c r="K446">
        <f t="shared" si="104"/>
        <v>9.99969E-2</v>
      </c>
      <c r="M446" s="2">
        <v>-0.92590300000000003</v>
      </c>
      <c r="N446" s="2">
        <v>-9.99969E-2</v>
      </c>
      <c r="O446">
        <f t="shared" si="105"/>
        <v>9.99969E-2</v>
      </c>
      <c r="Q446" s="2">
        <v>-0.91934199999999999</v>
      </c>
      <c r="R446" s="2">
        <v>-9.99969E-2</v>
      </c>
      <c r="S446">
        <f t="shared" si="106"/>
        <v>9.99969E-2</v>
      </c>
      <c r="U446" s="2">
        <v>-0.91247599999999995</v>
      </c>
      <c r="V446" s="2">
        <v>-9.99969E-2</v>
      </c>
      <c r="W446">
        <f t="shared" si="107"/>
        <v>9.99969E-2</v>
      </c>
      <c r="Y446" s="2">
        <v>-0.91247599999999995</v>
      </c>
      <c r="Z446" s="2">
        <v>-9.99969E-2</v>
      </c>
      <c r="AA446">
        <f t="shared" si="108"/>
        <v>9.99969E-2</v>
      </c>
      <c r="AC446" s="2">
        <v>-0.90545699999999996</v>
      </c>
      <c r="AD446" s="2">
        <v>-9.99969E-2</v>
      </c>
      <c r="AE446">
        <f t="shared" si="109"/>
        <v>9.99969E-2</v>
      </c>
      <c r="AG446" s="2">
        <v>-0.91033900000000001</v>
      </c>
      <c r="AH446" s="2">
        <v>-9.99969E-2</v>
      </c>
      <c r="AI446">
        <f t="shared" si="110"/>
        <v>9.99969E-2</v>
      </c>
      <c r="AK446" s="2">
        <v>-0.91293299999999999</v>
      </c>
      <c r="AL446" s="2">
        <v>-9.99969E-2</v>
      </c>
      <c r="AM446">
        <f t="shared" si="111"/>
        <v>9.99969E-2</v>
      </c>
      <c r="AO446" s="2">
        <v>-0.92590300000000003</v>
      </c>
      <c r="AP446" s="2">
        <v>-9.99969E-2</v>
      </c>
      <c r="AQ446">
        <f t="shared" si="112"/>
        <v>9.99969E-2</v>
      </c>
      <c r="AS446" s="2">
        <v>-0.91247599999999995</v>
      </c>
      <c r="AT446" s="2">
        <v>-9.99969E-2</v>
      </c>
      <c r="AU446">
        <f t="shared" si="113"/>
        <v>9.99969E-2</v>
      </c>
      <c r="AW446" s="2">
        <v>-0.91934199999999999</v>
      </c>
      <c r="AX446" s="2">
        <v>-9.99969E-2</v>
      </c>
      <c r="AY446">
        <f t="shared" si="114"/>
        <v>9.99969E-2</v>
      </c>
      <c r="BA446" s="2">
        <v>-0.91293299999999999</v>
      </c>
      <c r="BB446" s="2">
        <v>-9.99969E-2</v>
      </c>
      <c r="BC446">
        <f t="shared" si="115"/>
        <v>9.99969E-2</v>
      </c>
      <c r="BE446" s="2">
        <v>-0.91247599999999995</v>
      </c>
      <c r="BF446" s="2">
        <v>-9.99969E-2</v>
      </c>
      <c r="BG446">
        <f t="shared" si="116"/>
        <v>9.99969E-2</v>
      </c>
      <c r="BI446" s="2">
        <v>-0.91934199999999999</v>
      </c>
      <c r="BJ446" s="2">
        <v>-9.99969E-2</v>
      </c>
      <c r="BK446">
        <f t="shared" si="117"/>
        <v>9.99969E-2</v>
      </c>
      <c r="BM446" s="2">
        <v>-0.92330900000000005</v>
      </c>
      <c r="BN446" s="2">
        <v>-9.99969E-2</v>
      </c>
      <c r="BO446">
        <f t="shared" si="118"/>
        <v>9.99969E-2</v>
      </c>
    </row>
    <row r="447" spans="1:67" x14ac:dyDescent="0.25">
      <c r="A447" s="2">
        <v>-0.92880200000000002</v>
      </c>
      <c r="B447" s="2">
        <v>-9.99969E-2</v>
      </c>
      <c r="C447">
        <f t="shared" si="102"/>
        <v>9.99969E-2</v>
      </c>
      <c r="E447" s="2">
        <v>-0.92086800000000002</v>
      </c>
      <c r="F447" s="2">
        <v>-9.99969E-2</v>
      </c>
      <c r="G447">
        <f t="shared" si="103"/>
        <v>9.99969E-2</v>
      </c>
      <c r="I447" s="2">
        <v>-0.92346200000000001</v>
      </c>
      <c r="J447" s="2">
        <v>-9.99969E-2</v>
      </c>
      <c r="K447">
        <f t="shared" si="104"/>
        <v>9.99969E-2</v>
      </c>
      <c r="M447" s="2">
        <v>-0.92346200000000001</v>
      </c>
      <c r="N447" s="2">
        <v>-9.99969E-2</v>
      </c>
      <c r="O447">
        <f t="shared" si="105"/>
        <v>9.99969E-2</v>
      </c>
      <c r="Q447" s="2">
        <v>-0.91690099999999997</v>
      </c>
      <c r="R447" s="2">
        <v>-9.99969E-2</v>
      </c>
      <c r="S447">
        <f t="shared" si="106"/>
        <v>9.99969E-2</v>
      </c>
      <c r="U447" s="2">
        <v>-0.91003400000000001</v>
      </c>
      <c r="V447" s="2">
        <v>-9.99969E-2</v>
      </c>
      <c r="W447">
        <f t="shared" si="107"/>
        <v>9.99969E-2</v>
      </c>
      <c r="Y447" s="2">
        <v>-0.91003400000000001</v>
      </c>
      <c r="Z447" s="2">
        <v>-9.99969E-2</v>
      </c>
      <c r="AA447">
        <f t="shared" si="108"/>
        <v>9.99969E-2</v>
      </c>
      <c r="AC447" s="2">
        <v>-0.90301500000000001</v>
      </c>
      <c r="AD447" s="2">
        <v>-9.99969E-2</v>
      </c>
      <c r="AE447">
        <f t="shared" si="109"/>
        <v>9.99969E-2</v>
      </c>
      <c r="AG447" s="2">
        <v>-0.90789799999999998</v>
      </c>
      <c r="AH447" s="2">
        <v>-9.99969E-2</v>
      </c>
      <c r="AI447">
        <f t="shared" si="110"/>
        <v>9.99969E-2</v>
      </c>
      <c r="AK447" s="2">
        <v>-0.91049199999999997</v>
      </c>
      <c r="AL447" s="2">
        <v>-9.99969E-2</v>
      </c>
      <c r="AM447">
        <f t="shared" si="111"/>
        <v>9.99969E-2</v>
      </c>
      <c r="AO447" s="2">
        <v>-0.92346200000000001</v>
      </c>
      <c r="AP447" s="2">
        <v>-9.99969E-2</v>
      </c>
      <c r="AQ447">
        <f t="shared" si="112"/>
        <v>9.99969E-2</v>
      </c>
      <c r="AS447" s="2">
        <v>-0.91003400000000001</v>
      </c>
      <c r="AT447" s="2">
        <v>-9.99969E-2</v>
      </c>
      <c r="AU447">
        <f t="shared" si="113"/>
        <v>9.99969E-2</v>
      </c>
      <c r="AW447" s="2">
        <v>-0.91690099999999997</v>
      </c>
      <c r="AX447" s="2">
        <v>-9.99969E-2</v>
      </c>
      <c r="AY447">
        <f t="shared" si="114"/>
        <v>9.99969E-2</v>
      </c>
      <c r="BA447" s="2">
        <v>-0.91049199999999997</v>
      </c>
      <c r="BB447" s="2">
        <v>-9.99969E-2</v>
      </c>
      <c r="BC447">
        <f t="shared" si="115"/>
        <v>9.99969E-2</v>
      </c>
      <c r="BE447" s="2">
        <v>-0.91003400000000001</v>
      </c>
      <c r="BF447" s="2">
        <v>-9.99969E-2</v>
      </c>
      <c r="BG447">
        <f t="shared" si="116"/>
        <v>9.99969E-2</v>
      </c>
      <c r="BI447" s="2">
        <v>-0.91690099999999997</v>
      </c>
      <c r="BJ447" s="2">
        <v>-9.99969E-2</v>
      </c>
      <c r="BK447">
        <f t="shared" si="117"/>
        <v>9.99969E-2</v>
      </c>
      <c r="BM447" s="2">
        <v>-0.92086800000000002</v>
      </c>
      <c r="BN447" s="2">
        <v>-9.99969E-2</v>
      </c>
      <c r="BO447">
        <f t="shared" si="118"/>
        <v>9.99969E-2</v>
      </c>
    </row>
    <row r="448" spans="1:67" x14ac:dyDescent="0.25">
      <c r="A448" s="2">
        <v>-0.92636099999999999</v>
      </c>
      <c r="B448" s="2">
        <v>-9.99969E-2</v>
      </c>
      <c r="C448">
        <f t="shared" si="102"/>
        <v>9.99969E-2</v>
      </c>
      <c r="E448" s="2">
        <v>-0.91842699999999999</v>
      </c>
      <c r="F448" s="2">
        <v>-9.99969E-2</v>
      </c>
      <c r="G448">
        <f t="shared" si="103"/>
        <v>9.99969E-2</v>
      </c>
      <c r="I448" s="2">
        <v>-0.92102099999999998</v>
      </c>
      <c r="J448" s="2">
        <v>-9.99969E-2</v>
      </c>
      <c r="K448">
        <f t="shared" si="104"/>
        <v>9.99969E-2</v>
      </c>
      <c r="M448" s="2">
        <v>-0.92102099999999998</v>
      </c>
      <c r="N448" s="2">
        <v>-9.99969E-2</v>
      </c>
      <c r="O448">
        <f t="shared" si="105"/>
        <v>9.99969E-2</v>
      </c>
      <c r="Q448" s="2">
        <v>-0.91445900000000002</v>
      </c>
      <c r="R448" s="2">
        <v>-9.99969E-2</v>
      </c>
      <c r="S448">
        <f t="shared" si="106"/>
        <v>9.99969E-2</v>
      </c>
      <c r="U448" s="2">
        <v>-0.90759299999999998</v>
      </c>
      <c r="V448" s="2">
        <v>-9.99969E-2</v>
      </c>
      <c r="W448">
        <f t="shared" si="107"/>
        <v>9.99969E-2</v>
      </c>
      <c r="Y448" s="2">
        <v>-0.90759299999999998</v>
      </c>
      <c r="Z448" s="2">
        <v>-9.99969E-2</v>
      </c>
      <c r="AA448">
        <f t="shared" si="108"/>
        <v>9.99969E-2</v>
      </c>
      <c r="AC448" s="2">
        <v>-0.90057399999999999</v>
      </c>
      <c r="AD448" s="2">
        <v>-9.99969E-2</v>
      </c>
      <c r="AE448">
        <f t="shared" si="109"/>
        <v>9.99969E-2</v>
      </c>
      <c r="AG448" s="2">
        <v>-0.90545699999999996</v>
      </c>
      <c r="AH448" s="2">
        <v>-9.99969E-2</v>
      </c>
      <c r="AI448">
        <f t="shared" si="110"/>
        <v>9.99969E-2</v>
      </c>
      <c r="AK448" s="2">
        <v>-0.90805100000000005</v>
      </c>
      <c r="AL448" s="2">
        <v>-9.99969E-2</v>
      </c>
      <c r="AM448">
        <f t="shared" si="111"/>
        <v>9.99969E-2</v>
      </c>
      <c r="AO448" s="2">
        <v>-0.92102099999999998</v>
      </c>
      <c r="AP448" s="2">
        <v>-9.99969E-2</v>
      </c>
      <c r="AQ448">
        <f t="shared" si="112"/>
        <v>9.99969E-2</v>
      </c>
      <c r="AS448" s="2">
        <v>-0.90759299999999998</v>
      </c>
      <c r="AT448" s="2">
        <v>-9.99969E-2</v>
      </c>
      <c r="AU448">
        <f t="shared" si="113"/>
        <v>9.99969E-2</v>
      </c>
      <c r="AW448" s="2">
        <v>-0.91445900000000002</v>
      </c>
      <c r="AX448" s="2">
        <v>-9.99969E-2</v>
      </c>
      <c r="AY448">
        <f t="shared" si="114"/>
        <v>9.99969E-2</v>
      </c>
      <c r="BA448" s="2">
        <v>-0.90805100000000005</v>
      </c>
      <c r="BB448" s="2">
        <v>-9.99969E-2</v>
      </c>
      <c r="BC448">
        <f t="shared" si="115"/>
        <v>9.99969E-2</v>
      </c>
      <c r="BE448" s="2">
        <v>-0.90759299999999998</v>
      </c>
      <c r="BF448" s="2">
        <v>-9.99969E-2</v>
      </c>
      <c r="BG448">
        <f t="shared" si="116"/>
        <v>9.99969E-2</v>
      </c>
      <c r="BI448" s="2">
        <v>-0.91445900000000002</v>
      </c>
      <c r="BJ448" s="2">
        <v>-9.99969E-2</v>
      </c>
      <c r="BK448">
        <f t="shared" si="117"/>
        <v>9.99969E-2</v>
      </c>
      <c r="BM448" s="2">
        <v>-0.91842699999999999</v>
      </c>
      <c r="BN448" s="2">
        <v>-9.99969E-2</v>
      </c>
      <c r="BO448">
        <f t="shared" si="118"/>
        <v>9.99969E-2</v>
      </c>
    </row>
    <row r="449" spans="1:67" x14ac:dyDescent="0.25">
      <c r="A449" s="2">
        <v>-0.92391999999999996</v>
      </c>
      <c r="B449" s="2">
        <v>-9.99969E-2</v>
      </c>
      <c r="C449">
        <f t="shared" si="102"/>
        <v>9.99969E-2</v>
      </c>
      <c r="E449" s="2">
        <v>-0.91598500000000005</v>
      </c>
      <c r="F449" s="2">
        <v>-9.99969E-2</v>
      </c>
      <c r="G449">
        <f t="shared" si="103"/>
        <v>9.99969E-2</v>
      </c>
      <c r="I449" s="2">
        <v>-0.91857900000000003</v>
      </c>
      <c r="J449" s="2">
        <v>-9.99969E-2</v>
      </c>
      <c r="K449">
        <f t="shared" si="104"/>
        <v>9.99969E-2</v>
      </c>
      <c r="M449" s="2">
        <v>-0.91857900000000003</v>
      </c>
      <c r="N449" s="2">
        <v>-9.99969E-2</v>
      </c>
      <c r="O449">
        <f t="shared" si="105"/>
        <v>9.99969E-2</v>
      </c>
      <c r="Q449" s="2">
        <v>-0.912018</v>
      </c>
      <c r="R449" s="2">
        <v>-9.99969E-2</v>
      </c>
      <c r="S449">
        <f t="shared" si="106"/>
        <v>9.99969E-2</v>
      </c>
      <c r="U449" s="2">
        <v>-0.90515100000000004</v>
      </c>
      <c r="V449" s="2">
        <v>-9.99969E-2</v>
      </c>
      <c r="W449">
        <f t="shared" si="107"/>
        <v>9.99969E-2</v>
      </c>
      <c r="Y449" s="2">
        <v>-0.90515100000000004</v>
      </c>
      <c r="Z449" s="2">
        <v>-9.99969E-2</v>
      </c>
      <c r="AA449">
        <f t="shared" si="108"/>
        <v>9.99969E-2</v>
      </c>
      <c r="AC449" s="2">
        <v>-0.89813200000000004</v>
      </c>
      <c r="AD449" s="2">
        <v>-9.99969E-2</v>
      </c>
      <c r="AE449">
        <f t="shared" si="109"/>
        <v>9.99969E-2</v>
      </c>
      <c r="AG449" s="2">
        <v>-0.90301500000000001</v>
      </c>
      <c r="AH449" s="2">
        <v>-9.99969E-2</v>
      </c>
      <c r="AI449">
        <f t="shared" si="110"/>
        <v>9.99969E-2</v>
      </c>
      <c r="AK449" s="2">
        <v>-0.905609</v>
      </c>
      <c r="AL449" s="2">
        <v>-9.99969E-2</v>
      </c>
      <c r="AM449">
        <f t="shared" si="111"/>
        <v>9.99969E-2</v>
      </c>
      <c r="AO449" s="2">
        <v>-0.91857900000000003</v>
      </c>
      <c r="AP449" s="2">
        <v>-9.99969E-2</v>
      </c>
      <c r="AQ449">
        <f t="shared" si="112"/>
        <v>9.99969E-2</v>
      </c>
      <c r="AS449" s="2">
        <v>-0.90515100000000004</v>
      </c>
      <c r="AT449" s="2">
        <v>-9.99969E-2</v>
      </c>
      <c r="AU449">
        <f t="shared" si="113"/>
        <v>9.99969E-2</v>
      </c>
      <c r="AW449" s="2">
        <v>-0.912018</v>
      </c>
      <c r="AX449" s="2">
        <v>-9.99969E-2</v>
      </c>
      <c r="AY449">
        <f t="shared" si="114"/>
        <v>9.99969E-2</v>
      </c>
      <c r="BA449" s="2">
        <v>-0.905609</v>
      </c>
      <c r="BB449" s="2">
        <v>-9.99969E-2</v>
      </c>
      <c r="BC449">
        <f t="shared" si="115"/>
        <v>9.99969E-2</v>
      </c>
      <c r="BE449" s="2">
        <v>-0.90515100000000004</v>
      </c>
      <c r="BF449" s="2">
        <v>-9.99969E-2</v>
      </c>
      <c r="BG449">
        <f t="shared" si="116"/>
        <v>9.99969E-2</v>
      </c>
      <c r="BI449" s="2">
        <v>-0.912018</v>
      </c>
      <c r="BJ449" s="2">
        <v>-9.99969E-2</v>
      </c>
      <c r="BK449">
        <f t="shared" si="117"/>
        <v>9.99969E-2</v>
      </c>
      <c r="BM449" s="2">
        <v>-0.91598500000000005</v>
      </c>
      <c r="BN449" s="2">
        <v>-9.99969E-2</v>
      </c>
      <c r="BO449">
        <f t="shared" si="118"/>
        <v>9.99969E-2</v>
      </c>
    </row>
    <row r="450" spans="1:67" x14ac:dyDescent="0.25">
      <c r="A450" s="2">
        <v>-0.92147800000000002</v>
      </c>
      <c r="B450" s="2">
        <v>-9.99969E-2</v>
      </c>
      <c r="C450">
        <f t="shared" si="102"/>
        <v>9.99969E-2</v>
      </c>
      <c r="E450" s="2">
        <v>-0.91354400000000002</v>
      </c>
      <c r="F450" s="2">
        <v>-9.99969E-2</v>
      </c>
      <c r="G450">
        <f t="shared" si="103"/>
        <v>9.99969E-2</v>
      </c>
      <c r="I450" s="2">
        <v>-0.91613800000000001</v>
      </c>
      <c r="J450" s="2">
        <v>-9.99969E-2</v>
      </c>
      <c r="K450">
        <f t="shared" si="104"/>
        <v>9.99969E-2</v>
      </c>
      <c r="M450" s="2">
        <v>-0.91613800000000001</v>
      </c>
      <c r="N450" s="2">
        <v>-9.99969E-2</v>
      </c>
      <c r="O450">
        <f t="shared" si="105"/>
        <v>9.99969E-2</v>
      </c>
      <c r="Q450" s="2">
        <v>-0.90957600000000005</v>
      </c>
      <c r="R450" s="2">
        <v>-9.99969E-2</v>
      </c>
      <c r="S450">
        <f t="shared" si="106"/>
        <v>9.99969E-2</v>
      </c>
      <c r="U450" s="2">
        <v>-0.90271000000000001</v>
      </c>
      <c r="V450" s="2">
        <v>-9.99969E-2</v>
      </c>
      <c r="W450">
        <f t="shared" si="107"/>
        <v>9.99969E-2</v>
      </c>
      <c r="Y450" s="2">
        <v>-0.90271000000000001</v>
      </c>
      <c r="Z450" s="2">
        <v>-9.99969E-2</v>
      </c>
      <c r="AA450">
        <f t="shared" si="108"/>
        <v>9.99969E-2</v>
      </c>
      <c r="AC450" s="2">
        <v>-0.89569100000000001</v>
      </c>
      <c r="AD450" s="2">
        <v>-9.99969E-2</v>
      </c>
      <c r="AE450">
        <f t="shared" si="109"/>
        <v>9.99969E-2</v>
      </c>
      <c r="AG450" s="2">
        <v>-0.90057399999999999</v>
      </c>
      <c r="AH450" s="2">
        <v>-9.99969E-2</v>
      </c>
      <c r="AI450">
        <f t="shared" si="110"/>
        <v>9.99969E-2</v>
      </c>
      <c r="AK450" s="2">
        <v>-0.90316799999999997</v>
      </c>
      <c r="AL450" s="2">
        <v>-9.99969E-2</v>
      </c>
      <c r="AM450">
        <f t="shared" si="111"/>
        <v>9.99969E-2</v>
      </c>
      <c r="AO450" s="2">
        <v>-0.91613800000000001</v>
      </c>
      <c r="AP450" s="2">
        <v>-9.99969E-2</v>
      </c>
      <c r="AQ450">
        <f t="shared" si="112"/>
        <v>9.99969E-2</v>
      </c>
      <c r="AS450" s="2">
        <v>-0.90271000000000001</v>
      </c>
      <c r="AT450" s="2">
        <v>-9.99969E-2</v>
      </c>
      <c r="AU450">
        <f t="shared" si="113"/>
        <v>9.99969E-2</v>
      </c>
      <c r="AW450" s="2">
        <v>-0.90957600000000005</v>
      </c>
      <c r="AX450" s="2">
        <v>-9.99969E-2</v>
      </c>
      <c r="AY450">
        <f t="shared" si="114"/>
        <v>9.99969E-2</v>
      </c>
      <c r="BA450" s="2">
        <v>-0.90316799999999997</v>
      </c>
      <c r="BB450" s="2">
        <v>-9.99969E-2</v>
      </c>
      <c r="BC450">
        <f t="shared" si="115"/>
        <v>9.99969E-2</v>
      </c>
      <c r="BE450" s="2">
        <v>-0.90271000000000001</v>
      </c>
      <c r="BF450" s="2">
        <v>-9.99969E-2</v>
      </c>
      <c r="BG450">
        <f t="shared" si="116"/>
        <v>9.99969E-2</v>
      </c>
      <c r="BI450" s="2">
        <v>-0.90957600000000005</v>
      </c>
      <c r="BJ450" s="2">
        <v>-9.99969E-2</v>
      </c>
      <c r="BK450">
        <f t="shared" si="117"/>
        <v>9.99969E-2</v>
      </c>
      <c r="BM450" s="2">
        <v>-0.91354400000000002</v>
      </c>
      <c r="BN450" s="2">
        <v>-9.99969E-2</v>
      </c>
      <c r="BO450">
        <f t="shared" si="118"/>
        <v>9.99969E-2</v>
      </c>
    </row>
    <row r="451" spans="1:67" x14ac:dyDescent="0.25">
      <c r="A451" s="2">
        <v>-0.91903699999999999</v>
      </c>
      <c r="B451" s="2">
        <v>-9.99969E-2</v>
      </c>
      <c r="C451">
        <f t="shared" si="102"/>
        <v>9.99969E-2</v>
      </c>
      <c r="E451" s="2">
        <v>-0.91110199999999997</v>
      </c>
      <c r="F451" s="2">
        <v>-9.99969E-2</v>
      </c>
      <c r="G451">
        <f t="shared" si="103"/>
        <v>9.99969E-2</v>
      </c>
      <c r="I451" s="2">
        <v>-0.91369599999999995</v>
      </c>
      <c r="J451" s="2">
        <v>-9.99969E-2</v>
      </c>
      <c r="K451">
        <f t="shared" si="104"/>
        <v>9.99969E-2</v>
      </c>
      <c r="M451" s="2">
        <v>-0.91369599999999995</v>
      </c>
      <c r="N451" s="2">
        <v>-9.99969E-2</v>
      </c>
      <c r="O451">
        <f t="shared" si="105"/>
        <v>9.99969E-2</v>
      </c>
      <c r="Q451" s="2">
        <v>-0.90713500000000002</v>
      </c>
      <c r="R451" s="2">
        <v>-9.99969E-2</v>
      </c>
      <c r="S451">
        <f t="shared" si="106"/>
        <v>9.99969E-2</v>
      </c>
      <c r="U451" s="2">
        <v>-0.90026899999999999</v>
      </c>
      <c r="V451" s="2">
        <v>-9.99969E-2</v>
      </c>
      <c r="W451">
        <f t="shared" si="107"/>
        <v>9.99969E-2</v>
      </c>
      <c r="Y451" s="2">
        <v>-0.90026899999999999</v>
      </c>
      <c r="Z451" s="2">
        <v>-9.99969E-2</v>
      </c>
      <c r="AA451">
        <f t="shared" si="108"/>
        <v>9.99969E-2</v>
      </c>
      <c r="AC451" s="2">
        <v>-0.89324999999999999</v>
      </c>
      <c r="AD451" s="2">
        <v>-9.99969E-2</v>
      </c>
      <c r="AE451">
        <f t="shared" si="109"/>
        <v>9.99969E-2</v>
      </c>
      <c r="AG451" s="2">
        <v>-0.89813200000000004</v>
      </c>
      <c r="AH451" s="2">
        <v>-9.99969E-2</v>
      </c>
      <c r="AI451">
        <f t="shared" si="110"/>
        <v>9.99969E-2</v>
      </c>
      <c r="AK451" s="2">
        <v>-0.90072600000000003</v>
      </c>
      <c r="AL451" s="2">
        <v>-9.99969E-2</v>
      </c>
      <c r="AM451">
        <f t="shared" si="111"/>
        <v>9.99969E-2</v>
      </c>
      <c r="AO451" s="2">
        <v>-0.91369599999999995</v>
      </c>
      <c r="AP451" s="2">
        <v>-9.99969E-2</v>
      </c>
      <c r="AQ451">
        <f t="shared" si="112"/>
        <v>9.99969E-2</v>
      </c>
      <c r="AS451" s="2">
        <v>-0.90026899999999999</v>
      </c>
      <c r="AT451" s="2">
        <v>-9.99969E-2</v>
      </c>
      <c r="AU451">
        <f t="shared" si="113"/>
        <v>9.99969E-2</v>
      </c>
      <c r="AW451" s="2">
        <v>-0.90713500000000002</v>
      </c>
      <c r="AX451" s="2">
        <v>-9.99969E-2</v>
      </c>
      <c r="AY451">
        <f t="shared" si="114"/>
        <v>9.99969E-2</v>
      </c>
      <c r="BA451" s="2">
        <v>-0.90072600000000003</v>
      </c>
      <c r="BB451" s="2">
        <v>-9.99969E-2</v>
      </c>
      <c r="BC451">
        <f t="shared" si="115"/>
        <v>9.99969E-2</v>
      </c>
      <c r="BE451" s="2">
        <v>-0.90026899999999999</v>
      </c>
      <c r="BF451" s="2">
        <v>-9.99969E-2</v>
      </c>
      <c r="BG451">
        <f t="shared" si="116"/>
        <v>9.99969E-2</v>
      </c>
      <c r="BI451" s="2">
        <v>-0.90713500000000002</v>
      </c>
      <c r="BJ451" s="2">
        <v>-9.99969E-2</v>
      </c>
      <c r="BK451">
        <f t="shared" si="117"/>
        <v>9.99969E-2</v>
      </c>
      <c r="BM451" s="2">
        <v>-0.91110199999999997</v>
      </c>
      <c r="BN451" s="2">
        <v>-9.99969E-2</v>
      </c>
      <c r="BO451">
        <f t="shared" si="118"/>
        <v>9.99969E-2</v>
      </c>
    </row>
    <row r="452" spans="1:67" x14ac:dyDescent="0.25">
      <c r="A452" s="2">
        <v>-0.91659500000000005</v>
      </c>
      <c r="B452" s="2">
        <v>-9.99969E-2</v>
      </c>
      <c r="C452">
        <f t="shared" ref="C452:C515" si="119">ABS(B452)</f>
        <v>9.99969E-2</v>
      </c>
      <c r="E452" s="2">
        <v>-0.90866100000000005</v>
      </c>
      <c r="F452" s="2">
        <v>-9.99969E-2</v>
      </c>
      <c r="G452">
        <f t="shared" ref="G452:G515" si="120">ABS(F452)</f>
        <v>9.99969E-2</v>
      </c>
      <c r="I452" s="2">
        <v>-0.91125500000000004</v>
      </c>
      <c r="J452" s="2">
        <v>-9.99969E-2</v>
      </c>
      <c r="K452">
        <f t="shared" ref="K452:K515" si="121">ABS(J452)</f>
        <v>9.99969E-2</v>
      </c>
      <c r="M452" s="2">
        <v>-0.91125500000000004</v>
      </c>
      <c r="N452" s="2">
        <v>-9.99969E-2</v>
      </c>
      <c r="O452">
        <f t="shared" ref="O452:O515" si="122">ABS(N452)</f>
        <v>9.99969E-2</v>
      </c>
      <c r="Q452" s="2">
        <v>-0.904694</v>
      </c>
      <c r="R452" s="2">
        <v>-9.99969E-2</v>
      </c>
      <c r="S452">
        <f t="shared" ref="S452:S515" si="123">ABS(R452)</f>
        <v>9.99969E-2</v>
      </c>
      <c r="U452" s="2">
        <v>-0.89782700000000004</v>
      </c>
      <c r="V452" s="2">
        <v>-9.99969E-2</v>
      </c>
      <c r="W452">
        <f t="shared" ref="W452:W515" si="124">ABS(V452)</f>
        <v>9.99969E-2</v>
      </c>
      <c r="Y452" s="2">
        <v>-0.89782700000000004</v>
      </c>
      <c r="Z452" s="2">
        <v>-9.99969E-2</v>
      </c>
      <c r="AA452">
        <f t="shared" ref="AA452:AA515" si="125">ABS(Z452)</f>
        <v>9.99969E-2</v>
      </c>
      <c r="AC452" s="2">
        <v>-0.89080800000000004</v>
      </c>
      <c r="AD452" s="2">
        <v>-9.99969E-2</v>
      </c>
      <c r="AE452">
        <f t="shared" ref="AE452:AE515" si="126">ABS(AD452)</f>
        <v>9.99969E-2</v>
      </c>
      <c r="AG452" s="2">
        <v>-0.89569100000000001</v>
      </c>
      <c r="AH452" s="2">
        <v>-9.99969E-2</v>
      </c>
      <c r="AI452">
        <f t="shared" ref="AI452:AI515" si="127">ABS(AH452)</f>
        <v>9.99969E-2</v>
      </c>
      <c r="AK452" s="2">
        <v>-0.898285</v>
      </c>
      <c r="AL452" s="2">
        <v>-9.99969E-2</v>
      </c>
      <c r="AM452">
        <f t="shared" ref="AM452:AM515" si="128">ABS(AL452)</f>
        <v>9.99969E-2</v>
      </c>
      <c r="AO452" s="2">
        <v>-0.91125500000000004</v>
      </c>
      <c r="AP452" s="2">
        <v>-9.99969E-2</v>
      </c>
      <c r="AQ452">
        <f t="shared" ref="AQ452:AQ515" si="129">ABS(AP452)</f>
        <v>9.99969E-2</v>
      </c>
      <c r="AS452" s="2">
        <v>-0.89782700000000004</v>
      </c>
      <c r="AT452" s="2">
        <v>-9.99969E-2</v>
      </c>
      <c r="AU452">
        <f t="shared" ref="AU452:AU515" si="130">ABS(AT452)</f>
        <v>9.99969E-2</v>
      </c>
      <c r="AW452" s="2">
        <v>-0.904694</v>
      </c>
      <c r="AX452" s="2">
        <v>-9.99969E-2</v>
      </c>
      <c r="AY452">
        <f t="shared" ref="AY452:AY515" si="131">ABS(AX452)</f>
        <v>9.99969E-2</v>
      </c>
      <c r="BA452" s="2">
        <v>-0.898285</v>
      </c>
      <c r="BB452" s="2">
        <v>-9.99969E-2</v>
      </c>
      <c r="BC452">
        <f t="shared" ref="BC452:BC515" si="132">ABS(BB452)</f>
        <v>9.99969E-2</v>
      </c>
      <c r="BE452" s="2">
        <v>-0.89782700000000004</v>
      </c>
      <c r="BF452" s="2">
        <v>-9.99969E-2</v>
      </c>
      <c r="BG452">
        <f t="shared" ref="BG452:BG515" si="133">ABS(BF452)</f>
        <v>9.99969E-2</v>
      </c>
      <c r="BI452" s="2">
        <v>-0.904694</v>
      </c>
      <c r="BJ452" s="2">
        <v>-9.99969E-2</v>
      </c>
      <c r="BK452">
        <f t="shared" ref="BK452:BK515" si="134">ABS(BJ452)</f>
        <v>9.99969E-2</v>
      </c>
      <c r="BM452" s="2">
        <v>-0.90866100000000005</v>
      </c>
      <c r="BN452" s="2">
        <v>-9.99969E-2</v>
      </c>
      <c r="BO452">
        <f t="shared" ref="BO452:BO515" si="135">ABS(BN452)</f>
        <v>9.99969E-2</v>
      </c>
    </row>
    <row r="453" spans="1:67" x14ac:dyDescent="0.25">
      <c r="A453" s="2">
        <v>-0.91415400000000002</v>
      </c>
      <c r="B453" s="2">
        <v>-9.99969E-2</v>
      </c>
      <c r="C453">
        <f t="shared" si="119"/>
        <v>9.99969E-2</v>
      </c>
      <c r="E453" s="2">
        <v>-0.906219</v>
      </c>
      <c r="F453" s="2">
        <v>-9.99969E-2</v>
      </c>
      <c r="G453">
        <f t="shared" si="120"/>
        <v>9.99969E-2</v>
      </c>
      <c r="I453" s="2">
        <v>-0.90881299999999998</v>
      </c>
      <c r="J453" s="2">
        <v>-9.99969E-2</v>
      </c>
      <c r="K453">
        <f t="shared" si="121"/>
        <v>9.99969E-2</v>
      </c>
      <c r="M453" s="2">
        <v>-0.90881299999999998</v>
      </c>
      <c r="N453" s="2">
        <v>-9.99969E-2</v>
      </c>
      <c r="O453">
        <f t="shared" si="122"/>
        <v>9.99969E-2</v>
      </c>
      <c r="Q453" s="2">
        <v>-0.90225200000000005</v>
      </c>
      <c r="R453" s="2">
        <v>-9.99969E-2</v>
      </c>
      <c r="S453">
        <f t="shared" si="123"/>
        <v>9.99969E-2</v>
      </c>
      <c r="U453" s="2">
        <v>-0.89538600000000002</v>
      </c>
      <c r="V453" s="2">
        <v>-9.99969E-2</v>
      </c>
      <c r="W453">
        <f t="shared" si="124"/>
        <v>9.99969E-2</v>
      </c>
      <c r="Y453" s="2">
        <v>-0.89538600000000002</v>
      </c>
      <c r="Z453" s="2">
        <v>-9.99969E-2</v>
      </c>
      <c r="AA453">
        <f t="shared" si="125"/>
        <v>9.99969E-2</v>
      </c>
      <c r="AC453" s="2">
        <v>-0.88836700000000002</v>
      </c>
      <c r="AD453" s="2">
        <v>-9.99969E-2</v>
      </c>
      <c r="AE453">
        <f t="shared" si="126"/>
        <v>9.99969E-2</v>
      </c>
      <c r="AG453" s="2">
        <v>-0.89324999999999999</v>
      </c>
      <c r="AH453" s="2">
        <v>-9.99969E-2</v>
      </c>
      <c r="AI453">
        <f t="shared" si="127"/>
        <v>9.99969E-2</v>
      </c>
      <c r="AK453" s="2">
        <v>-0.89584399999999997</v>
      </c>
      <c r="AL453" s="2">
        <v>-9.99969E-2</v>
      </c>
      <c r="AM453">
        <f t="shared" si="128"/>
        <v>9.99969E-2</v>
      </c>
      <c r="AO453" s="2">
        <v>-0.90881299999999998</v>
      </c>
      <c r="AP453" s="2">
        <v>-9.99969E-2</v>
      </c>
      <c r="AQ453">
        <f t="shared" si="129"/>
        <v>9.99969E-2</v>
      </c>
      <c r="AS453" s="2">
        <v>-0.89538600000000002</v>
      </c>
      <c r="AT453" s="2">
        <v>-9.99969E-2</v>
      </c>
      <c r="AU453">
        <f t="shared" si="130"/>
        <v>9.99969E-2</v>
      </c>
      <c r="AW453" s="2">
        <v>-0.90225200000000005</v>
      </c>
      <c r="AX453" s="2">
        <v>-9.99969E-2</v>
      </c>
      <c r="AY453">
        <f t="shared" si="131"/>
        <v>9.99969E-2</v>
      </c>
      <c r="BA453" s="2">
        <v>-0.89584399999999997</v>
      </c>
      <c r="BB453" s="2">
        <v>-9.99969E-2</v>
      </c>
      <c r="BC453">
        <f t="shared" si="132"/>
        <v>9.99969E-2</v>
      </c>
      <c r="BE453" s="2">
        <v>-0.89538600000000002</v>
      </c>
      <c r="BF453" s="2">
        <v>-9.99969E-2</v>
      </c>
      <c r="BG453">
        <f t="shared" si="133"/>
        <v>9.99969E-2</v>
      </c>
      <c r="BI453" s="2">
        <v>-0.90225200000000005</v>
      </c>
      <c r="BJ453" s="2">
        <v>-9.99969E-2</v>
      </c>
      <c r="BK453">
        <f t="shared" si="134"/>
        <v>9.99969E-2</v>
      </c>
      <c r="BM453" s="2">
        <v>-0.906219</v>
      </c>
      <c r="BN453" s="2">
        <v>-9.99969E-2</v>
      </c>
      <c r="BO453">
        <f t="shared" si="135"/>
        <v>9.99969E-2</v>
      </c>
    </row>
    <row r="454" spans="1:67" x14ac:dyDescent="0.25">
      <c r="A454" s="2">
        <v>-0.911713</v>
      </c>
      <c r="B454" s="2">
        <v>-9.99969E-2</v>
      </c>
      <c r="C454">
        <f t="shared" si="119"/>
        <v>9.99969E-2</v>
      </c>
      <c r="E454" s="2">
        <v>-0.90377799999999997</v>
      </c>
      <c r="F454" s="2">
        <v>-9.99969E-2</v>
      </c>
      <c r="G454">
        <f t="shared" si="120"/>
        <v>9.99969E-2</v>
      </c>
      <c r="I454" s="2">
        <v>-0.90637199999999996</v>
      </c>
      <c r="J454" s="2">
        <v>-9.99969E-2</v>
      </c>
      <c r="K454">
        <f t="shared" si="121"/>
        <v>9.99969E-2</v>
      </c>
      <c r="M454" s="2">
        <v>-0.90637199999999996</v>
      </c>
      <c r="N454" s="2">
        <v>-9.99969E-2</v>
      </c>
      <c r="O454">
        <f t="shared" si="122"/>
        <v>9.99969E-2</v>
      </c>
      <c r="Q454" s="2">
        <v>-0.89981100000000003</v>
      </c>
      <c r="R454" s="2">
        <v>-9.99969E-2</v>
      </c>
      <c r="S454">
        <f t="shared" si="123"/>
        <v>9.99969E-2</v>
      </c>
      <c r="U454" s="2">
        <v>-0.89294399999999996</v>
      </c>
      <c r="V454" s="2">
        <v>-9.99969E-2</v>
      </c>
      <c r="W454">
        <f t="shared" si="124"/>
        <v>9.99969E-2</v>
      </c>
      <c r="Y454" s="2">
        <v>-0.89294399999999996</v>
      </c>
      <c r="Z454" s="2">
        <v>-9.99969E-2</v>
      </c>
      <c r="AA454">
        <f t="shared" si="125"/>
        <v>9.99969E-2</v>
      </c>
      <c r="AC454" s="2">
        <v>-0.88592499999999996</v>
      </c>
      <c r="AD454" s="2">
        <v>-9.99969E-2</v>
      </c>
      <c r="AE454">
        <f t="shared" si="126"/>
        <v>9.99969E-2</v>
      </c>
      <c r="AG454" s="2">
        <v>-0.89080800000000004</v>
      </c>
      <c r="AH454" s="2">
        <v>-9.99969E-2</v>
      </c>
      <c r="AI454">
        <f t="shared" si="127"/>
        <v>9.99969E-2</v>
      </c>
      <c r="AK454" s="2">
        <v>-0.89340200000000003</v>
      </c>
      <c r="AL454" s="2">
        <v>-9.99969E-2</v>
      </c>
      <c r="AM454">
        <f t="shared" si="128"/>
        <v>9.99969E-2</v>
      </c>
      <c r="AO454" s="2">
        <v>-0.90637199999999996</v>
      </c>
      <c r="AP454" s="2">
        <v>-9.99969E-2</v>
      </c>
      <c r="AQ454">
        <f t="shared" si="129"/>
        <v>9.99969E-2</v>
      </c>
      <c r="AS454" s="2">
        <v>-0.89294399999999996</v>
      </c>
      <c r="AT454" s="2">
        <v>-9.99969E-2</v>
      </c>
      <c r="AU454">
        <f t="shared" si="130"/>
        <v>9.99969E-2</v>
      </c>
      <c r="AW454" s="2">
        <v>-0.89981100000000003</v>
      </c>
      <c r="AX454" s="2">
        <v>-9.99969E-2</v>
      </c>
      <c r="AY454">
        <f t="shared" si="131"/>
        <v>9.99969E-2</v>
      </c>
      <c r="BA454" s="2">
        <v>-0.89340200000000003</v>
      </c>
      <c r="BB454" s="2">
        <v>-9.99969E-2</v>
      </c>
      <c r="BC454">
        <f t="shared" si="132"/>
        <v>9.99969E-2</v>
      </c>
      <c r="BE454" s="2">
        <v>-0.89294399999999996</v>
      </c>
      <c r="BF454" s="2">
        <v>-9.99969E-2</v>
      </c>
      <c r="BG454">
        <f t="shared" si="133"/>
        <v>9.99969E-2</v>
      </c>
      <c r="BI454" s="2">
        <v>-0.89981100000000003</v>
      </c>
      <c r="BJ454" s="2">
        <v>-9.99969E-2</v>
      </c>
      <c r="BK454">
        <f t="shared" si="134"/>
        <v>9.99969E-2</v>
      </c>
      <c r="BM454" s="2">
        <v>-0.90377799999999997</v>
      </c>
      <c r="BN454" s="2">
        <v>-9.99969E-2</v>
      </c>
      <c r="BO454">
        <f t="shared" si="135"/>
        <v>9.99969E-2</v>
      </c>
    </row>
    <row r="455" spans="1:67" x14ac:dyDescent="0.25">
      <c r="A455" s="2">
        <v>-0.90927100000000005</v>
      </c>
      <c r="B455" s="2">
        <v>-9.99969E-2</v>
      </c>
      <c r="C455">
        <f t="shared" si="119"/>
        <v>9.99969E-2</v>
      </c>
      <c r="E455" s="2">
        <v>-0.90133700000000005</v>
      </c>
      <c r="F455" s="2">
        <v>-9.99969E-2</v>
      </c>
      <c r="G455">
        <f t="shared" si="120"/>
        <v>9.99969E-2</v>
      </c>
      <c r="I455" s="2">
        <v>-0.90393100000000004</v>
      </c>
      <c r="J455" s="2">
        <v>-9.99969E-2</v>
      </c>
      <c r="K455">
        <f t="shared" si="121"/>
        <v>9.99969E-2</v>
      </c>
      <c r="M455" s="2">
        <v>-0.90393100000000004</v>
      </c>
      <c r="N455" s="2">
        <v>-9.99969E-2</v>
      </c>
      <c r="O455">
        <f t="shared" si="122"/>
        <v>9.99969E-2</v>
      </c>
      <c r="Q455" s="2">
        <v>-0.89736899999999997</v>
      </c>
      <c r="R455" s="2">
        <v>-9.99969E-2</v>
      </c>
      <c r="S455">
        <f t="shared" si="123"/>
        <v>9.99969E-2</v>
      </c>
      <c r="U455" s="2">
        <v>-0.89050300000000004</v>
      </c>
      <c r="V455" s="2">
        <v>-9.99969E-2</v>
      </c>
      <c r="W455">
        <f t="shared" si="124"/>
        <v>9.99969E-2</v>
      </c>
      <c r="Y455" s="2">
        <v>-0.89050300000000004</v>
      </c>
      <c r="Z455" s="2">
        <v>-9.99969E-2</v>
      </c>
      <c r="AA455">
        <f t="shared" si="125"/>
        <v>9.99969E-2</v>
      </c>
      <c r="AC455" s="2">
        <v>-0.88348400000000005</v>
      </c>
      <c r="AD455" s="2">
        <v>-9.99969E-2</v>
      </c>
      <c r="AE455">
        <f t="shared" si="126"/>
        <v>9.99969E-2</v>
      </c>
      <c r="AG455" s="2">
        <v>-0.88836700000000002</v>
      </c>
      <c r="AH455" s="2">
        <v>-9.99969E-2</v>
      </c>
      <c r="AI455">
        <f t="shared" si="127"/>
        <v>9.99969E-2</v>
      </c>
      <c r="AK455" s="2">
        <v>-0.890961</v>
      </c>
      <c r="AL455" s="2">
        <v>-9.99969E-2</v>
      </c>
      <c r="AM455">
        <f t="shared" si="128"/>
        <v>9.99969E-2</v>
      </c>
      <c r="AO455" s="2">
        <v>-0.90393100000000004</v>
      </c>
      <c r="AP455" s="2">
        <v>-9.99969E-2</v>
      </c>
      <c r="AQ455">
        <f t="shared" si="129"/>
        <v>9.99969E-2</v>
      </c>
      <c r="AS455" s="2">
        <v>-0.89050300000000004</v>
      </c>
      <c r="AT455" s="2">
        <v>-9.99969E-2</v>
      </c>
      <c r="AU455">
        <f t="shared" si="130"/>
        <v>9.99969E-2</v>
      </c>
      <c r="AW455" s="2">
        <v>-0.89736899999999997</v>
      </c>
      <c r="AX455" s="2">
        <v>-9.99969E-2</v>
      </c>
      <c r="AY455">
        <f t="shared" si="131"/>
        <v>9.99969E-2</v>
      </c>
      <c r="BA455" s="2">
        <v>-0.890961</v>
      </c>
      <c r="BB455" s="2">
        <v>-9.99969E-2</v>
      </c>
      <c r="BC455">
        <f t="shared" si="132"/>
        <v>9.99969E-2</v>
      </c>
      <c r="BE455" s="2">
        <v>-0.89050300000000004</v>
      </c>
      <c r="BF455" s="2">
        <v>-9.99969E-2</v>
      </c>
      <c r="BG455">
        <f t="shared" si="133"/>
        <v>9.99969E-2</v>
      </c>
      <c r="BI455" s="2">
        <v>-0.89736899999999997</v>
      </c>
      <c r="BJ455" s="2">
        <v>-9.99969E-2</v>
      </c>
      <c r="BK455">
        <f t="shared" si="134"/>
        <v>9.99969E-2</v>
      </c>
      <c r="BM455" s="2">
        <v>-0.90133700000000005</v>
      </c>
      <c r="BN455" s="2">
        <v>-9.99969E-2</v>
      </c>
      <c r="BO455">
        <f t="shared" si="135"/>
        <v>9.99969E-2</v>
      </c>
    </row>
    <row r="456" spans="1:67" x14ac:dyDescent="0.25">
      <c r="A456" s="2">
        <v>-0.90683000000000002</v>
      </c>
      <c r="B456" s="2">
        <v>-9.99969E-2</v>
      </c>
      <c r="C456">
        <f t="shared" si="119"/>
        <v>9.99969E-2</v>
      </c>
      <c r="E456" s="2">
        <v>-0.898895</v>
      </c>
      <c r="F456" s="2">
        <v>-9.99969E-2</v>
      </c>
      <c r="G456">
        <f t="shared" si="120"/>
        <v>9.99969E-2</v>
      </c>
      <c r="I456" s="2">
        <v>-0.90148899999999998</v>
      </c>
      <c r="J456" s="2">
        <v>-9.99969E-2</v>
      </c>
      <c r="K456">
        <f t="shared" si="121"/>
        <v>9.99969E-2</v>
      </c>
      <c r="M456" s="2">
        <v>-0.90148899999999998</v>
      </c>
      <c r="N456" s="2">
        <v>-9.99969E-2</v>
      </c>
      <c r="O456">
        <f t="shared" si="122"/>
        <v>9.99969E-2</v>
      </c>
      <c r="Q456" s="2">
        <v>-0.89492799999999995</v>
      </c>
      <c r="R456" s="2">
        <v>-9.99969E-2</v>
      </c>
      <c r="S456">
        <f t="shared" si="123"/>
        <v>9.99969E-2</v>
      </c>
      <c r="U456" s="2">
        <v>-0.88806200000000002</v>
      </c>
      <c r="V456" s="2">
        <v>-9.99969E-2</v>
      </c>
      <c r="W456">
        <f t="shared" si="124"/>
        <v>9.99969E-2</v>
      </c>
      <c r="Y456" s="2">
        <v>-0.88806200000000002</v>
      </c>
      <c r="Z456" s="2">
        <v>-9.99969E-2</v>
      </c>
      <c r="AA456">
        <f t="shared" si="125"/>
        <v>9.99969E-2</v>
      </c>
      <c r="AC456" s="2">
        <v>-0.88104199999999999</v>
      </c>
      <c r="AD456" s="2">
        <v>-9.99969E-2</v>
      </c>
      <c r="AE456">
        <f t="shared" si="126"/>
        <v>9.99969E-2</v>
      </c>
      <c r="AG456" s="2">
        <v>-0.88592499999999996</v>
      </c>
      <c r="AH456" s="2">
        <v>-9.99969E-2</v>
      </c>
      <c r="AI456">
        <f t="shared" si="127"/>
        <v>9.99969E-2</v>
      </c>
      <c r="AK456" s="2">
        <v>-0.88851899999999995</v>
      </c>
      <c r="AL456" s="2">
        <v>-9.99969E-2</v>
      </c>
      <c r="AM456">
        <f t="shared" si="128"/>
        <v>9.99969E-2</v>
      </c>
      <c r="AO456" s="2">
        <v>-0.90148899999999998</v>
      </c>
      <c r="AP456" s="2">
        <v>-9.99969E-2</v>
      </c>
      <c r="AQ456">
        <f t="shared" si="129"/>
        <v>9.99969E-2</v>
      </c>
      <c r="AS456" s="2">
        <v>-0.88806200000000002</v>
      </c>
      <c r="AT456" s="2">
        <v>-9.99969E-2</v>
      </c>
      <c r="AU456">
        <f t="shared" si="130"/>
        <v>9.99969E-2</v>
      </c>
      <c r="AW456" s="2">
        <v>-0.89492799999999995</v>
      </c>
      <c r="AX456" s="2">
        <v>-9.99969E-2</v>
      </c>
      <c r="AY456">
        <f t="shared" si="131"/>
        <v>9.99969E-2</v>
      </c>
      <c r="BA456" s="2">
        <v>-0.88851899999999995</v>
      </c>
      <c r="BB456" s="2">
        <v>-9.99969E-2</v>
      </c>
      <c r="BC456">
        <f t="shared" si="132"/>
        <v>9.99969E-2</v>
      </c>
      <c r="BE456" s="2">
        <v>-0.88806200000000002</v>
      </c>
      <c r="BF456" s="2">
        <v>-9.99969E-2</v>
      </c>
      <c r="BG456">
        <f t="shared" si="133"/>
        <v>9.99969E-2</v>
      </c>
      <c r="BI456" s="2">
        <v>-0.89492799999999995</v>
      </c>
      <c r="BJ456" s="2">
        <v>-9.99969E-2</v>
      </c>
      <c r="BK456">
        <f t="shared" si="134"/>
        <v>9.99969E-2</v>
      </c>
      <c r="BM456" s="2">
        <v>-0.898895</v>
      </c>
      <c r="BN456" s="2">
        <v>-9.99969E-2</v>
      </c>
      <c r="BO456">
        <f t="shared" si="135"/>
        <v>9.99969E-2</v>
      </c>
    </row>
    <row r="457" spans="1:67" x14ac:dyDescent="0.25">
      <c r="A457" s="2">
        <v>-0.90438799999999997</v>
      </c>
      <c r="B457" s="2">
        <v>-9.99969E-2</v>
      </c>
      <c r="C457">
        <f t="shared" si="119"/>
        <v>9.99969E-2</v>
      </c>
      <c r="E457" s="2">
        <v>-0.89645399999999997</v>
      </c>
      <c r="F457" s="2">
        <v>-9.99969E-2</v>
      </c>
      <c r="G457">
        <f t="shared" si="120"/>
        <v>9.99969E-2</v>
      </c>
      <c r="I457" s="2">
        <v>-0.89904799999999996</v>
      </c>
      <c r="J457" s="2">
        <v>-9.99969E-2</v>
      </c>
      <c r="K457">
        <f t="shared" si="121"/>
        <v>9.99969E-2</v>
      </c>
      <c r="M457" s="2">
        <v>-0.89904799999999996</v>
      </c>
      <c r="N457" s="2">
        <v>-9.99969E-2</v>
      </c>
      <c r="O457">
        <f t="shared" si="122"/>
        <v>9.99969E-2</v>
      </c>
      <c r="Q457" s="2">
        <v>-0.89248700000000003</v>
      </c>
      <c r="R457" s="2">
        <v>-9.99969E-2</v>
      </c>
      <c r="S457">
        <f t="shared" si="123"/>
        <v>9.99969E-2</v>
      </c>
      <c r="U457" s="2">
        <v>-0.88561999999999996</v>
      </c>
      <c r="V457" s="2">
        <v>-9.99969E-2</v>
      </c>
      <c r="W457">
        <f t="shared" si="124"/>
        <v>9.99969E-2</v>
      </c>
      <c r="Y457" s="2">
        <v>-0.88561999999999996</v>
      </c>
      <c r="Z457" s="2">
        <v>-9.99969E-2</v>
      </c>
      <c r="AA457">
        <f t="shared" si="125"/>
        <v>9.99969E-2</v>
      </c>
      <c r="AC457" s="2">
        <v>-0.87860099999999997</v>
      </c>
      <c r="AD457" s="2">
        <v>-9.99969E-2</v>
      </c>
      <c r="AE457">
        <f t="shared" si="126"/>
        <v>9.99969E-2</v>
      </c>
      <c r="AG457" s="2">
        <v>-0.88348400000000005</v>
      </c>
      <c r="AH457" s="2">
        <v>-9.99969E-2</v>
      </c>
      <c r="AI457">
        <f t="shared" si="127"/>
        <v>9.99969E-2</v>
      </c>
      <c r="AK457" s="2">
        <v>-0.88607800000000003</v>
      </c>
      <c r="AL457" s="2">
        <v>-9.99969E-2</v>
      </c>
      <c r="AM457">
        <f t="shared" si="128"/>
        <v>9.99969E-2</v>
      </c>
      <c r="AO457" s="2">
        <v>-0.89904799999999996</v>
      </c>
      <c r="AP457" s="2">
        <v>-9.99969E-2</v>
      </c>
      <c r="AQ457">
        <f t="shared" si="129"/>
        <v>9.99969E-2</v>
      </c>
      <c r="AS457" s="2">
        <v>-0.88561999999999996</v>
      </c>
      <c r="AT457" s="2">
        <v>-9.99969E-2</v>
      </c>
      <c r="AU457">
        <f t="shared" si="130"/>
        <v>9.99969E-2</v>
      </c>
      <c r="AW457" s="2">
        <v>-0.89248700000000003</v>
      </c>
      <c r="AX457" s="2">
        <v>-9.99969E-2</v>
      </c>
      <c r="AY457">
        <f t="shared" si="131"/>
        <v>9.99969E-2</v>
      </c>
      <c r="BA457" s="2">
        <v>-0.88607800000000003</v>
      </c>
      <c r="BB457" s="2">
        <v>-9.99969E-2</v>
      </c>
      <c r="BC457">
        <f t="shared" si="132"/>
        <v>9.99969E-2</v>
      </c>
      <c r="BE457" s="2">
        <v>-0.88561999999999996</v>
      </c>
      <c r="BF457" s="2">
        <v>-9.99969E-2</v>
      </c>
      <c r="BG457">
        <f t="shared" si="133"/>
        <v>9.99969E-2</v>
      </c>
      <c r="BI457" s="2">
        <v>-0.89248700000000003</v>
      </c>
      <c r="BJ457" s="2">
        <v>-9.99969E-2</v>
      </c>
      <c r="BK457">
        <f t="shared" si="134"/>
        <v>9.99969E-2</v>
      </c>
      <c r="BM457" s="2">
        <v>-0.89645399999999997</v>
      </c>
      <c r="BN457" s="2">
        <v>-9.99969E-2</v>
      </c>
      <c r="BO457">
        <f t="shared" si="135"/>
        <v>9.99969E-2</v>
      </c>
    </row>
    <row r="458" spans="1:67" x14ac:dyDescent="0.25">
      <c r="A458" s="2">
        <v>-0.90194700000000005</v>
      </c>
      <c r="B458" s="2">
        <v>-9.99969E-2</v>
      </c>
      <c r="C458">
        <f t="shared" si="119"/>
        <v>9.99969E-2</v>
      </c>
      <c r="E458" s="2">
        <v>-0.89401200000000003</v>
      </c>
      <c r="F458" s="2">
        <v>-9.99969E-2</v>
      </c>
      <c r="G458">
        <f t="shared" si="120"/>
        <v>9.99969E-2</v>
      </c>
      <c r="I458" s="2">
        <v>-0.89660600000000001</v>
      </c>
      <c r="J458" s="2">
        <v>-9.99969E-2</v>
      </c>
      <c r="K458">
        <f t="shared" si="121"/>
        <v>9.99969E-2</v>
      </c>
      <c r="M458" s="2">
        <v>-0.89660600000000001</v>
      </c>
      <c r="N458" s="2">
        <v>-9.99969E-2</v>
      </c>
      <c r="O458">
        <f t="shared" si="122"/>
        <v>9.99969E-2</v>
      </c>
      <c r="Q458" s="2">
        <v>-0.89004499999999998</v>
      </c>
      <c r="R458" s="2">
        <v>-9.99969E-2</v>
      </c>
      <c r="S458">
        <f t="shared" si="123"/>
        <v>9.99969E-2</v>
      </c>
      <c r="U458" s="2">
        <v>-0.88317900000000005</v>
      </c>
      <c r="V458" s="2">
        <v>-9.99969E-2</v>
      </c>
      <c r="W458">
        <f t="shared" si="124"/>
        <v>9.99969E-2</v>
      </c>
      <c r="Y458" s="2">
        <v>-0.88317900000000005</v>
      </c>
      <c r="Z458" s="2">
        <v>-9.99969E-2</v>
      </c>
      <c r="AA458">
        <f t="shared" si="125"/>
        <v>9.99969E-2</v>
      </c>
      <c r="AC458" s="2">
        <v>-0.87616000000000005</v>
      </c>
      <c r="AD458" s="2">
        <v>-9.99969E-2</v>
      </c>
      <c r="AE458">
        <f t="shared" si="126"/>
        <v>9.99969E-2</v>
      </c>
      <c r="AG458" s="2">
        <v>-0.88104199999999999</v>
      </c>
      <c r="AH458" s="2">
        <v>-9.99969E-2</v>
      </c>
      <c r="AI458">
        <f t="shared" si="127"/>
        <v>9.99969E-2</v>
      </c>
      <c r="AK458" s="2">
        <v>-0.88363599999999998</v>
      </c>
      <c r="AL458" s="2">
        <v>-9.99969E-2</v>
      </c>
      <c r="AM458">
        <f t="shared" si="128"/>
        <v>9.99969E-2</v>
      </c>
      <c r="AO458" s="2">
        <v>-0.89660600000000001</v>
      </c>
      <c r="AP458" s="2">
        <v>-9.99969E-2</v>
      </c>
      <c r="AQ458">
        <f t="shared" si="129"/>
        <v>9.99969E-2</v>
      </c>
      <c r="AS458" s="2">
        <v>-0.88317900000000005</v>
      </c>
      <c r="AT458" s="2">
        <v>-9.99969E-2</v>
      </c>
      <c r="AU458">
        <f t="shared" si="130"/>
        <v>9.99969E-2</v>
      </c>
      <c r="AW458" s="2">
        <v>-0.89004499999999998</v>
      </c>
      <c r="AX458" s="2">
        <v>-9.99969E-2</v>
      </c>
      <c r="AY458">
        <f t="shared" si="131"/>
        <v>9.99969E-2</v>
      </c>
      <c r="BA458" s="2">
        <v>-0.88363599999999998</v>
      </c>
      <c r="BB458" s="2">
        <v>-9.99969E-2</v>
      </c>
      <c r="BC458">
        <f t="shared" si="132"/>
        <v>9.99969E-2</v>
      </c>
      <c r="BE458" s="2">
        <v>-0.88317900000000005</v>
      </c>
      <c r="BF458" s="2">
        <v>-9.99969E-2</v>
      </c>
      <c r="BG458">
        <f t="shared" si="133"/>
        <v>9.99969E-2</v>
      </c>
      <c r="BI458" s="2">
        <v>-0.89004499999999998</v>
      </c>
      <c r="BJ458" s="2">
        <v>-9.99969E-2</v>
      </c>
      <c r="BK458">
        <f t="shared" si="134"/>
        <v>9.99969E-2</v>
      </c>
      <c r="BM458" s="2">
        <v>-0.89401200000000003</v>
      </c>
      <c r="BN458" s="2">
        <v>-9.99969E-2</v>
      </c>
      <c r="BO458">
        <f t="shared" si="135"/>
        <v>9.99969E-2</v>
      </c>
    </row>
    <row r="459" spans="1:67" x14ac:dyDescent="0.25">
      <c r="A459" s="2">
        <v>-0.89950600000000003</v>
      </c>
      <c r="B459" s="2">
        <v>-9.99969E-2</v>
      </c>
      <c r="C459">
        <f t="shared" si="119"/>
        <v>9.99969E-2</v>
      </c>
      <c r="E459" s="2">
        <v>-0.891571</v>
      </c>
      <c r="F459" s="2">
        <v>-9.99969E-2</v>
      </c>
      <c r="G459">
        <f t="shared" si="120"/>
        <v>9.99969E-2</v>
      </c>
      <c r="I459" s="2">
        <v>-0.89416499999999999</v>
      </c>
      <c r="J459" s="2">
        <v>-9.99969E-2</v>
      </c>
      <c r="K459">
        <f t="shared" si="121"/>
        <v>9.99969E-2</v>
      </c>
      <c r="M459" s="2">
        <v>-0.89416499999999999</v>
      </c>
      <c r="N459" s="2">
        <v>-9.99969E-2</v>
      </c>
      <c r="O459">
        <f t="shared" si="122"/>
        <v>9.99969E-2</v>
      </c>
      <c r="Q459" s="2">
        <v>-0.88760399999999995</v>
      </c>
      <c r="R459" s="2">
        <v>-9.99969E-2</v>
      </c>
      <c r="S459">
        <f t="shared" si="123"/>
        <v>9.99969E-2</v>
      </c>
      <c r="U459" s="2">
        <v>-0.88073699999999999</v>
      </c>
      <c r="V459" s="2">
        <v>-9.99969E-2</v>
      </c>
      <c r="W459">
        <f t="shared" si="124"/>
        <v>9.99969E-2</v>
      </c>
      <c r="Y459" s="2">
        <v>-0.88073699999999999</v>
      </c>
      <c r="Z459" s="2">
        <v>-9.99969E-2</v>
      </c>
      <c r="AA459">
        <f t="shared" si="125"/>
        <v>9.99969E-2</v>
      </c>
      <c r="AC459" s="2">
        <v>-0.87371799999999999</v>
      </c>
      <c r="AD459" s="2">
        <v>-9.99969E-2</v>
      </c>
      <c r="AE459">
        <f t="shared" si="126"/>
        <v>9.99969E-2</v>
      </c>
      <c r="AG459" s="2">
        <v>-0.87860099999999997</v>
      </c>
      <c r="AH459" s="2">
        <v>-9.99969E-2</v>
      </c>
      <c r="AI459">
        <f t="shared" si="127"/>
        <v>9.99969E-2</v>
      </c>
      <c r="AK459" s="2">
        <v>-0.88119499999999995</v>
      </c>
      <c r="AL459" s="2">
        <v>-9.99969E-2</v>
      </c>
      <c r="AM459">
        <f t="shared" si="128"/>
        <v>9.99969E-2</v>
      </c>
      <c r="AO459" s="2">
        <v>-0.89416499999999999</v>
      </c>
      <c r="AP459" s="2">
        <v>-9.99969E-2</v>
      </c>
      <c r="AQ459">
        <f t="shared" si="129"/>
        <v>9.99969E-2</v>
      </c>
      <c r="AS459" s="2">
        <v>-0.88073699999999999</v>
      </c>
      <c r="AT459" s="2">
        <v>-9.99969E-2</v>
      </c>
      <c r="AU459">
        <f t="shared" si="130"/>
        <v>9.99969E-2</v>
      </c>
      <c r="AW459" s="2">
        <v>-0.88760399999999995</v>
      </c>
      <c r="AX459" s="2">
        <v>-9.99969E-2</v>
      </c>
      <c r="AY459">
        <f t="shared" si="131"/>
        <v>9.99969E-2</v>
      </c>
      <c r="BA459" s="2">
        <v>-0.88119499999999995</v>
      </c>
      <c r="BB459" s="2">
        <v>-9.99969E-2</v>
      </c>
      <c r="BC459">
        <f t="shared" si="132"/>
        <v>9.99969E-2</v>
      </c>
      <c r="BE459" s="2">
        <v>-0.88073699999999999</v>
      </c>
      <c r="BF459" s="2">
        <v>-9.99969E-2</v>
      </c>
      <c r="BG459">
        <f t="shared" si="133"/>
        <v>9.99969E-2</v>
      </c>
      <c r="BI459" s="2">
        <v>-0.88760399999999995</v>
      </c>
      <c r="BJ459" s="2">
        <v>-9.99969E-2</v>
      </c>
      <c r="BK459">
        <f t="shared" si="134"/>
        <v>9.99969E-2</v>
      </c>
      <c r="BM459" s="2">
        <v>-0.891571</v>
      </c>
      <c r="BN459" s="2">
        <v>-9.99969E-2</v>
      </c>
      <c r="BO459">
        <f t="shared" si="135"/>
        <v>9.99969E-2</v>
      </c>
    </row>
    <row r="460" spans="1:67" x14ac:dyDescent="0.25">
      <c r="A460" s="2">
        <v>-0.89706399999999997</v>
      </c>
      <c r="B460" s="2">
        <v>-9.99969E-2</v>
      </c>
      <c r="C460">
        <f t="shared" si="119"/>
        <v>9.99969E-2</v>
      </c>
      <c r="E460" s="2">
        <v>-0.88912999999999998</v>
      </c>
      <c r="F460" s="2">
        <v>-9.99969E-2</v>
      </c>
      <c r="G460">
        <f t="shared" si="120"/>
        <v>9.99969E-2</v>
      </c>
      <c r="I460" s="2">
        <v>-0.89172399999999996</v>
      </c>
      <c r="J460" s="2">
        <v>-9.99969E-2</v>
      </c>
      <c r="K460">
        <f t="shared" si="121"/>
        <v>9.99969E-2</v>
      </c>
      <c r="M460" s="2">
        <v>-0.89172399999999996</v>
      </c>
      <c r="N460" s="2">
        <v>-9.99969E-2</v>
      </c>
      <c r="O460">
        <f t="shared" si="122"/>
        <v>9.99969E-2</v>
      </c>
      <c r="Q460" s="2">
        <v>-0.885162</v>
      </c>
      <c r="R460" s="2">
        <v>-9.99969E-2</v>
      </c>
      <c r="S460">
        <f t="shared" si="123"/>
        <v>9.99969E-2</v>
      </c>
      <c r="U460" s="2">
        <v>-0.87829599999999997</v>
      </c>
      <c r="V460" s="2">
        <v>-9.99969E-2</v>
      </c>
      <c r="W460">
        <f t="shared" si="124"/>
        <v>9.99969E-2</v>
      </c>
      <c r="Y460" s="2">
        <v>-0.87829599999999997</v>
      </c>
      <c r="Z460" s="2">
        <v>-9.99969E-2</v>
      </c>
      <c r="AA460">
        <f t="shared" si="125"/>
        <v>9.99969E-2</v>
      </c>
      <c r="AC460" s="2">
        <v>-0.87127699999999997</v>
      </c>
      <c r="AD460" s="2">
        <v>-9.99969E-2</v>
      </c>
      <c r="AE460">
        <f t="shared" si="126"/>
        <v>9.99969E-2</v>
      </c>
      <c r="AG460" s="2">
        <v>-0.87616000000000005</v>
      </c>
      <c r="AH460" s="2">
        <v>-9.99969E-2</v>
      </c>
      <c r="AI460">
        <f t="shared" si="127"/>
        <v>9.99969E-2</v>
      </c>
      <c r="AK460" s="2">
        <v>-0.87875400000000004</v>
      </c>
      <c r="AL460" s="2">
        <v>-9.99969E-2</v>
      </c>
      <c r="AM460">
        <f t="shared" si="128"/>
        <v>9.99969E-2</v>
      </c>
      <c r="AO460" s="2">
        <v>-0.89172399999999996</v>
      </c>
      <c r="AP460" s="2">
        <v>-9.99969E-2</v>
      </c>
      <c r="AQ460">
        <f t="shared" si="129"/>
        <v>9.99969E-2</v>
      </c>
      <c r="AS460" s="2">
        <v>-0.87829599999999997</v>
      </c>
      <c r="AT460" s="2">
        <v>-9.99969E-2</v>
      </c>
      <c r="AU460">
        <f t="shared" si="130"/>
        <v>9.99969E-2</v>
      </c>
      <c r="AW460" s="2">
        <v>-0.885162</v>
      </c>
      <c r="AX460" s="2">
        <v>-9.99969E-2</v>
      </c>
      <c r="AY460">
        <f t="shared" si="131"/>
        <v>9.99969E-2</v>
      </c>
      <c r="BA460" s="2">
        <v>-0.87875400000000004</v>
      </c>
      <c r="BB460" s="2">
        <v>-9.99969E-2</v>
      </c>
      <c r="BC460">
        <f t="shared" si="132"/>
        <v>9.99969E-2</v>
      </c>
      <c r="BE460" s="2">
        <v>-0.87829599999999997</v>
      </c>
      <c r="BF460" s="2">
        <v>-9.99969E-2</v>
      </c>
      <c r="BG460">
        <f t="shared" si="133"/>
        <v>9.99969E-2</v>
      </c>
      <c r="BI460" s="2">
        <v>-0.885162</v>
      </c>
      <c r="BJ460" s="2">
        <v>-9.99969E-2</v>
      </c>
      <c r="BK460">
        <f t="shared" si="134"/>
        <v>9.99969E-2</v>
      </c>
      <c r="BM460" s="2">
        <v>-0.88912999999999998</v>
      </c>
      <c r="BN460" s="2">
        <v>-9.99969E-2</v>
      </c>
      <c r="BO460">
        <f t="shared" si="135"/>
        <v>9.99969E-2</v>
      </c>
    </row>
    <row r="461" spans="1:67" x14ac:dyDescent="0.25">
      <c r="A461" s="2">
        <v>-0.89462299999999995</v>
      </c>
      <c r="B461" s="2">
        <v>-9.99969E-2</v>
      </c>
      <c r="C461">
        <f t="shared" si="119"/>
        <v>9.99969E-2</v>
      </c>
      <c r="E461" s="2">
        <v>-0.88668800000000003</v>
      </c>
      <c r="F461" s="2">
        <v>-9.99969E-2</v>
      </c>
      <c r="G461">
        <f t="shared" si="120"/>
        <v>9.99969E-2</v>
      </c>
      <c r="I461" s="2">
        <v>-0.88928200000000002</v>
      </c>
      <c r="J461" s="2">
        <v>-9.99969E-2</v>
      </c>
      <c r="K461">
        <f t="shared" si="121"/>
        <v>9.99969E-2</v>
      </c>
      <c r="M461" s="2">
        <v>-0.88928200000000002</v>
      </c>
      <c r="N461" s="2">
        <v>-9.99969E-2</v>
      </c>
      <c r="O461">
        <f t="shared" si="122"/>
        <v>9.99969E-2</v>
      </c>
      <c r="Q461" s="2">
        <v>-0.88272099999999998</v>
      </c>
      <c r="R461" s="2">
        <v>-9.99969E-2</v>
      </c>
      <c r="S461">
        <f t="shared" si="123"/>
        <v>9.99969E-2</v>
      </c>
      <c r="U461" s="2">
        <v>-0.87585400000000002</v>
      </c>
      <c r="V461" s="2">
        <v>-9.99969E-2</v>
      </c>
      <c r="W461">
        <f t="shared" si="124"/>
        <v>9.99969E-2</v>
      </c>
      <c r="Y461" s="2">
        <v>-0.87585400000000002</v>
      </c>
      <c r="Z461" s="2">
        <v>-9.99969E-2</v>
      </c>
      <c r="AA461">
        <f t="shared" si="125"/>
        <v>9.99969E-2</v>
      </c>
      <c r="AC461" s="2">
        <v>-0.86883500000000002</v>
      </c>
      <c r="AD461" s="2">
        <v>-9.99969E-2</v>
      </c>
      <c r="AE461">
        <f t="shared" si="126"/>
        <v>9.99969E-2</v>
      </c>
      <c r="AG461" s="2">
        <v>-0.87371799999999999</v>
      </c>
      <c r="AH461" s="2">
        <v>-9.99969E-2</v>
      </c>
      <c r="AI461">
        <f t="shared" si="127"/>
        <v>9.99969E-2</v>
      </c>
      <c r="AK461" s="2">
        <v>-0.87631199999999998</v>
      </c>
      <c r="AL461" s="2">
        <v>-9.99969E-2</v>
      </c>
      <c r="AM461">
        <f t="shared" si="128"/>
        <v>9.99969E-2</v>
      </c>
      <c r="AO461" s="2">
        <v>-0.88928200000000002</v>
      </c>
      <c r="AP461" s="2">
        <v>-9.99969E-2</v>
      </c>
      <c r="AQ461">
        <f t="shared" si="129"/>
        <v>9.99969E-2</v>
      </c>
      <c r="AS461" s="2">
        <v>-0.87585400000000002</v>
      </c>
      <c r="AT461" s="2">
        <v>-9.99969E-2</v>
      </c>
      <c r="AU461">
        <f t="shared" si="130"/>
        <v>9.99969E-2</v>
      </c>
      <c r="AW461" s="2">
        <v>-0.88272099999999998</v>
      </c>
      <c r="AX461" s="2">
        <v>-9.99969E-2</v>
      </c>
      <c r="AY461">
        <f t="shared" si="131"/>
        <v>9.99969E-2</v>
      </c>
      <c r="BA461" s="2">
        <v>-0.87631199999999998</v>
      </c>
      <c r="BB461" s="2">
        <v>-9.99969E-2</v>
      </c>
      <c r="BC461">
        <f t="shared" si="132"/>
        <v>9.99969E-2</v>
      </c>
      <c r="BE461" s="2">
        <v>-0.87585400000000002</v>
      </c>
      <c r="BF461" s="2">
        <v>-9.99969E-2</v>
      </c>
      <c r="BG461">
        <f t="shared" si="133"/>
        <v>9.99969E-2</v>
      </c>
      <c r="BI461" s="2">
        <v>-0.88272099999999998</v>
      </c>
      <c r="BJ461" s="2">
        <v>-9.99969E-2</v>
      </c>
      <c r="BK461">
        <f t="shared" si="134"/>
        <v>9.99969E-2</v>
      </c>
      <c r="BM461" s="2">
        <v>-0.88668800000000003</v>
      </c>
      <c r="BN461" s="2">
        <v>-9.99969E-2</v>
      </c>
      <c r="BO461">
        <f t="shared" si="135"/>
        <v>9.99969E-2</v>
      </c>
    </row>
    <row r="462" spans="1:67" x14ac:dyDescent="0.25">
      <c r="A462" s="2">
        <v>-0.892181</v>
      </c>
      <c r="B462" s="2">
        <v>-9.99969E-2</v>
      </c>
      <c r="C462">
        <f t="shared" si="119"/>
        <v>9.99969E-2</v>
      </c>
      <c r="E462" s="2">
        <v>-0.88424700000000001</v>
      </c>
      <c r="F462" s="2">
        <v>-9.99969E-2</v>
      </c>
      <c r="G462">
        <f t="shared" si="120"/>
        <v>9.99969E-2</v>
      </c>
      <c r="I462" s="2">
        <v>-0.88684099999999999</v>
      </c>
      <c r="J462" s="2">
        <v>-9.99969E-2</v>
      </c>
      <c r="K462">
        <f t="shared" si="121"/>
        <v>9.99969E-2</v>
      </c>
      <c r="M462" s="2">
        <v>-0.88684099999999999</v>
      </c>
      <c r="N462" s="2">
        <v>-9.99969E-2</v>
      </c>
      <c r="O462">
        <f t="shared" si="122"/>
        <v>9.99969E-2</v>
      </c>
      <c r="Q462" s="2">
        <v>-0.88027999999999995</v>
      </c>
      <c r="R462" s="2">
        <v>-9.99969E-2</v>
      </c>
      <c r="S462">
        <f t="shared" si="123"/>
        <v>9.99969E-2</v>
      </c>
      <c r="U462" s="2">
        <v>-0.87341299999999999</v>
      </c>
      <c r="V462" s="2">
        <v>-9.99969E-2</v>
      </c>
      <c r="W462">
        <f t="shared" si="124"/>
        <v>9.99969E-2</v>
      </c>
      <c r="Y462" s="2">
        <v>-0.87341299999999999</v>
      </c>
      <c r="Z462" s="2">
        <v>-9.99969E-2</v>
      </c>
      <c r="AA462">
        <f t="shared" si="125"/>
        <v>9.99969E-2</v>
      </c>
      <c r="AC462" s="2">
        <v>-0.866394</v>
      </c>
      <c r="AD462" s="2">
        <v>-9.99969E-2</v>
      </c>
      <c r="AE462">
        <f t="shared" si="126"/>
        <v>9.99969E-2</v>
      </c>
      <c r="AG462" s="2">
        <v>-0.87127699999999997</v>
      </c>
      <c r="AH462" s="2">
        <v>-9.99969E-2</v>
      </c>
      <c r="AI462">
        <f t="shared" si="127"/>
        <v>9.99969E-2</v>
      </c>
      <c r="AK462" s="2">
        <v>-0.87387099999999995</v>
      </c>
      <c r="AL462" s="2">
        <v>-9.99969E-2</v>
      </c>
      <c r="AM462">
        <f t="shared" si="128"/>
        <v>9.99969E-2</v>
      </c>
      <c r="AO462" s="2">
        <v>-0.88684099999999999</v>
      </c>
      <c r="AP462" s="2">
        <v>-9.99969E-2</v>
      </c>
      <c r="AQ462">
        <f t="shared" si="129"/>
        <v>9.99969E-2</v>
      </c>
      <c r="AS462" s="2">
        <v>-0.87341299999999999</v>
      </c>
      <c r="AT462" s="2">
        <v>-9.99969E-2</v>
      </c>
      <c r="AU462">
        <f t="shared" si="130"/>
        <v>9.99969E-2</v>
      </c>
      <c r="AW462" s="2">
        <v>-0.88027999999999995</v>
      </c>
      <c r="AX462" s="2">
        <v>-9.99969E-2</v>
      </c>
      <c r="AY462">
        <f t="shared" si="131"/>
        <v>9.99969E-2</v>
      </c>
      <c r="BA462" s="2">
        <v>-0.87387099999999995</v>
      </c>
      <c r="BB462" s="2">
        <v>-9.99969E-2</v>
      </c>
      <c r="BC462">
        <f t="shared" si="132"/>
        <v>9.99969E-2</v>
      </c>
      <c r="BE462" s="2">
        <v>-0.87341299999999999</v>
      </c>
      <c r="BF462" s="2">
        <v>-9.99969E-2</v>
      </c>
      <c r="BG462">
        <f t="shared" si="133"/>
        <v>9.99969E-2</v>
      </c>
      <c r="BI462" s="2">
        <v>-0.88027999999999995</v>
      </c>
      <c r="BJ462" s="2">
        <v>-9.99969E-2</v>
      </c>
      <c r="BK462">
        <f t="shared" si="134"/>
        <v>9.99969E-2</v>
      </c>
      <c r="BM462" s="2">
        <v>-0.88424700000000001</v>
      </c>
      <c r="BN462" s="2">
        <v>-9.99969E-2</v>
      </c>
      <c r="BO462">
        <f t="shared" si="135"/>
        <v>9.99969E-2</v>
      </c>
    </row>
    <row r="463" spans="1:67" x14ac:dyDescent="0.25">
      <c r="A463" s="2">
        <v>-0.88973999999999998</v>
      </c>
      <c r="B463" s="2">
        <v>-9.99969E-2</v>
      </c>
      <c r="C463">
        <f t="shared" si="119"/>
        <v>9.99969E-2</v>
      </c>
      <c r="E463" s="2">
        <v>-0.88180499999999995</v>
      </c>
      <c r="F463" s="2">
        <v>-9.99969E-2</v>
      </c>
      <c r="G463">
        <f t="shared" si="120"/>
        <v>9.99969E-2</v>
      </c>
      <c r="I463" s="2">
        <v>-0.88439900000000005</v>
      </c>
      <c r="J463" s="2">
        <v>-9.99969E-2</v>
      </c>
      <c r="K463">
        <f t="shared" si="121"/>
        <v>9.99969E-2</v>
      </c>
      <c r="M463" s="2">
        <v>-0.88439900000000005</v>
      </c>
      <c r="N463" s="2">
        <v>-9.99969E-2</v>
      </c>
      <c r="O463">
        <f t="shared" si="122"/>
        <v>9.99969E-2</v>
      </c>
      <c r="Q463" s="2">
        <v>-0.87783800000000001</v>
      </c>
      <c r="R463" s="2">
        <v>-9.99969E-2</v>
      </c>
      <c r="S463">
        <f t="shared" si="123"/>
        <v>9.99969E-2</v>
      </c>
      <c r="U463" s="2">
        <v>-0.87097199999999997</v>
      </c>
      <c r="V463" s="2">
        <v>-9.99969E-2</v>
      </c>
      <c r="W463">
        <f t="shared" si="124"/>
        <v>9.99969E-2</v>
      </c>
      <c r="Y463" s="2">
        <v>-0.87097199999999997</v>
      </c>
      <c r="Z463" s="2">
        <v>-9.99969E-2</v>
      </c>
      <c r="AA463">
        <f t="shared" si="125"/>
        <v>9.99969E-2</v>
      </c>
      <c r="AC463" s="2">
        <v>-0.86395299999999997</v>
      </c>
      <c r="AD463" s="2">
        <v>-9.99969E-2</v>
      </c>
      <c r="AE463">
        <f t="shared" si="126"/>
        <v>9.99969E-2</v>
      </c>
      <c r="AG463" s="2">
        <v>-0.86883500000000002</v>
      </c>
      <c r="AH463" s="2">
        <v>-9.99969E-2</v>
      </c>
      <c r="AI463">
        <f t="shared" si="127"/>
        <v>9.99969E-2</v>
      </c>
      <c r="AK463" s="2">
        <v>-0.87142900000000001</v>
      </c>
      <c r="AL463" s="2">
        <v>-9.99969E-2</v>
      </c>
      <c r="AM463">
        <f t="shared" si="128"/>
        <v>9.99969E-2</v>
      </c>
      <c r="AO463" s="2">
        <v>-0.88439900000000005</v>
      </c>
      <c r="AP463" s="2">
        <v>-9.99969E-2</v>
      </c>
      <c r="AQ463">
        <f t="shared" si="129"/>
        <v>9.99969E-2</v>
      </c>
      <c r="AS463" s="2">
        <v>-0.87097199999999997</v>
      </c>
      <c r="AT463" s="2">
        <v>-9.99969E-2</v>
      </c>
      <c r="AU463">
        <f t="shared" si="130"/>
        <v>9.99969E-2</v>
      </c>
      <c r="AW463" s="2">
        <v>-0.87783800000000001</v>
      </c>
      <c r="AX463" s="2">
        <v>-9.99969E-2</v>
      </c>
      <c r="AY463">
        <f t="shared" si="131"/>
        <v>9.99969E-2</v>
      </c>
      <c r="BA463" s="2">
        <v>-0.87142900000000001</v>
      </c>
      <c r="BB463" s="2">
        <v>-9.99969E-2</v>
      </c>
      <c r="BC463">
        <f t="shared" si="132"/>
        <v>9.99969E-2</v>
      </c>
      <c r="BE463" s="2">
        <v>-0.87097199999999997</v>
      </c>
      <c r="BF463" s="2">
        <v>-9.99969E-2</v>
      </c>
      <c r="BG463">
        <f t="shared" si="133"/>
        <v>9.99969E-2</v>
      </c>
      <c r="BI463" s="2">
        <v>-0.87783800000000001</v>
      </c>
      <c r="BJ463" s="2">
        <v>-9.99969E-2</v>
      </c>
      <c r="BK463">
        <f t="shared" si="134"/>
        <v>9.99969E-2</v>
      </c>
      <c r="BM463" s="2">
        <v>-0.88180499999999995</v>
      </c>
      <c r="BN463" s="2">
        <v>-9.99969E-2</v>
      </c>
      <c r="BO463">
        <f t="shared" si="135"/>
        <v>9.99969E-2</v>
      </c>
    </row>
    <row r="464" spans="1:67" x14ac:dyDescent="0.25">
      <c r="A464" s="2">
        <v>-0.88729899999999995</v>
      </c>
      <c r="B464" s="2">
        <v>-9.99969E-2</v>
      </c>
      <c r="C464">
        <f t="shared" si="119"/>
        <v>9.99969E-2</v>
      </c>
      <c r="E464" s="2">
        <v>-0.87936400000000003</v>
      </c>
      <c r="F464" s="2">
        <v>-9.99969E-2</v>
      </c>
      <c r="G464">
        <f t="shared" si="120"/>
        <v>9.99969E-2</v>
      </c>
      <c r="I464" s="2">
        <v>-0.88195800000000002</v>
      </c>
      <c r="J464" s="2">
        <v>-9.99969E-2</v>
      </c>
      <c r="K464">
        <f t="shared" si="121"/>
        <v>9.99969E-2</v>
      </c>
      <c r="M464" s="2">
        <v>-0.88195800000000002</v>
      </c>
      <c r="N464" s="2">
        <v>-9.99969E-2</v>
      </c>
      <c r="O464">
        <f t="shared" si="122"/>
        <v>9.99969E-2</v>
      </c>
      <c r="Q464" s="2">
        <v>-0.87539699999999998</v>
      </c>
      <c r="R464" s="2">
        <v>-9.99969E-2</v>
      </c>
      <c r="S464">
        <f t="shared" si="123"/>
        <v>9.99969E-2</v>
      </c>
      <c r="U464" s="2">
        <v>-0.86853000000000002</v>
      </c>
      <c r="V464" s="2">
        <v>-9.99969E-2</v>
      </c>
      <c r="W464">
        <f t="shared" si="124"/>
        <v>9.99969E-2</v>
      </c>
      <c r="Y464" s="2">
        <v>-0.86853000000000002</v>
      </c>
      <c r="Z464" s="2">
        <v>-9.99969E-2</v>
      </c>
      <c r="AA464">
        <f t="shared" si="125"/>
        <v>9.99969E-2</v>
      </c>
      <c r="AC464" s="2">
        <v>-0.86151100000000003</v>
      </c>
      <c r="AD464" s="2">
        <v>-9.99969E-2</v>
      </c>
      <c r="AE464">
        <f t="shared" si="126"/>
        <v>9.99969E-2</v>
      </c>
      <c r="AG464" s="2">
        <v>-0.866394</v>
      </c>
      <c r="AH464" s="2">
        <v>-9.99969E-2</v>
      </c>
      <c r="AI464">
        <f t="shared" si="127"/>
        <v>9.99969E-2</v>
      </c>
      <c r="AK464" s="2">
        <v>-0.86898799999999998</v>
      </c>
      <c r="AL464" s="2">
        <v>-9.99969E-2</v>
      </c>
      <c r="AM464">
        <f t="shared" si="128"/>
        <v>9.99969E-2</v>
      </c>
      <c r="AO464" s="2">
        <v>-0.88195800000000002</v>
      </c>
      <c r="AP464" s="2">
        <v>-9.99969E-2</v>
      </c>
      <c r="AQ464">
        <f t="shared" si="129"/>
        <v>9.99969E-2</v>
      </c>
      <c r="AS464" s="2">
        <v>-0.86853000000000002</v>
      </c>
      <c r="AT464" s="2">
        <v>-9.99969E-2</v>
      </c>
      <c r="AU464">
        <f t="shared" si="130"/>
        <v>9.99969E-2</v>
      </c>
      <c r="AW464" s="2">
        <v>-0.87539699999999998</v>
      </c>
      <c r="AX464" s="2">
        <v>-9.99969E-2</v>
      </c>
      <c r="AY464">
        <f t="shared" si="131"/>
        <v>9.99969E-2</v>
      </c>
      <c r="BA464" s="2">
        <v>-0.86898799999999998</v>
      </c>
      <c r="BB464" s="2">
        <v>-9.99969E-2</v>
      </c>
      <c r="BC464">
        <f t="shared" si="132"/>
        <v>9.99969E-2</v>
      </c>
      <c r="BE464" s="2">
        <v>-0.86853000000000002</v>
      </c>
      <c r="BF464" s="2">
        <v>-9.99969E-2</v>
      </c>
      <c r="BG464">
        <f t="shared" si="133"/>
        <v>9.99969E-2</v>
      </c>
      <c r="BI464" s="2">
        <v>-0.87539699999999998</v>
      </c>
      <c r="BJ464" s="2">
        <v>-9.99969E-2</v>
      </c>
      <c r="BK464">
        <f t="shared" si="134"/>
        <v>9.99969E-2</v>
      </c>
      <c r="BM464" s="2">
        <v>-0.87936400000000003</v>
      </c>
      <c r="BN464" s="2">
        <v>-9.99969E-2</v>
      </c>
      <c r="BO464">
        <f t="shared" si="135"/>
        <v>9.99969E-2</v>
      </c>
    </row>
    <row r="465" spans="1:67" x14ac:dyDescent="0.25">
      <c r="A465" s="2">
        <v>-0.884857</v>
      </c>
      <c r="B465" s="2">
        <v>-9.99969E-2</v>
      </c>
      <c r="C465">
        <f t="shared" si="119"/>
        <v>9.99969E-2</v>
      </c>
      <c r="E465" s="2">
        <v>-0.87692300000000001</v>
      </c>
      <c r="F465" s="2">
        <v>-9.99969E-2</v>
      </c>
      <c r="G465">
        <f t="shared" si="120"/>
        <v>9.99969E-2</v>
      </c>
      <c r="I465" s="2">
        <v>-0.87951699999999999</v>
      </c>
      <c r="J465" s="2">
        <v>-9.99969E-2</v>
      </c>
      <c r="K465">
        <f t="shared" si="121"/>
        <v>9.99969E-2</v>
      </c>
      <c r="M465" s="2">
        <v>-0.87951699999999999</v>
      </c>
      <c r="N465" s="2">
        <v>-9.99969E-2</v>
      </c>
      <c r="O465">
        <f t="shared" si="122"/>
        <v>9.99969E-2</v>
      </c>
      <c r="Q465" s="2">
        <v>-0.87295500000000004</v>
      </c>
      <c r="R465" s="2">
        <v>-9.99969E-2</v>
      </c>
      <c r="S465">
        <f t="shared" si="123"/>
        <v>9.99969E-2</v>
      </c>
      <c r="U465" s="2">
        <v>-0.866089</v>
      </c>
      <c r="V465" s="2">
        <v>-9.99969E-2</v>
      </c>
      <c r="W465">
        <f t="shared" si="124"/>
        <v>9.99969E-2</v>
      </c>
      <c r="Y465" s="2">
        <v>-0.866089</v>
      </c>
      <c r="Z465" s="2">
        <v>-9.99969E-2</v>
      </c>
      <c r="AA465">
        <f t="shared" si="125"/>
        <v>9.99969E-2</v>
      </c>
      <c r="AC465" s="2">
        <v>-0.85907</v>
      </c>
      <c r="AD465" s="2">
        <v>-9.99969E-2</v>
      </c>
      <c r="AE465">
        <f t="shared" si="126"/>
        <v>9.99969E-2</v>
      </c>
      <c r="AG465" s="2">
        <v>-0.86395299999999997</v>
      </c>
      <c r="AH465" s="2">
        <v>-9.99969E-2</v>
      </c>
      <c r="AI465">
        <f t="shared" si="127"/>
        <v>9.99969E-2</v>
      </c>
      <c r="AK465" s="2">
        <v>-0.86654699999999996</v>
      </c>
      <c r="AL465" s="2">
        <v>-9.99969E-2</v>
      </c>
      <c r="AM465">
        <f t="shared" si="128"/>
        <v>9.99969E-2</v>
      </c>
      <c r="AO465" s="2">
        <v>-0.87951699999999999</v>
      </c>
      <c r="AP465" s="2">
        <v>-9.99969E-2</v>
      </c>
      <c r="AQ465">
        <f t="shared" si="129"/>
        <v>9.99969E-2</v>
      </c>
      <c r="AS465" s="2">
        <v>-0.866089</v>
      </c>
      <c r="AT465" s="2">
        <v>-9.99969E-2</v>
      </c>
      <c r="AU465">
        <f t="shared" si="130"/>
        <v>9.99969E-2</v>
      </c>
      <c r="AW465" s="2">
        <v>-0.87295500000000004</v>
      </c>
      <c r="AX465" s="2">
        <v>-9.99969E-2</v>
      </c>
      <c r="AY465">
        <f t="shared" si="131"/>
        <v>9.99969E-2</v>
      </c>
      <c r="BA465" s="2">
        <v>-0.86654699999999996</v>
      </c>
      <c r="BB465" s="2">
        <v>-9.99969E-2</v>
      </c>
      <c r="BC465">
        <f t="shared" si="132"/>
        <v>9.99969E-2</v>
      </c>
      <c r="BE465" s="2">
        <v>-0.866089</v>
      </c>
      <c r="BF465" s="2">
        <v>-9.99969E-2</v>
      </c>
      <c r="BG465">
        <f t="shared" si="133"/>
        <v>9.99969E-2</v>
      </c>
      <c r="BI465" s="2">
        <v>-0.87295500000000004</v>
      </c>
      <c r="BJ465" s="2">
        <v>-9.99969E-2</v>
      </c>
      <c r="BK465">
        <f t="shared" si="134"/>
        <v>9.99969E-2</v>
      </c>
      <c r="BM465" s="2">
        <v>-0.87692300000000001</v>
      </c>
      <c r="BN465" s="2">
        <v>-9.99969E-2</v>
      </c>
      <c r="BO465">
        <f t="shared" si="135"/>
        <v>9.99969E-2</v>
      </c>
    </row>
    <row r="466" spans="1:67" x14ac:dyDescent="0.25">
      <c r="A466" s="2">
        <v>-0.88241599999999998</v>
      </c>
      <c r="B466" s="2">
        <v>-9.99969E-2</v>
      </c>
      <c r="C466">
        <f t="shared" si="119"/>
        <v>9.99969E-2</v>
      </c>
      <c r="E466" s="2">
        <v>-0.87448099999999995</v>
      </c>
      <c r="F466" s="2">
        <v>-9.99969E-2</v>
      </c>
      <c r="G466">
        <f t="shared" si="120"/>
        <v>9.99969E-2</v>
      </c>
      <c r="I466" s="2">
        <v>-0.87707500000000005</v>
      </c>
      <c r="J466" s="2">
        <v>-9.99969E-2</v>
      </c>
      <c r="K466">
        <f t="shared" si="121"/>
        <v>9.99969E-2</v>
      </c>
      <c r="M466" s="2">
        <v>-0.87707500000000005</v>
      </c>
      <c r="N466" s="2">
        <v>-9.99969E-2</v>
      </c>
      <c r="O466">
        <f t="shared" si="122"/>
        <v>9.99969E-2</v>
      </c>
      <c r="Q466" s="2">
        <v>-0.87051400000000001</v>
      </c>
      <c r="R466" s="2">
        <v>-9.99969E-2</v>
      </c>
      <c r="S466">
        <f t="shared" si="123"/>
        <v>9.99969E-2</v>
      </c>
      <c r="U466" s="2">
        <v>-0.86364700000000005</v>
      </c>
      <c r="V466" s="2">
        <v>-9.99969E-2</v>
      </c>
      <c r="W466">
        <f t="shared" si="124"/>
        <v>9.99969E-2</v>
      </c>
      <c r="Y466" s="2">
        <v>-0.86364700000000005</v>
      </c>
      <c r="Z466" s="2">
        <v>-9.99969E-2</v>
      </c>
      <c r="AA466">
        <f t="shared" si="125"/>
        <v>9.99969E-2</v>
      </c>
      <c r="AC466" s="2">
        <v>-0.85662799999999995</v>
      </c>
      <c r="AD466" s="2">
        <v>-9.99969E-2</v>
      </c>
      <c r="AE466">
        <f t="shared" si="126"/>
        <v>9.99969E-2</v>
      </c>
      <c r="AG466" s="2">
        <v>-0.86151100000000003</v>
      </c>
      <c r="AH466" s="2">
        <v>-9.99969E-2</v>
      </c>
      <c r="AI466">
        <f t="shared" si="127"/>
        <v>9.99969E-2</v>
      </c>
      <c r="AK466" s="2">
        <v>-0.86410500000000001</v>
      </c>
      <c r="AL466" s="2">
        <v>-9.99969E-2</v>
      </c>
      <c r="AM466">
        <f t="shared" si="128"/>
        <v>9.99969E-2</v>
      </c>
      <c r="AO466" s="2">
        <v>-0.87707500000000005</v>
      </c>
      <c r="AP466" s="2">
        <v>-9.99969E-2</v>
      </c>
      <c r="AQ466">
        <f t="shared" si="129"/>
        <v>9.99969E-2</v>
      </c>
      <c r="AS466" s="2">
        <v>-0.86364700000000005</v>
      </c>
      <c r="AT466" s="2">
        <v>-9.99969E-2</v>
      </c>
      <c r="AU466">
        <f t="shared" si="130"/>
        <v>9.99969E-2</v>
      </c>
      <c r="AW466" s="2">
        <v>-0.87051400000000001</v>
      </c>
      <c r="AX466" s="2">
        <v>-9.99969E-2</v>
      </c>
      <c r="AY466">
        <f t="shared" si="131"/>
        <v>9.99969E-2</v>
      </c>
      <c r="BA466" s="2">
        <v>-0.86410500000000001</v>
      </c>
      <c r="BB466" s="2">
        <v>-9.99969E-2</v>
      </c>
      <c r="BC466">
        <f t="shared" si="132"/>
        <v>9.99969E-2</v>
      </c>
      <c r="BE466" s="2">
        <v>-0.86364700000000005</v>
      </c>
      <c r="BF466" s="2">
        <v>-9.99969E-2</v>
      </c>
      <c r="BG466">
        <f t="shared" si="133"/>
        <v>9.99969E-2</v>
      </c>
      <c r="BI466" s="2">
        <v>-0.87051400000000001</v>
      </c>
      <c r="BJ466" s="2">
        <v>-9.99969E-2</v>
      </c>
      <c r="BK466">
        <f t="shared" si="134"/>
        <v>9.99969E-2</v>
      </c>
      <c r="BM466" s="2">
        <v>-0.87448099999999995</v>
      </c>
      <c r="BN466" s="2">
        <v>-9.99969E-2</v>
      </c>
      <c r="BO466">
        <f t="shared" si="135"/>
        <v>9.99969E-2</v>
      </c>
    </row>
    <row r="467" spans="1:67" x14ac:dyDescent="0.25">
      <c r="A467" s="2">
        <v>-0.87997400000000003</v>
      </c>
      <c r="B467" s="2">
        <v>-9.99969E-2</v>
      </c>
      <c r="C467">
        <f t="shared" si="119"/>
        <v>9.99969E-2</v>
      </c>
      <c r="E467" s="2">
        <v>-0.87204000000000004</v>
      </c>
      <c r="F467" s="2">
        <v>-9.99969E-2</v>
      </c>
      <c r="G467">
        <f t="shared" si="120"/>
        <v>9.99969E-2</v>
      </c>
      <c r="I467" s="2">
        <v>-0.87463400000000002</v>
      </c>
      <c r="J467" s="2">
        <v>-9.99969E-2</v>
      </c>
      <c r="K467">
        <f t="shared" si="121"/>
        <v>9.99969E-2</v>
      </c>
      <c r="M467" s="2">
        <v>-0.87463400000000002</v>
      </c>
      <c r="N467" s="2">
        <v>-9.99969E-2</v>
      </c>
      <c r="O467">
        <f t="shared" si="122"/>
        <v>9.99969E-2</v>
      </c>
      <c r="Q467" s="2">
        <v>-0.86807299999999998</v>
      </c>
      <c r="R467" s="2">
        <v>-9.99969E-2</v>
      </c>
      <c r="S467">
        <f t="shared" si="123"/>
        <v>9.99969E-2</v>
      </c>
      <c r="U467" s="2">
        <v>-0.86120600000000003</v>
      </c>
      <c r="V467" s="2">
        <v>-9.99969E-2</v>
      </c>
      <c r="W467">
        <f t="shared" si="124"/>
        <v>9.99969E-2</v>
      </c>
      <c r="Y467" s="2">
        <v>-0.86120600000000003</v>
      </c>
      <c r="Z467" s="2">
        <v>-9.99969E-2</v>
      </c>
      <c r="AA467">
        <f t="shared" si="125"/>
        <v>9.99969E-2</v>
      </c>
      <c r="AC467" s="2">
        <v>-0.85418700000000003</v>
      </c>
      <c r="AD467" s="2">
        <v>-9.99969E-2</v>
      </c>
      <c r="AE467">
        <f t="shared" si="126"/>
        <v>9.99969E-2</v>
      </c>
      <c r="AG467" s="2">
        <v>-0.85907</v>
      </c>
      <c r="AH467" s="2">
        <v>-9.99969E-2</v>
      </c>
      <c r="AI467">
        <f t="shared" si="127"/>
        <v>9.99969E-2</v>
      </c>
      <c r="AK467" s="2">
        <v>-0.86166399999999999</v>
      </c>
      <c r="AL467" s="2">
        <v>-9.99969E-2</v>
      </c>
      <c r="AM467">
        <f t="shared" si="128"/>
        <v>9.99969E-2</v>
      </c>
      <c r="AO467" s="2">
        <v>-0.87463400000000002</v>
      </c>
      <c r="AP467" s="2">
        <v>-9.99969E-2</v>
      </c>
      <c r="AQ467">
        <f t="shared" si="129"/>
        <v>9.99969E-2</v>
      </c>
      <c r="AS467" s="2">
        <v>-0.86120600000000003</v>
      </c>
      <c r="AT467" s="2">
        <v>-9.99969E-2</v>
      </c>
      <c r="AU467">
        <f t="shared" si="130"/>
        <v>9.99969E-2</v>
      </c>
      <c r="AW467" s="2">
        <v>-0.86807299999999998</v>
      </c>
      <c r="AX467" s="2">
        <v>-9.99969E-2</v>
      </c>
      <c r="AY467">
        <f t="shared" si="131"/>
        <v>9.99969E-2</v>
      </c>
      <c r="BA467" s="2">
        <v>-0.86166399999999999</v>
      </c>
      <c r="BB467" s="2">
        <v>-9.99969E-2</v>
      </c>
      <c r="BC467">
        <f t="shared" si="132"/>
        <v>9.99969E-2</v>
      </c>
      <c r="BE467" s="2">
        <v>-0.86120600000000003</v>
      </c>
      <c r="BF467" s="2">
        <v>-9.99969E-2</v>
      </c>
      <c r="BG467">
        <f t="shared" si="133"/>
        <v>9.99969E-2</v>
      </c>
      <c r="BI467" s="2">
        <v>-0.86807299999999998</v>
      </c>
      <c r="BJ467" s="2">
        <v>-9.99969E-2</v>
      </c>
      <c r="BK467">
        <f t="shared" si="134"/>
        <v>9.99969E-2</v>
      </c>
      <c r="BM467" s="2">
        <v>-0.87204000000000004</v>
      </c>
      <c r="BN467" s="2">
        <v>-9.99969E-2</v>
      </c>
      <c r="BO467">
        <f t="shared" si="135"/>
        <v>9.99969E-2</v>
      </c>
    </row>
    <row r="468" spans="1:67" x14ac:dyDescent="0.25">
      <c r="A468" s="2">
        <v>-0.87753300000000001</v>
      </c>
      <c r="B468" s="2">
        <v>-9.99969E-2</v>
      </c>
      <c r="C468">
        <f t="shared" si="119"/>
        <v>9.99969E-2</v>
      </c>
      <c r="E468" s="2">
        <v>-0.86959799999999998</v>
      </c>
      <c r="F468" s="2">
        <v>-9.99969E-2</v>
      </c>
      <c r="G468">
        <f t="shared" si="120"/>
        <v>9.99969E-2</v>
      </c>
      <c r="I468" s="2">
        <v>-0.87219199999999997</v>
      </c>
      <c r="J468" s="2">
        <v>-9.99969E-2</v>
      </c>
      <c r="K468">
        <f t="shared" si="121"/>
        <v>9.99969E-2</v>
      </c>
      <c r="M468" s="2">
        <v>-0.87219199999999997</v>
      </c>
      <c r="N468" s="2">
        <v>-9.99969E-2</v>
      </c>
      <c r="O468">
        <f t="shared" si="122"/>
        <v>9.99969E-2</v>
      </c>
      <c r="Q468" s="2">
        <v>-0.86563100000000004</v>
      </c>
      <c r="R468" s="2">
        <v>-9.99969E-2</v>
      </c>
      <c r="S468">
        <f t="shared" si="123"/>
        <v>9.99969E-2</v>
      </c>
      <c r="U468" s="2">
        <v>-0.858765</v>
      </c>
      <c r="V468" s="2">
        <v>-9.99969E-2</v>
      </c>
      <c r="W468">
        <f t="shared" si="124"/>
        <v>9.99969E-2</v>
      </c>
      <c r="Y468" s="2">
        <v>-0.858765</v>
      </c>
      <c r="Z468" s="2">
        <v>-9.99969E-2</v>
      </c>
      <c r="AA468">
        <f t="shared" si="125"/>
        <v>9.99969E-2</v>
      </c>
      <c r="AC468" s="2">
        <v>-0.851746</v>
      </c>
      <c r="AD468" s="2">
        <v>-9.99969E-2</v>
      </c>
      <c r="AE468">
        <f t="shared" si="126"/>
        <v>9.99969E-2</v>
      </c>
      <c r="AG468" s="2">
        <v>-0.85662799999999995</v>
      </c>
      <c r="AH468" s="2">
        <v>-9.99969E-2</v>
      </c>
      <c r="AI468">
        <f t="shared" si="127"/>
        <v>9.99969E-2</v>
      </c>
      <c r="AK468" s="2">
        <v>-0.85922200000000004</v>
      </c>
      <c r="AL468" s="2">
        <v>-9.99969E-2</v>
      </c>
      <c r="AM468">
        <f t="shared" si="128"/>
        <v>9.99969E-2</v>
      </c>
      <c r="AO468" s="2">
        <v>-0.87219199999999997</v>
      </c>
      <c r="AP468" s="2">
        <v>-9.99969E-2</v>
      </c>
      <c r="AQ468">
        <f t="shared" si="129"/>
        <v>9.99969E-2</v>
      </c>
      <c r="AS468" s="2">
        <v>-0.858765</v>
      </c>
      <c r="AT468" s="2">
        <v>-9.99969E-2</v>
      </c>
      <c r="AU468">
        <f t="shared" si="130"/>
        <v>9.99969E-2</v>
      </c>
      <c r="AW468" s="2">
        <v>-0.86563100000000004</v>
      </c>
      <c r="AX468" s="2">
        <v>-9.99969E-2</v>
      </c>
      <c r="AY468">
        <f t="shared" si="131"/>
        <v>9.99969E-2</v>
      </c>
      <c r="BA468" s="2">
        <v>-0.85922200000000004</v>
      </c>
      <c r="BB468" s="2">
        <v>-9.99969E-2</v>
      </c>
      <c r="BC468">
        <f t="shared" si="132"/>
        <v>9.99969E-2</v>
      </c>
      <c r="BE468" s="2">
        <v>-0.858765</v>
      </c>
      <c r="BF468" s="2">
        <v>-9.99969E-2</v>
      </c>
      <c r="BG468">
        <f t="shared" si="133"/>
        <v>9.99969E-2</v>
      </c>
      <c r="BI468" s="2">
        <v>-0.86563100000000004</v>
      </c>
      <c r="BJ468" s="2">
        <v>-9.99969E-2</v>
      </c>
      <c r="BK468">
        <f t="shared" si="134"/>
        <v>9.99969E-2</v>
      </c>
      <c r="BM468" s="2">
        <v>-0.86959799999999998</v>
      </c>
      <c r="BN468" s="2">
        <v>-9.99969E-2</v>
      </c>
      <c r="BO468">
        <f t="shared" si="135"/>
        <v>9.99969E-2</v>
      </c>
    </row>
    <row r="469" spans="1:67" x14ac:dyDescent="0.25">
      <c r="A469" s="2">
        <v>-0.87509199999999998</v>
      </c>
      <c r="B469" s="2">
        <v>-9.99969E-2</v>
      </c>
      <c r="C469">
        <f t="shared" si="119"/>
        <v>9.99969E-2</v>
      </c>
      <c r="E469" s="2">
        <v>-0.86715699999999996</v>
      </c>
      <c r="F469" s="2">
        <v>-9.99969E-2</v>
      </c>
      <c r="G469">
        <f t="shared" si="120"/>
        <v>9.99969E-2</v>
      </c>
      <c r="I469" s="2">
        <v>-0.86975100000000005</v>
      </c>
      <c r="J469" s="2">
        <v>-9.99969E-2</v>
      </c>
      <c r="K469">
        <f t="shared" si="121"/>
        <v>9.99969E-2</v>
      </c>
      <c r="M469" s="2">
        <v>-0.86975100000000005</v>
      </c>
      <c r="N469" s="2">
        <v>-9.99969E-2</v>
      </c>
      <c r="O469">
        <f t="shared" si="122"/>
        <v>9.99969E-2</v>
      </c>
      <c r="Q469" s="2">
        <v>-0.86319000000000001</v>
      </c>
      <c r="R469" s="2">
        <v>-9.99969E-2</v>
      </c>
      <c r="S469">
        <f t="shared" si="123"/>
        <v>9.99969E-2</v>
      </c>
      <c r="U469" s="2">
        <v>-0.85632299999999995</v>
      </c>
      <c r="V469" s="2">
        <v>-9.99969E-2</v>
      </c>
      <c r="W469">
        <f t="shared" si="124"/>
        <v>9.99969E-2</v>
      </c>
      <c r="Y469" s="2">
        <v>-0.85632299999999995</v>
      </c>
      <c r="Z469" s="2">
        <v>-9.99969E-2</v>
      </c>
      <c r="AA469">
        <f t="shared" si="125"/>
        <v>9.99969E-2</v>
      </c>
      <c r="AC469" s="2">
        <v>-0.84930399999999995</v>
      </c>
      <c r="AD469" s="2">
        <v>-9.99969E-2</v>
      </c>
      <c r="AE469">
        <f t="shared" si="126"/>
        <v>9.99969E-2</v>
      </c>
      <c r="AG469" s="2">
        <v>-0.85418700000000003</v>
      </c>
      <c r="AH469" s="2">
        <v>-9.99969E-2</v>
      </c>
      <c r="AI469">
        <f t="shared" si="127"/>
        <v>9.99969E-2</v>
      </c>
      <c r="AK469" s="2">
        <v>-0.85678100000000001</v>
      </c>
      <c r="AL469" s="2">
        <v>-9.99969E-2</v>
      </c>
      <c r="AM469">
        <f t="shared" si="128"/>
        <v>9.99969E-2</v>
      </c>
      <c r="AO469" s="2">
        <v>-0.86975100000000005</v>
      </c>
      <c r="AP469" s="2">
        <v>-9.99969E-2</v>
      </c>
      <c r="AQ469">
        <f t="shared" si="129"/>
        <v>9.99969E-2</v>
      </c>
      <c r="AS469" s="2">
        <v>-0.85632299999999995</v>
      </c>
      <c r="AT469" s="2">
        <v>-9.99969E-2</v>
      </c>
      <c r="AU469">
        <f t="shared" si="130"/>
        <v>9.99969E-2</v>
      </c>
      <c r="AW469" s="2">
        <v>-0.86319000000000001</v>
      </c>
      <c r="AX469" s="2">
        <v>-9.99969E-2</v>
      </c>
      <c r="AY469">
        <f t="shared" si="131"/>
        <v>9.99969E-2</v>
      </c>
      <c r="BA469" s="2">
        <v>-0.85678100000000001</v>
      </c>
      <c r="BB469" s="2">
        <v>-9.99969E-2</v>
      </c>
      <c r="BC469">
        <f t="shared" si="132"/>
        <v>9.99969E-2</v>
      </c>
      <c r="BE469" s="2">
        <v>-0.85632299999999995</v>
      </c>
      <c r="BF469" s="2">
        <v>-9.99969E-2</v>
      </c>
      <c r="BG469">
        <f t="shared" si="133"/>
        <v>9.99969E-2</v>
      </c>
      <c r="BI469" s="2">
        <v>-0.86319000000000001</v>
      </c>
      <c r="BJ469" s="2">
        <v>-9.99969E-2</v>
      </c>
      <c r="BK469">
        <f t="shared" si="134"/>
        <v>9.99969E-2</v>
      </c>
      <c r="BM469" s="2">
        <v>-0.86715699999999996</v>
      </c>
      <c r="BN469" s="2">
        <v>-9.99969E-2</v>
      </c>
      <c r="BO469">
        <f t="shared" si="135"/>
        <v>9.99969E-2</v>
      </c>
    </row>
    <row r="470" spans="1:67" x14ac:dyDescent="0.25">
      <c r="A470" s="2">
        <v>-0.87265000000000004</v>
      </c>
      <c r="B470" s="2">
        <v>-9.99969E-2</v>
      </c>
      <c r="C470">
        <f t="shared" si="119"/>
        <v>9.99969E-2</v>
      </c>
      <c r="E470" s="2">
        <v>-0.86471600000000004</v>
      </c>
      <c r="F470" s="2">
        <v>-9.99969E-2</v>
      </c>
      <c r="G470">
        <f t="shared" si="120"/>
        <v>9.99969E-2</v>
      </c>
      <c r="I470" s="2">
        <v>-0.86731000000000003</v>
      </c>
      <c r="J470" s="2">
        <v>-9.99969E-2</v>
      </c>
      <c r="K470">
        <f t="shared" si="121"/>
        <v>9.99969E-2</v>
      </c>
      <c r="M470" s="2">
        <v>-0.86731000000000003</v>
      </c>
      <c r="N470" s="2">
        <v>-9.99969E-2</v>
      </c>
      <c r="O470">
        <f t="shared" si="122"/>
        <v>9.99969E-2</v>
      </c>
      <c r="Q470" s="2">
        <v>-0.86074799999999996</v>
      </c>
      <c r="R470" s="2">
        <v>-9.99969E-2</v>
      </c>
      <c r="S470">
        <f t="shared" si="123"/>
        <v>9.99969E-2</v>
      </c>
      <c r="U470" s="2">
        <v>-0.85388200000000003</v>
      </c>
      <c r="V470" s="2">
        <v>-9.99969E-2</v>
      </c>
      <c r="W470">
        <f t="shared" si="124"/>
        <v>9.99969E-2</v>
      </c>
      <c r="Y470" s="2">
        <v>-0.85388200000000003</v>
      </c>
      <c r="Z470" s="2">
        <v>-9.99969E-2</v>
      </c>
      <c r="AA470">
        <f t="shared" si="125"/>
        <v>9.99969E-2</v>
      </c>
      <c r="AC470" s="2">
        <v>-0.84686300000000003</v>
      </c>
      <c r="AD470" s="2">
        <v>-9.99969E-2</v>
      </c>
      <c r="AE470">
        <f t="shared" si="126"/>
        <v>9.99969E-2</v>
      </c>
      <c r="AG470" s="2">
        <v>-0.851746</v>
      </c>
      <c r="AH470" s="2">
        <v>-9.99969E-2</v>
      </c>
      <c r="AI470">
        <f t="shared" si="127"/>
        <v>9.99969E-2</v>
      </c>
      <c r="AK470" s="2">
        <v>-0.85433999999999999</v>
      </c>
      <c r="AL470" s="2">
        <v>-9.99969E-2</v>
      </c>
      <c r="AM470">
        <f t="shared" si="128"/>
        <v>9.99969E-2</v>
      </c>
      <c r="AO470" s="2">
        <v>-0.86731000000000003</v>
      </c>
      <c r="AP470" s="2">
        <v>-9.99969E-2</v>
      </c>
      <c r="AQ470">
        <f t="shared" si="129"/>
        <v>9.99969E-2</v>
      </c>
      <c r="AS470" s="2">
        <v>-0.85388200000000003</v>
      </c>
      <c r="AT470" s="2">
        <v>-9.99969E-2</v>
      </c>
      <c r="AU470">
        <f t="shared" si="130"/>
        <v>9.99969E-2</v>
      </c>
      <c r="AW470" s="2">
        <v>-0.86074799999999996</v>
      </c>
      <c r="AX470" s="2">
        <v>-9.99969E-2</v>
      </c>
      <c r="AY470">
        <f t="shared" si="131"/>
        <v>9.99969E-2</v>
      </c>
      <c r="BA470" s="2">
        <v>-0.85433999999999999</v>
      </c>
      <c r="BB470" s="2">
        <v>-9.99969E-2</v>
      </c>
      <c r="BC470">
        <f t="shared" si="132"/>
        <v>9.99969E-2</v>
      </c>
      <c r="BE470" s="2">
        <v>-0.85388200000000003</v>
      </c>
      <c r="BF470" s="2">
        <v>-9.99969E-2</v>
      </c>
      <c r="BG470">
        <f t="shared" si="133"/>
        <v>9.99969E-2</v>
      </c>
      <c r="BI470" s="2">
        <v>-0.86074799999999996</v>
      </c>
      <c r="BJ470" s="2">
        <v>-9.99969E-2</v>
      </c>
      <c r="BK470">
        <f t="shared" si="134"/>
        <v>9.99969E-2</v>
      </c>
      <c r="BM470" s="2">
        <v>-0.86471600000000004</v>
      </c>
      <c r="BN470" s="2">
        <v>-9.99969E-2</v>
      </c>
      <c r="BO470">
        <f t="shared" si="135"/>
        <v>9.99969E-2</v>
      </c>
    </row>
    <row r="471" spans="1:67" x14ac:dyDescent="0.25">
      <c r="A471" s="2">
        <v>-0.87020900000000001</v>
      </c>
      <c r="B471" s="2">
        <v>-9.99969E-2</v>
      </c>
      <c r="C471">
        <f t="shared" si="119"/>
        <v>9.99969E-2</v>
      </c>
      <c r="E471" s="2">
        <v>-0.86227399999999998</v>
      </c>
      <c r="F471" s="2">
        <v>-9.99969E-2</v>
      </c>
      <c r="G471">
        <f t="shared" si="120"/>
        <v>9.99969E-2</v>
      </c>
      <c r="I471" s="2">
        <v>-0.86486799999999997</v>
      </c>
      <c r="J471" s="2">
        <v>-9.99969E-2</v>
      </c>
      <c r="K471">
        <f t="shared" si="121"/>
        <v>9.99969E-2</v>
      </c>
      <c r="M471" s="2">
        <v>-0.86486799999999997</v>
      </c>
      <c r="N471" s="2">
        <v>-9.99969E-2</v>
      </c>
      <c r="O471">
        <f t="shared" si="122"/>
        <v>9.99969E-2</v>
      </c>
      <c r="Q471" s="2">
        <v>-0.85830700000000004</v>
      </c>
      <c r="R471" s="2">
        <v>-9.99969E-2</v>
      </c>
      <c r="S471">
        <f t="shared" si="123"/>
        <v>9.99969E-2</v>
      </c>
      <c r="U471" s="2">
        <v>-0.85143999999999997</v>
      </c>
      <c r="V471" s="2">
        <v>-9.99969E-2</v>
      </c>
      <c r="W471">
        <f t="shared" si="124"/>
        <v>9.99969E-2</v>
      </c>
      <c r="Y471" s="2">
        <v>-0.85143999999999997</v>
      </c>
      <c r="Z471" s="2">
        <v>-9.99969E-2</v>
      </c>
      <c r="AA471">
        <f t="shared" si="125"/>
        <v>9.99969E-2</v>
      </c>
      <c r="AC471" s="2">
        <v>-0.84442099999999998</v>
      </c>
      <c r="AD471" s="2">
        <v>-9.99969E-2</v>
      </c>
      <c r="AE471">
        <f t="shared" si="126"/>
        <v>9.99969E-2</v>
      </c>
      <c r="AG471" s="2">
        <v>-0.84930399999999995</v>
      </c>
      <c r="AH471" s="2">
        <v>-9.99969E-2</v>
      </c>
      <c r="AI471">
        <f t="shared" si="127"/>
        <v>9.99969E-2</v>
      </c>
      <c r="AK471" s="2">
        <v>-0.85189800000000004</v>
      </c>
      <c r="AL471" s="2">
        <v>-9.99969E-2</v>
      </c>
      <c r="AM471">
        <f t="shared" si="128"/>
        <v>9.99969E-2</v>
      </c>
      <c r="AO471" s="2">
        <v>-0.86486799999999997</v>
      </c>
      <c r="AP471" s="2">
        <v>-9.99969E-2</v>
      </c>
      <c r="AQ471">
        <f t="shared" si="129"/>
        <v>9.99969E-2</v>
      </c>
      <c r="AS471" s="2">
        <v>-0.85143999999999997</v>
      </c>
      <c r="AT471" s="2">
        <v>-9.99969E-2</v>
      </c>
      <c r="AU471">
        <f t="shared" si="130"/>
        <v>9.99969E-2</v>
      </c>
      <c r="AW471" s="2">
        <v>-0.85830700000000004</v>
      </c>
      <c r="AX471" s="2">
        <v>-9.99969E-2</v>
      </c>
      <c r="AY471">
        <f t="shared" si="131"/>
        <v>9.99969E-2</v>
      </c>
      <c r="BA471" s="2">
        <v>-0.85189800000000004</v>
      </c>
      <c r="BB471" s="2">
        <v>-9.99969E-2</v>
      </c>
      <c r="BC471">
        <f t="shared" si="132"/>
        <v>9.99969E-2</v>
      </c>
      <c r="BE471" s="2">
        <v>-0.85143999999999997</v>
      </c>
      <c r="BF471" s="2">
        <v>-9.99969E-2</v>
      </c>
      <c r="BG471">
        <f t="shared" si="133"/>
        <v>9.99969E-2</v>
      </c>
      <c r="BI471" s="2">
        <v>-0.85830700000000004</v>
      </c>
      <c r="BJ471" s="2">
        <v>-9.99969E-2</v>
      </c>
      <c r="BK471">
        <f t="shared" si="134"/>
        <v>9.99969E-2</v>
      </c>
      <c r="BM471" s="2">
        <v>-0.86227399999999998</v>
      </c>
      <c r="BN471" s="2">
        <v>-9.99969E-2</v>
      </c>
      <c r="BO471">
        <f t="shared" si="135"/>
        <v>9.99969E-2</v>
      </c>
    </row>
    <row r="472" spans="1:67" x14ac:dyDescent="0.25">
      <c r="A472" s="2">
        <v>-0.86776699999999996</v>
      </c>
      <c r="B472" s="2">
        <v>-9.99969E-2</v>
      </c>
      <c r="C472">
        <f t="shared" si="119"/>
        <v>9.99969E-2</v>
      </c>
      <c r="E472" s="2">
        <v>-0.85983299999999996</v>
      </c>
      <c r="F472" s="2">
        <v>-9.99969E-2</v>
      </c>
      <c r="G472">
        <f t="shared" si="120"/>
        <v>9.99969E-2</v>
      </c>
      <c r="I472" s="2">
        <v>-0.86242700000000005</v>
      </c>
      <c r="J472" s="2">
        <v>-9.99969E-2</v>
      </c>
      <c r="K472">
        <f t="shared" si="121"/>
        <v>9.99969E-2</v>
      </c>
      <c r="M472" s="2">
        <v>-0.86242700000000005</v>
      </c>
      <c r="N472" s="2">
        <v>-9.99969E-2</v>
      </c>
      <c r="O472">
        <f t="shared" si="122"/>
        <v>9.99969E-2</v>
      </c>
      <c r="Q472" s="2">
        <v>-0.85586499999999999</v>
      </c>
      <c r="R472" s="2">
        <v>-9.99969E-2</v>
      </c>
      <c r="S472">
        <f t="shared" si="123"/>
        <v>9.99969E-2</v>
      </c>
      <c r="U472" s="2">
        <v>-0.84899899999999995</v>
      </c>
      <c r="V472" s="2">
        <v>-9.99969E-2</v>
      </c>
      <c r="W472">
        <f t="shared" si="124"/>
        <v>9.99969E-2</v>
      </c>
      <c r="Y472" s="2">
        <v>-0.84899899999999995</v>
      </c>
      <c r="Z472" s="2">
        <v>-9.99969E-2</v>
      </c>
      <c r="AA472">
        <f t="shared" si="125"/>
        <v>9.99969E-2</v>
      </c>
      <c r="AC472" s="2">
        <v>-0.84197999999999995</v>
      </c>
      <c r="AD472" s="2">
        <v>-9.99969E-2</v>
      </c>
      <c r="AE472">
        <f t="shared" si="126"/>
        <v>9.99969E-2</v>
      </c>
      <c r="AG472" s="2">
        <v>-0.84686300000000003</v>
      </c>
      <c r="AH472" s="2">
        <v>-9.99969E-2</v>
      </c>
      <c r="AI472">
        <f t="shared" si="127"/>
        <v>9.99969E-2</v>
      </c>
      <c r="AK472" s="2">
        <v>-0.84945700000000002</v>
      </c>
      <c r="AL472" s="2">
        <v>-9.99969E-2</v>
      </c>
      <c r="AM472">
        <f t="shared" si="128"/>
        <v>9.99969E-2</v>
      </c>
      <c r="AO472" s="2">
        <v>-0.86242700000000005</v>
      </c>
      <c r="AP472" s="2">
        <v>-9.99969E-2</v>
      </c>
      <c r="AQ472">
        <f t="shared" si="129"/>
        <v>9.99969E-2</v>
      </c>
      <c r="AS472" s="2">
        <v>-0.84899899999999995</v>
      </c>
      <c r="AT472" s="2">
        <v>-9.99969E-2</v>
      </c>
      <c r="AU472">
        <f t="shared" si="130"/>
        <v>9.99969E-2</v>
      </c>
      <c r="AW472" s="2">
        <v>-0.85586499999999999</v>
      </c>
      <c r="AX472" s="2">
        <v>-9.99969E-2</v>
      </c>
      <c r="AY472">
        <f t="shared" si="131"/>
        <v>9.99969E-2</v>
      </c>
      <c r="BA472" s="2">
        <v>-0.84945700000000002</v>
      </c>
      <c r="BB472" s="2">
        <v>-9.99969E-2</v>
      </c>
      <c r="BC472">
        <f t="shared" si="132"/>
        <v>9.99969E-2</v>
      </c>
      <c r="BE472" s="2">
        <v>-0.84899899999999995</v>
      </c>
      <c r="BF472" s="2">
        <v>-9.99969E-2</v>
      </c>
      <c r="BG472">
        <f t="shared" si="133"/>
        <v>9.99969E-2</v>
      </c>
      <c r="BI472" s="2">
        <v>-0.85586499999999999</v>
      </c>
      <c r="BJ472" s="2">
        <v>-9.99969E-2</v>
      </c>
      <c r="BK472">
        <f t="shared" si="134"/>
        <v>9.99969E-2</v>
      </c>
      <c r="BM472" s="2">
        <v>-0.85983299999999996</v>
      </c>
      <c r="BN472" s="2">
        <v>-9.99969E-2</v>
      </c>
      <c r="BO472">
        <f t="shared" si="135"/>
        <v>9.99969E-2</v>
      </c>
    </row>
    <row r="473" spans="1:67" x14ac:dyDescent="0.25">
      <c r="A473" s="2">
        <v>-0.86532600000000004</v>
      </c>
      <c r="B473" s="2">
        <v>-9.99969E-2</v>
      </c>
      <c r="C473">
        <f t="shared" si="119"/>
        <v>9.99969E-2</v>
      </c>
      <c r="E473" s="2">
        <v>-0.85739100000000001</v>
      </c>
      <c r="F473" s="2">
        <v>-9.99969E-2</v>
      </c>
      <c r="G473">
        <f t="shared" si="120"/>
        <v>9.99969E-2</v>
      </c>
      <c r="I473" s="2">
        <v>-0.859985</v>
      </c>
      <c r="J473" s="2">
        <v>-9.99969E-2</v>
      </c>
      <c r="K473">
        <f t="shared" si="121"/>
        <v>9.99969E-2</v>
      </c>
      <c r="M473" s="2">
        <v>-0.859985</v>
      </c>
      <c r="N473" s="2">
        <v>-9.99969E-2</v>
      </c>
      <c r="O473">
        <f t="shared" si="122"/>
        <v>9.99969E-2</v>
      </c>
      <c r="Q473" s="2">
        <v>-0.85342399999999996</v>
      </c>
      <c r="R473" s="2">
        <v>-9.99969E-2</v>
      </c>
      <c r="S473">
        <f t="shared" si="123"/>
        <v>9.99969E-2</v>
      </c>
      <c r="U473" s="2">
        <v>-0.84655800000000003</v>
      </c>
      <c r="V473" s="2">
        <v>-9.99969E-2</v>
      </c>
      <c r="W473">
        <f t="shared" si="124"/>
        <v>9.99969E-2</v>
      </c>
      <c r="Y473" s="2">
        <v>-0.84655800000000003</v>
      </c>
      <c r="Z473" s="2">
        <v>-9.99969E-2</v>
      </c>
      <c r="AA473">
        <f t="shared" si="125"/>
        <v>9.99969E-2</v>
      </c>
      <c r="AC473" s="2">
        <v>-0.83953900000000004</v>
      </c>
      <c r="AD473" s="2">
        <v>-9.99969E-2</v>
      </c>
      <c r="AE473">
        <f t="shared" si="126"/>
        <v>9.99969E-2</v>
      </c>
      <c r="AG473" s="2">
        <v>-0.84442099999999998</v>
      </c>
      <c r="AH473" s="2">
        <v>-9.99969E-2</v>
      </c>
      <c r="AI473">
        <f t="shared" si="127"/>
        <v>9.99969E-2</v>
      </c>
      <c r="AK473" s="2">
        <v>-0.84701499999999996</v>
      </c>
      <c r="AL473" s="2">
        <v>-9.99969E-2</v>
      </c>
      <c r="AM473">
        <f t="shared" si="128"/>
        <v>9.99969E-2</v>
      </c>
      <c r="AO473" s="2">
        <v>-0.859985</v>
      </c>
      <c r="AP473" s="2">
        <v>-9.99969E-2</v>
      </c>
      <c r="AQ473">
        <f t="shared" si="129"/>
        <v>9.99969E-2</v>
      </c>
      <c r="AS473" s="2">
        <v>-0.84655800000000003</v>
      </c>
      <c r="AT473" s="2">
        <v>-9.99969E-2</v>
      </c>
      <c r="AU473">
        <f t="shared" si="130"/>
        <v>9.99969E-2</v>
      </c>
      <c r="AW473" s="2">
        <v>-0.85342399999999996</v>
      </c>
      <c r="AX473" s="2">
        <v>-9.99969E-2</v>
      </c>
      <c r="AY473">
        <f t="shared" si="131"/>
        <v>9.99969E-2</v>
      </c>
      <c r="BA473" s="2">
        <v>-0.84701499999999996</v>
      </c>
      <c r="BB473" s="2">
        <v>-9.99969E-2</v>
      </c>
      <c r="BC473">
        <f t="shared" si="132"/>
        <v>9.99969E-2</v>
      </c>
      <c r="BE473" s="2">
        <v>-0.84655800000000003</v>
      </c>
      <c r="BF473" s="2">
        <v>-9.99969E-2</v>
      </c>
      <c r="BG473">
        <f t="shared" si="133"/>
        <v>9.99969E-2</v>
      </c>
      <c r="BI473" s="2">
        <v>-0.85342399999999996</v>
      </c>
      <c r="BJ473" s="2">
        <v>-9.99969E-2</v>
      </c>
      <c r="BK473">
        <f t="shared" si="134"/>
        <v>9.99969E-2</v>
      </c>
      <c r="BM473" s="2">
        <v>-0.85739100000000001</v>
      </c>
      <c r="BN473" s="2">
        <v>-9.99969E-2</v>
      </c>
      <c r="BO473">
        <f t="shared" si="135"/>
        <v>9.99969E-2</v>
      </c>
    </row>
    <row r="474" spans="1:67" x14ac:dyDescent="0.25">
      <c r="A474" s="2">
        <v>-0.86288500000000001</v>
      </c>
      <c r="B474" s="2">
        <v>-9.99969E-2</v>
      </c>
      <c r="C474">
        <f t="shared" si="119"/>
        <v>9.99969E-2</v>
      </c>
      <c r="E474" s="2">
        <v>-0.85494999999999999</v>
      </c>
      <c r="F474" s="2">
        <v>-9.99969E-2</v>
      </c>
      <c r="G474">
        <f t="shared" si="120"/>
        <v>9.99969E-2</v>
      </c>
      <c r="I474" s="2">
        <v>-0.85754399999999997</v>
      </c>
      <c r="J474" s="2">
        <v>-9.99969E-2</v>
      </c>
      <c r="K474">
        <f t="shared" si="121"/>
        <v>9.99969E-2</v>
      </c>
      <c r="M474" s="2">
        <v>-0.85754399999999997</v>
      </c>
      <c r="N474" s="2">
        <v>-9.99969E-2</v>
      </c>
      <c r="O474">
        <f t="shared" si="122"/>
        <v>9.99969E-2</v>
      </c>
      <c r="Q474" s="2">
        <v>-0.85098300000000004</v>
      </c>
      <c r="R474" s="2">
        <v>-9.99969E-2</v>
      </c>
      <c r="S474">
        <f t="shared" si="123"/>
        <v>9.99969E-2</v>
      </c>
      <c r="U474" s="2">
        <v>-0.84411599999999998</v>
      </c>
      <c r="V474" s="2">
        <v>-9.99969E-2</v>
      </c>
      <c r="W474">
        <f t="shared" si="124"/>
        <v>9.99969E-2</v>
      </c>
      <c r="Y474" s="2">
        <v>-0.84411599999999998</v>
      </c>
      <c r="Z474" s="2">
        <v>-9.99969E-2</v>
      </c>
      <c r="AA474">
        <f t="shared" si="125"/>
        <v>9.99969E-2</v>
      </c>
      <c r="AC474" s="2">
        <v>-0.83709699999999998</v>
      </c>
      <c r="AD474" s="2">
        <v>-9.99969E-2</v>
      </c>
      <c r="AE474">
        <f t="shared" si="126"/>
        <v>9.99969E-2</v>
      </c>
      <c r="AG474" s="2">
        <v>-0.84197999999999995</v>
      </c>
      <c r="AH474" s="2">
        <v>-9.99969E-2</v>
      </c>
      <c r="AI474">
        <f t="shared" si="127"/>
        <v>9.99969E-2</v>
      </c>
      <c r="AK474" s="2">
        <v>-0.84457400000000005</v>
      </c>
      <c r="AL474" s="2">
        <v>-9.99969E-2</v>
      </c>
      <c r="AM474">
        <f t="shared" si="128"/>
        <v>9.99969E-2</v>
      </c>
      <c r="AO474" s="2">
        <v>-0.85754399999999997</v>
      </c>
      <c r="AP474" s="2">
        <v>-9.99969E-2</v>
      </c>
      <c r="AQ474">
        <f t="shared" si="129"/>
        <v>9.99969E-2</v>
      </c>
      <c r="AS474" s="2">
        <v>-0.84411599999999998</v>
      </c>
      <c r="AT474" s="2">
        <v>-9.99969E-2</v>
      </c>
      <c r="AU474">
        <f t="shared" si="130"/>
        <v>9.99969E-2</v>
      </c>
      <c r="AW474" s="2">
        <v>-0.85098300000000004</v>
      </c>
      <c r="AX474" s="2">
        <v>-9.99969E-2</v>
      </c>
      <c r="AY474">
        <f t="shared" si="131"/>
        <v>9.99969E-2</v>
      </c>
      <c r="BA474" s="2">
        <v>-0.84457400000000005</v>
      </c>
      <c r="BB474" s="2">
        <v>-9.99969E-2</v>
      </c>
      <c r="BC474">
        <f t="shared" si="132"/>
        <v>9.99969E-2</v>
      </c>
      <c r="BE474" s="2">
        <v>-0.84411599999999998</v>
      </c>
      <c r="BF474" s="2">
        <v>-9.99969E-2</v>
      </c>
      <c r="BG474">
        <f t="shared" si="133"/>
        <v>9.99969E-2</v>
      </c>
      <c r="BI474" s="2">
        <v>-0.85098300000000004</v>
      </c>
      <c r="BJ474" s="2">
        <v>-9.99969E-2</v>
      </c>
      <c r="BK474">
        <f t="shared" si="134"/>
        <v>9.99969E-2</v>
      </c>
      <c r="BM474" s="2">
        <v>-0.85494999999999999</v>
      </c>
      <c r="BN474" s="2">
        <v>-9.99969E-2</v>
      </c>
      <c r="BO474">
        <f t="shared" si="135"/>
        <v>9.99969E-2</v>
      </c>
    </row>
    <row r="475" spans="1:67" x14ac:dyDescent="0.25">
      <c r="A475" s="2">
        <v>-0.86044299999999996</v>
      </c>
      <c r="B475" s="2">
        <v>-9.99969E-2</v>
      </c>
      <c r="C475">
        <f t="shared" si="119"/>
        <v>9.99969E-2</v>
      </c>
      <c r="E475" s="2">
        <v>-0.85250899999999996</v>
      </c>
      <c r="F475" s="2">
        <v>-9.99969E-2</v>
      </c>
      <c r="G475">
        <f t="shared" si="120"/>
        <v>9.99969E-2</v>
      </c>
      <c r="I475" s="2">
        <v>-0.85510299999999995</v>
      </c>
      <c r="J475" s="2">
        <v>-9.99969E-2</v>
      </c>
      <c r="K475">
        <f t="shared" si="121"/>
        <v>9.99969E-2</v>
      </c>
      <c r="M475" s="2">
        <v>-0.85510299999999995</v>
      </c>
      <c r="N475" s="2">
        <v>-9.99969E-2</v>
      </c>
      <c r="O475">
        <f t="shared" si="122"/>
        <v>9.99969E-2</v>
      </c>
      <c r="Q475" s="2">
        <v>-0.84854099999999999</v>
      </c>
      <c r="R475" s="2">
        <v>-9.99969E-2</v>
      </c>
      <c r="S475">
        <f t="shared" si="123"/>
        <v>9.99969E-2</v>
      </c>
      <c r="U475" s="2">
        <v>-0.84167499999999995</v>
      </c>
      <c r="V475" s="2">
        <v>-9.99969E-2</v>
      </c>
      <c r="W475">
        <f t="shared" si="124"/>
        <v>9.99969E-2</v>
      </c>
      <c r="Y475" s="2">
        <v>-0.84167499999999995</v>
      </c>
      <c r="Z475" s="2">
        <v>-9.99969E-2</v>
      </c>
      <c r="AA475">
        <f t="shared" si="125"/>
        <v>9.99969E-2</v>
      </c>
      <c r="AC475" s="2">
        <v>-0.83465599999999995</v>
      </c>
      <c r="AD475" s="2">
        <v>-9.99969E-2</v>
      </c>
      <c r="AE475">
        <f t="shared" si="126"/>
        <v>9.99969E-2</v>
      </c>
      <c r="AG475" s="2">
        <v>-0.83953900000000004</v>
      </c>
      <c r="AH475" s="2">
        <v>-9.99969E-2</v>
      </c>
      <c r="AI475">
        <f t="shared" si="127"/>
        <v>9.99969E-2</v>
      </c>
      <c r="AK475" s="2">
        <v>-0.84213300000000002</v>
      </c>
      <c r="AL475" s="2">
        <v>-9.99969E-2</v>
      </c>
      <c r="AM475">
        <f t="shared" si="128"/>
        <v>9.99969E-2</v>
      </c>
      <c r="AO475" s="2">
        <v>-0.85510299999999995</v>
      </c>
      <c r="AP475" s="2">
        <v>-9.99969E-2</v>
      </c>
      <c r="AQ475">
        <f t="shared" si="129"/>
        <v>9.99969E-2</v>
      </c>
      <c r="AS475" s="2">
        <v>-0.84167499999999995</v>
      </c>
      <c r="AT475" s="2">
        <v>-9.99969E-2</v>
      </c>
      <c r="AU475">
        <f t="shared" si="130"/>
        <v>9.99969E-2</v>
      </c>
      <c r="AW475" s="2">
        <v>-0.84854099999999999</v>
      </c>
      <c r="AX475" s="2">
        <v>-9.99969E-2</v>
      </c>
      <c r="AY475">
        <f t="shared" si="131"/>
        <v>9.99969E-2</v>
      </c>
      <c r="BA475" s="2">
        <v>-0.84213300000000002</v>
      </c>
      <c r="BB475" s="2">
        <v>-9.99969E-2</v>
      </c>
      <c r="BC475">
        <f t="shared" si="132"/>
        <v>9.99969E-2</v>
      </c>
      <c r="BE475" s="2">
        <v>-0.84167499999999995</v>
      </c>
      <c r="BF475" s="2">
        <v>-9.99969E-2</v>
      </c>
      <c r="BG475">
        <f t="shared" si="133"/>
        <v>9.99969E-2</v>
      </c>
      <c r="BI475" s="2">
        <v>-0.84854099999999999</v>
      </c>
      <c r="BJ475" s="2">
        <v>-9.99969E-2</v>
      </c>
      <c r="BK475">
        <f t="shared" si="134"/>
        <v>9.99969E-2</v>
      </c>
      <c r="BM475" s="2">
        <v>-0.85250899999999996</v>
      </c>
      <c r="BN475" s="2">
        <v>-9.99969E-2</v>
      </c>
      <c r="BO475">
        <f t="shared" si="135"/>
        <v>9.99969E-2</v>
      </c>
    </row>
    <row r="476" spans="1:67" x14ac:dyDescent="0.25">
      <c r="A476" s="2">
        <v>-0.85800200000000004</v>
      </c>
      <c r="B476" s="2">
        <v>-9.99969E-2</v>
      </c>
      <c r="C476">
        <f t="shared" si="119"/>
        <v>9.99969E-2</v>
      </c>
      <c r="E476" s="2">
        <v>-0.85006700000000002</v>
      </c>
      <c r="F476" s="2">
        <v>-9.99969E-2</v>
      </c>
      <c r="G476">
        <f t="shared" si="120"/>
        <v>9.99969E-2</v>
      </c>
      <c r="I476" s="2">
        <v>-0.852661</v>
      </c>
      <c r="J476" s="2">
        <v>-9.99969E-2</v>
      </c>
      <c r="K476">
        <f t="shared" si="121"/>
        <v>9.99969E-2</v>
      </c>
      <c r="M476" s="2">
        <v>-0.852661</v>
      </c>
      <c r="N476" s="2">
        <v>-9.99969E-2</v>
      </c>
      <c r="O476">
        <f t="shared" si="122"/>
        <v>9.99969E-2</v>
      </c>
      <c r="Q476" s="2">
        <v>-0.84609999999999996</v>
      </c>
      <c r="R476" s="2">
        <v>-9.99969E-2</v>
      </c>
      <c r="S476">
        <f t="shared" si="123"/>
        <v>9.99969E-2</v>
      </c>
      <c r="U476" s="2">
        <v>-0.83923300000000001</v>
      </c>
      <c r="V476" s="2">
        <v>-9.99969E-2</v>
      </c>
      <c r="W476">
        <f t="shared" si="124"/>
        <v>9.99969E-2</v>
      </c>
      <c r="Y476" s="2">
        <v>-0.83923300000000001</v>
      </c>
      <c r="Z476" s="2">
        <v>-9.99969E-2</v>
      </c>
      <c r="AA476">
        <f t="shared" si="125"/>
        <v>9.99969E-2</v>
      </c>
      <c r="AC476" s="2">
        <v>-0.83221400000000001</v>
      </c>
      <c r="AD476" s="2">
        <v>-9.99969E-2</v>
      </c>
      <c r="AE476">
        <f t="shared" si="126"/>
        <v>9.99969E-2</v>
      </c>
      <c r="AG476" s="2">
        <v>-0.83709699999999998</v>
      </c>
      <c r="AH476" s="2">
        <v>-9.99969E-2</v>
      </c>
      <c r="AI476">
        <f t="shared" si="127"/>
        <v>9.99969E-2</v>
      </c>
      <c r="AK476" s="2">
        <v>-0.83969099999999997</v>
      </c>
      <c r="AL476" s="2">
        <v>-9.99969E-2</v>
      </c>
      <c r="AM476">
        <f t="shared" si="128"/>
        <v>9.99969E-2</v>
      </c>
      <c r="AO476" s="2">
        <v>-0.852661</v>
      </c>
      <c r="AP476" s="2">
        <v>-9.99969E-2</v>
      </c>
      <c r="AQ476">
        <f t="shared" si="129"/>
        <v>9.99969E-2</v>
      </c>
      <c r="AS476" s="2">
        <v>-0.83923300000000001</v>
      </c>
      <c r="AT476" s="2">
        <v>-9.99969E-2</v>
      </c>
      <c r="AU476">
        <f t="shared" si="130"/>
        <v>9.99969E-2</v>
      </c>
      <c r="AW476" s="2">
        <v>-0.84609999999999996</v>
      </c>
      <c r="AX476" s="2">
        <v>-9.99969E-2</v>
      </c>
      <c r="AY476">
        <f t="shared" si="131"/>
        <v>9.99969E-2</v>
      </c>
      <c r="BA476" s="2">
        <v>-0.83969099999999997</v>
      </c>
      <c r="BB476" s="2">
        <v>-9.99969E-2</v>
      </c>
      <c r="BC476">
        <f t="shared" si="132"/>
        <v>9.99969E-2</v>
      </c>
      <c r="BE476" s="2">
        <v>-0.83923300000000001</v>
      </c>
      <c r="BF476" s="2">
        <v>-9.99969E-2</v>
      </c>
      <c r="BG476">
        <f t="shared" si="133"/>
        <v>9.99969E-2</v>
      </c>
      <c r="BI476" s="2">
        <v>-0.84609999999999996</v>
      </c>
      <c r="BJ476" s="2">
        <v>-9.99969E-2</v>
      </c>
      <c r="BK476">
        <f t="shared" si="134"/>
        <v>9.99969E-2</v>
      </c>
      <c r="BM476" s="2">
        <v>-0.85006700000000002</v>
      </c>
      <c r="BN476" s="2">
        <v>-9.99969E-2</v>
      </c>
      <c r="BO476">
        <f t="shared" si="135"/>
        <v>9.99969E-2</v>
      </c>
    </row>
    <row r="477" spans="1:67" x14ac:dyDescent="0.25">
      <c r="A477" s="2">
        <v>-0.85555999999999999</v>
      </c>
      <c r="B477" s="2">
        <v>-9.99969E-2</v>
      </c>
      <c r="C477">
        <f t="shared" si="119"/>
        <v>9.99969E-2</v>
      </c>
      <c r="E477" s="2">
        <v>-0.84762599999999999</v>
      </c>
      <c r="F477" s="2">
        <v>-9.99969E-2</v>
      </c>
      <c r="G477">
        <f t="shared" si="120"/>
        <v>9.99969E-2</v>
      </c>
      <c r="I477" s="2">
        <v>-0.85021999999999998</v>
      </c>
      <c r="J477" s="2">
        <v>-9.99969E-2</v>
      </c>
      <c r="K477">
        <f t="shared" si="121"/>
        <v>9.99969E-2</v>
      </c>
      <c r="M477" s="2">
        <v>-0.85021999999999998</v>
      </c>
      <c r="N477" s="2">
        <v>-9.99969E-2</v>
      </c>
      <c r="O477">
        <f t="shared" si="122"/>
        <v>9.99969E-2</v>
      </c>
      <c r="Q477" s="2">
        <v>-0.84365800000000002</v>
      </c>
      <c r="R477" s="2">
        <v>-9.99969E-2</v>
      </c>
      <c r="S477">
        <f t="shared" si="123"/>
        <v>9.99969E-2</v>
      </c>
      <c r="U477" s="2">
        <v>-0.83679199999999998</v>
      </c>
      <c r="V477" s="2">
        <v>-9.99969E-2</v>
      </c>
      <c r="W477">
        <f t="shared" si="124"/>
        <v>9.99969E-2</v>
      </c>
      <c r="Y477" s="2">
        <v>-0.83679199999999998</v>
      </c>
      <c r="Z477" s="2">
        <v>-9.99969E-2</v>
      </c>
      <c r="AA477">
        <f t="shared" si="125"/>
        <v>9.99969E-2</v>
      </c>
      <c r="AC477" s="2">
        <v>-0.82977299999999998</v>
      </c>
      <c r="AD477" s="2">
        <v>-9.99969E-2</v>
      </c>
      <c r="AE477">
        <f t="shared" si="126"/>
        <v>9.99969E-2</v>
      </c>
      <c r="AG477" s="2">
        <v>-0.83465599999999995</v>
      </c>
      <c r="AH477" s="2">
        <v>-9.99969E-2</v>
      </c>
      <c r="AI477">
        <f t="shared" si="127"/>
        <v>9.99969E-2</v>
      </c>
      <c r="AK477" s="2">
        <v>-0.83725000000000005</v>
      </c>
      <c r="AL477" s="2">
        <v>-9.99969E-2</v>
      </c>
      <c r="AM477">
        <f t="shared" si="128"/>
        <v>9.99969E-2</v>
      </c>
      <c r="AO477" s="2">
        <v>-0.85021999999999998</v>
      </c>
      <c r="AP477" s="2">
        <v>-9.99969E-2</v>
      </c>
      <c r="AQ477">
        <f t="shared" si="129"/>
        <v>9.99969E-2</v>
      </c>
      <c r="AS477" s="2">
        <v>-0.83679199999999998</v>
      </c>
      <c r="AT477" s="2">
        <v>-9.99969E-2</v>
      </c>
      <c r="AU477">
        <f t="shared" si="130"/>
        <v>9.99969E-2</v>
      </c>
      <c r="AW477" s="2">
        <v>-0.84365800000000002</v>
      </c>
      <c r="AX477" s="2">
        <v>-9.99969E-2</v>
      </c>
      <c r="AY477">
        <f t="shared" si="131"/>
        <v>9.99969E-2</v>
      </c>
      <c r="BA477" s="2">
        <v>-0.83725000000000005</v>
      </c>
      <c r="BB477" s="2">
        <v>-9.99969E-2</v>
      </c>
      <c r="BC477">
        <f t="shared" si="132"/>
        <v>9.99969E-2</v>
      </c>
      <c r="BE477" s="2">
        <v>-0.83679199999999998</v>
      </c>
      <c r="BF477" s="2">
        <v>-9.99969E-2</v>
      </c>
      <c r="BG477">
        <f t="shared" si="133"/>
        <v>9.99969E-2</v>
      </c>
      <c r="BI477" s="2">
        <v>-0.84365800000000002</v>
      </c>
      <c r="BJ477" s="2">
        <v>-9.99969E-2</v>
      </c>
      <c r="BK477">
        <f t="shared" si="134"/>
        <v>9.99969E-2</v>
      </c>
      <c r="BM477" s="2">
        <v>-0.84762599999999999</v>
      </c>
      <c r="BN477" s="2">
        <v>-9.99969E-2</v>
      </c>
      <c r="BO477">
        <f t="shared" si="135"/>
        <v>9.99969E-2</v>
      </c>
    </row>
    <row r="478" spans="1:67" x14ac:dyDescent="0.25">
      <c r="A478" s="2">
        <v>-0.85311899999999996</v>
      </c>
      <c r="B478" s="2">
        <v>-9.99969E-2</v>
      </c>
      <c r="C478">
        <f t="shared" si="119"/>
        <v>9.99969E-2</v>
      </c>
      <c r="E478" s="2">
        <v>-0.84518400000000005</v>
      </c>
      <c r="F478" s="2">
        <v>-9.99969E-2</v>
      </c>
      <c r="G478">
        <f t="shared" si="120"/>
        <v>9.99969E-2</v>
      </c>
      <c r="I478" s="2">
        <v>-0.84777800000000003</v>
      </c>
      <c r="J478" s="2">
        <v>-9.99969E-2</v>
      </c>
      <c r="K478">
        <f t="shared" si="121"/>
        <v>9.99969E-2</v>
      </c>
      <c r="M478" s="2">
        <v>-0.84777800000000003</v>
      </c>
      <c r="N478" s="2">
        <v>-9.99969E-2</v>
      </c>
      <c r="O478">
        <f t="shared" si="122"/>
        <v>9.99969E-2</v>
      </c>
      <c r="Q478" s="2">
        <v>-0.84121699999999999</v>
      </c>
      <c r="R478" s="2">
        <v>-9.99969E-2</v>
      </c>
      <c r="S478">
        <f t="shared" si="123"/>
        <v>9.99969E-2</v>
      </c>
      <c r="U478" s="2">
        <v>-0.83435099999999995</v>
      </c>
      <c r="V478" s="2">
        <v>-9.99969E-2</v>
      </c>
      <c r="W478">
        <f t="shared" si="124"/>
        <v>9.99969E-2</v>
      </c>
      <c r="Y478" s="2">
        <v>-0.83435099999999995</v>
      </c>
      <c r="Z478" s="2">
        <v>-9.99969E-2</v>
      </c>
      <c r="AA478">
        <f t="shared" si="125"/>
        <v>9.99969E-2</v>
      </c>
      <c r="AC478" s="2">
        <v>-0.82733199999999996</v>
      </c>
      <c r="AD478" s="2">
        <v>-9.99969E-2</v>
      </c>
      <c r="AE478">
        <f t="shared" si="126"/>
        <v>9.99969E-2</v>
      </c>
      <c r="AG478" s="2">
        <v>-0.83221400000000001</v>
      </c>
      <c r="AH478" s="2">
        <v>-9.99969E-2</v>
      </c>
      <c r="AI478">
        <f t="shared" si="127"/>
        <v>9.99969E-2</v>
      </c>
      <c r="AK478" s="2">
        <v>-0.83480799999999999</v>
      </c>
      <c r="AL478" s="2">
        <v>-9.99969E-2</v>
      </c>
      <c r="AM478">
        <f t="shared" si="128"/>
        <v>9.99969E-2</v>
      </c>
      <c r="AO478" s="2">
        <v>-0.84777800000000003</v>
      </c>
      <c r="AP478" s="2">
        <v>-9.99969E-2</v>
      </c>
      <c r="AQ478">
        <f t="shared" si="129"/>
        <v>9.99969E-2</v>
      </c>
      <c r="AS478" s="2">
        <v>-0.83435099999999995</v>
      </c>
      <c r="AT478" s="2">
        <v>-9.99969E-2</v>
      </c>
      <c r="AU478">
        <f t="shared" si="130"/>
        <v>9.99969E-2</v>
      </c>
      <c r="AW478" s="2">
        <v>-0.84121699999999999</v>
      </c>
      <c r="AX478" s="2">
        <v>-9.99969E-2</v>
      </c>
      <c r="AY478">
        <f t="shared" si="131"/>
        <v>9.99969E-2</v>
      </c>
      <c r="BA478" s="2">
        <v>-0.83480799999999999</v>
      </c>
      <c r="BB478" s="2">
        <v>-9.99969E-2</v>
      </c>
      <c r="BC478">
        <f t="shared" si="132"/>
        <v>9.99969E-2</v>
      </c>
      <c r="BE478" s="2">
        <v>-0.83435099999999995</v>
      </c>
      <c r="BF478" s="2">
        <v>-9.99969E-2</v>
      </c>
      <c r="BG478">
        <f t="shared" si="133"/>
        <v>9.99969E-2</v>
      </c>
      <c r="BI478" s="2">
        <v>-0.84121699999999999</v>
      </c>
      <c r="BJ478" s="2">
        <v>-9.99969E-2</v>
      </c>
      <c r="BK478">
        <f t="shared" si="134"/>
        <v>9.99969E-2</v>
      </c>
      <c r="BM478" s="2">
        <v>-0.84518400000000005</v>
      </c>
      <c r="BN478" s="2">
        <v>-9.99969E-2</v>
      </c>
      <c r="BO478">
        <f t="shared" si="135"/>
        <v>9.99969E-2</v>
      </c>
    </row>
    <row r="479" spans="1:67" x14ac:dyDescent="0.25">
      <c r="A479" s="2">
        <v>-0.85067700000000002</v>
      </c>
      <c r="B479" s="2">
        <v>-9.99969E-2</v>
      </c>
      <c r="C479">
        <f t="shared" si="119"/>
        <v>9.99969E-2</v>
      </c>
      <c r="E479" s="2">
        <v>-0.84274300000000002</v>
      </c>
      <c r="F479" s="2">
        <v>-9.99969E-2</v>
      </c>
      <c r="G479">
        <f t="shared" si="120"/>
        <v>9.99969E-2</v>
      </c>
      <c r="I479" s="2">
        <v>-0.84533700000000001</v>
      </c>
      <c r="J479" s="2">
        <v>-9.99969E-2</v>
      </c>
      <c r="K479">
        <f t="shared" si="121"/>
        <v>9.99969E-2</v>
      </c>
      <c r="M479" s="2">
        <v>-0.84533700000000001</v>
      </c>
      <c r="N479" s="2">
        <v>-9.99969E-2</v>
      </c>
      <c r="O479">
        <f t="shared" si="122"/>
        <v>9.99969E-2</v>
      </c>
      <c r="Q479" s="2">
        <v>-0.83877599999999997</v>
      </c>
      <c r="R479" s="2">
        <v>-9.99969E-2</v>
      </c>
      <c r="S479">
        <f t="shared" si="123"/>
        <v>9.99969E-2</v>
      </c>
      <c r="U479" s="2">
        <v>-0.83190900000000001</v>
      </c>
      <c r="V479" s="2">
        <v>-9.99969E-2</v>
      </c>
      <c r="W479">
        <f t="shared" si="124"/>
        <v>9.99969E-2</v>
      </c>
      <c r="Y479" s="2">
        <v>-0.83190900000000001</v>
      </c>
      <c r="Z479" s="2">
        <v>-9.99969E-2</v>
      </c>
      <c r="AA479">
        <f t="shared" si="125"/>
        <v>9.99969E-2</v>
      </c>
      <c r="AC479" s="2">
        <v>-0.82489000000000001</v>
      </c>
      <c r="AD479" s="2">
        <v>-9.99969E-2</v>
      </c>
      <c r="AE479">
        <f t="shared" si="126"/>
        <v>9.99969E-2</v>
      </c>
      <c r="AG479" s="2">
        <v>-0.82977299999999998</v>
      </c>
      <c r="AH479" s="2">
        <v>-9.99969E-2</v>
      </c>
      <c r="AI479">
        <f t="shared" si="127"/>
        <v>9.99969E-2</v>
      </c>
      <c r="AK479" s="2">
        <v>-0.83236699999999997</v>
      </c>
      <c r="AL479" s="2">
        <v>-9.99969E-2</v>
      </c>
      <c r="AM479">
        <f t="shared" si="128"/>
        <v>9.99969E-2</v>
      </c>
      <c r="AO479" s="2">
        <v>-0.84533700000000001</v>
      </c>
      <c r="AP479" s="2">
        <v>-9.99969E-2</v>
      </c>
      <c r="AQ479">
        <f t="shared" si="129"/>
        <v>9.99969E-2</v>
      </c>
      <c r="AS479" s="2">
        <v>-0.83190900000000001</v>
      </c>
      <c r="AT479" s="2">
        <v>-9.99969E-2</v>
      </c>
      <c r="AU479">
        <f t="shared" si="130"/>
        <v>9.99969E-2</v>
      </c>
      <c r="AW479" s="2">
        <v>-0.83877599999999997</v>
      </c>
      <c r="AX479" s="2">
        <v>-9.99969E-2</v>
      </c>
      <c r="AY479">
        <f t="shared" si="131"/>
        <v>9.99969E-2</v>
      </c>
      <c r="BA479" s="2">
        <v>-0.83236699999999997</v>
      </c>
      <c r="BB479" s="2">
        <v>-9.99969E-2</v>
      </c>
      <c r="BC479">
        <f t="shared" si="132"/>
        <v>9.99969E-2</v>
      </c>
      <c r="BE479" s="2">
        <v>-0.83190900000000001</v>
      </c>
      <c r="BF479" s="2">
        <v>-9.99969E-2</v>
      </c>
      <c r="BG479">
        <f t="shared" si="133"/>
        <v>9.99969E-2</v>
      </c>
      <c r="BI479" s="2">
        <v>-0.83877599999999997</v>
      </c>
      <c r="BJ479" s="2">
        <v>-9.99969E-2</v>
      </c>
      <c r="BK479">
        <f t="shared" si="134"/>
        <v>9.99969E-2</v>
      </c>
      <c r="BM479" s="2">
        <v>-0.84274300000000002</v>
      </c>
      <c r="BN479" s="2">
        <v>-9.99969E-2</v>
      </c>
      <c r="BO479">
        <f t="shared" si="135"/>
        <v>9.99969E-2</v>
      </c>
    </row>
    <row r="480" spans="1:67" x14ac:dyDescent="0.25">
      <c r="A480" s="2">
        <v>-0.84823599999999999</v>
      </c>
      <c r="B480" s="2">
        <v>-9.99969E-2</v>
      </c>
      <c r="C480">
        <f t="shared" si="119"/>
        <v>9.99969E-2</v>
      </c>
      <c r="E480" s="2">
        <v>-0.84030199999999999</v>
      </c>
      <c r="F480" s="2">
        <v>-9.99969E-2</v>
      </c>
      <c r="G480">
        <f t="shared" si="120"/>
        <v>9.99969E-2</v>
      </c>
      <c r="I480" s="2">
        <v>-0.84289599999999998</v>
      </c>
      <c r="J480" s="2">
        <v>-9.99969E-2</v>
      </c>
      <c r="K480">
        <f t="shared" si="121"/>
        <v>9.99969E-2</v>
      </c>
      <c r="M480" s="2">
        <v>-0.84289599999999998</v>
      </c>
      <c r="N480" s="2">
        <v>-9.99969E-2</v>
      </c>
      <c r="O480">
        <f t="shared" si="122"/>
        <v>9.99969E-2</v>
      </c>
      <c r="Q480" s="2">
        <v>-0.83633400000000002</v>
      </c>
      <c r="R480" s="2">
        <v>-9.99969E-2</v>
      </c>
      <c r="S480">
        <f t="shared" si="123"/>
        <v>9.99969E-2</v>
      </c>
      <c r="U480" s="2">
        <v>-0.82946799999999998</v>
      </c>
      <c r="V480" s="2">
        <v>-9.99969E-2</v>
      </c>
      <c r="W480">
        <f t="shared" si="124"/>
        <v>9.99969E-2</v>
      </c>
      <c r="Y480" s="2">
        <v>-0.82946799999999998</v>
      </c>
      <c r="Z480" s="2">
        <v>-9.99969E-2</v>
      </c>
      <c r="AA480">
        <f t="shared" si="125"/>
        <v>9.99969E-2</v>
      </c>
      <c r="AC480" s="2">
        <v>-0.82244899999999999</v>
      </c>
      <c r="AD480" s="2">
        <v>-9.99969E-2</v>
      </c>
      <c r="AE480">
        <f t="shared" si="126"/>
        <v>9.99969E-2</v>
      </c>
      <c r="AG480" s="2">
        <v>-0.82733199999999996</v>
      </c>
      <c r="AH480" s="2">
        <v>-9.99969E-2</v>
      </c>
      <c r="AI480">
        <f t="shared" si="127"/>
        <v>9.99969E-2</v>
      </c>
      <c r="AK480" s="2">
        <v>-0.82992600000000005</v>
      </c>
      <c r="AL480" s="2">
        <v>-9.99969E-2</v>
      </c>
      <c r="AM480">
        <f t="shared" si="128"/>
        <v>9.99969E-2</v>
      </c>
      <c r="AO480" s="2">
        <v>-0.84289599999999998</v>
      </c>
      <c r="AP480" s="2">
        <v>-9.99969E-2</v>
      </c>
      <c r="AQ480">
        <f t="shared" si="129"/>
        <v>9.99969E-2</v>
      </c>
      <c r="AS480" s="2">
        <v>-0.82946799999999998</v>
      </c>
      <c r="AT480" s="2">
        <v>-9.99969E-2</v>
      </c>
      <c r="AU480">
        <f t="shared" si="130"/>
        <v>9.99969E-2</v>
      </c>
      <c r="AW480" s="2">
        <v>-0.83633400000000002</v>
      </c>
      <c r="AX480" s="2">
        <v>-9.99969E-2</v>
      </c>
      <c r="AY480">
        <f t="shared" si="131"/>
        <v>9.99969E-2</v>
      </c>
      <c r="BA480" s="2">
        <v>-0.82992600000000005</v>
      </c>
      <c r="BB480" s="2">
        <v>-9.99969E-2</v>
      </c>
      <c r="BC480">
        <f t="shared" si="132"/>
        <v>9.99969E-2</v>
      </c>
      <c r="BE480" s="2">
        <v>-0.82946799999999998</v>
      </c>
      <c r="BF480" s="2">
        <v>-9.99969E-2</v>
      </c>
      <c r="BG480">
        <f t="shared" si="133"/>
        <v>9.99969E-2</v>
      </c>
      <c r="BI480" s="2">
        <v>-0.83633400000000002</v>
      </c>
      <c r="BJ480" s="2">
        <v>-9.99969E-2</v>
      </c>
      <c r="BK480">
        <f t="shared" si="134"/>
        <v>9.99969E-2</v>
      </c>
      <c r="BM480" s="2">
        <v>-0.84030199999999999</v>
      </c>
      <c r="BN480" s="2">
        <v>-9.99969E-2</v>
      </c>
      <c r="BO480">
        <f t="shared" si="135"/>
        <v>9.99969E-2</v>
      </c>
    </row>
    <row r="481" spans="1:67" x14ac:dyDescent="0.25">
      <c r="A481" s="2">
        <v>-0.84579499999999996</v>
      </c>
      <c r="B481" s="2">
        <v>-9.99969E-2</v>
      </c>
      <c r="C481">
        <f t="shared" si="119"/>
        <v>9.99969E-2</v>
      </c>
      <c r="E481" s="2">
        <v>-0.83786000000000005</v>
      </c>
      <c r="F481" s="2">
        <v>-9.99969E-2</v>
      </c>
      <c r="G481">
        <f t="shared" si="120"/>
        <v>9.99969E-2</v>
      </c>
      <c r="I481" s="2">
        <v>-0.84045400000000003</v>
      </c>
      <c r="J481" s="2">
        <v>-9.99969E-2</v>
      </c>
      <c r="K481">
        <f t="shared" si="121"/>
        <v>9.99969E-2</v>
      </c>
      <c r="M481" s="2">
        <v>-0.84045400000000003</v>
      </c>
      <c r="N481" s="2">
        <v>-9.99969E-2</v>
      </c>
      <c r="O481">
        <f t="shared" si="122"/>
        <v>9.99969E-2</v>
      </c>
      <c r="Q481" s="2">
        <v>-0.833893</v>
      </c>
      <c r="R481" s="2">
        <v>-9.99969E-2</v>
      </c>
      <c r="S481">
        <f t="shared" si="123"/>
        <v>9.99969E-2</v>
      </c>
      <c r="U481" s="2">
        <v>-0.82702600000000004</v>
      </c>
      <c r="V481" s="2">
        <v>-9.99969E-2</v>
      </c>
      <c r="W481">
        <f t="shared" si="124"/>
        <v>9.99969E-2</v>
      </c>
      <c r="Y481" s="2">
        <v>-0.82702600000000004</v>
      </c>
      <c r="Z481" s="2">
        <v>-9.99969E-2</v>
      </c>
      <c r="AA481">
        <f t="shared" si="125"/>
        <v>9.99969E-2</v>
      </c>
      <c r="AC481" s="2">
        <v>-0.82000700000000004</v>
      </c>
      <c r="AD481" s="2">
        <v>-9.99969E-2</v>
      </c>
      <c r="AE481">
        <f t="shared" si="126"/>
        <v>9.99969E-2</v>
      </c>
      <c r="AG481" s="2">
        <v>-0.82489000000000001</v>
      </c>
      <c r="AH481" s="2">
        <v>-9.99969E-2</v>
      </c>
      <c r="AI481">
        <f t="shared" si="127"/>
        <v>9.99969E-2</v>
      </c>
      <c r="AK481" s="2">
        <v>-0.827484</v>
      </c>
      <c r="AL481" s="2">
        <v>-9.99969E-2</v>
      </c>
      <c r="AM481">
        <f t="shared" si="128"/>
        <v>9.99969E-2</v>
      </c>
      <c r="AO481" s="2">
        <v>-0.84045400000000003</v>
      </c>
      <c r="AP481" s="2">
        <v>-9.99969E-2</v>
      </c>
      <c r="AQ481">
        <f t="shared" si="129"/>
        <v>9.99969E-2</v>
      </c>
      <c r="AS481" s="2">
        <v>-0.82702600000000004</v>
      </c>
      <c r="AT481" s="2">
        <v>-9.99969E-2</v>
      </c>
      <c r="AU481">
        <f t="shared" si="130"/>
        <v>9.99969E-2</v>
      </c>
      <c r="AW481" s="2">
        <v>-0.833893</v>
      </c>
      <c r="AX481" s="2">
        <v>-9.99969E-2</v>
      </c>
      <c r="AY481">
        <f t="shared" si="131"/>
        <v>9.99969E-2</v>
      </c>
      <c r="BA481" s="2">
        <v>-0.827484</v>
      </c>
      <c r="BB481" s="2">
        <v>-9.99969E-2</v>
      </c>
      <c r="BC481">
        <f t="shared" si="132"/>
        <v>9.99969E-2</v>
      </c>
      <c r="BE481" s="2">
        <v>-0.82702600000000004</v>
      </c>
      <c r="BF481" s="2">
        <v>-9.99969E-2</v>
      </c>
      <c r="BG481">
        <f t="shared" si="133"/>
        <v>9.99969E-2</v>
      </c>
      <c r="BI481" s="2">
        <v>-0.833893</v>
      </c>
      <c r="BJ481" s="2">
        <v>-9.99969E-2</v>
      </c>
      <c r="BK481">
        <f t="shared" si="134"/>
        <v>9.99969E-2</v>
      </c>
      <c r="BM481" s="2">
        <v>-0.83786000000000005</v>
      </c>
      <c r="BN481" s="2">
        <v>-9.99969E-2</v>
      </c>
      <c r="BO481">
        <f t="shared" si="135"/>
        <v>9.99969E-2</v>
      </c>
    </row>
    <row r="482" spans="1:67" x14ac:dyDescent="0.25">
      <c r="A482" s="2">
        <v>-0.84335300000000002</v>
      </c>
      <c r="B482" s="2">
        <v>-9.99969E-2</v>
      </c>
      <c r="C482">
        <f t="shared" si="119"/>
        <v>9.99969E-2</v>
      </c>
      <c r="E482" s="2">
        <v>-0.83541900000000002</v>
      </c>
      <c r="F482" s="2">
        <v>-9.99969E-2</v>
      </c>
      <c r="G482">
        <f t="shared" si="120"/>
        <v>9.99969E-2</v>
      </c>
      <c r="I482" s="2">
        <v>-0.83801300000000001</v>
      </c>
      <c r="J482" s="2">
        <v>-9.99969E-2</v>
      </c>
      <c r="K482">
        <f t="shared" si="121"/>
        <v>9.99969E-2</v>
      </c>
      <c r="M482" s="2">
        <v>-0.83801300000000001</v>
      </c>
      <c r="N482" s="2">
        <v>-9.99969E-2</v>
      </c>
      <c r="O482">
        <f t="shared" si="122"/>
        <v>9.99969E-2</v>
      </c>
      <c r="Q482" s="2">
        <v>-0.83145100000000005</v>
      </c>
      <c r="R482" s="2">
        <v>-9.99969E-2</v>
      </c>
      <c r="S482">
        <f t="shared" si="123"/>
        <v>9.99969E-2</v>
      </c>
      <c r="U482" s="2">
        <v>-0.82458500000000001</v>
      </c>
      <c r="V482" s="2">
        <v>-9.99969E-2</v>
      </c>
      <c r="W482">
        <f t="shared" si="124"/>
        <v>9.99969E-2</v>
      </c>
      <c r="Y482" s="2">
        <v>-0.82458500000000001</v>
      </c>
      <c r="Z482" s="2">
        <v>-9.99969E-2</v>
      </c>
      <c r="AA482">
        <f t="shared" si="125"/>
        <v>9.99969E-2</v>
      </c>
      <c r="AC482" s="2">
        <v>-0.81756600000000001</v>
      </c>
      <c r="AD482" s="2">
        <v>-9.99969E-2</v>
      </c>
      <c r="AE482">
        <f t="shared" si="126"/>
        <v>9.99969E-2</v>
      </c>
      <c r="AG482" s="2">
        <v>-0.82244899999999999</v>
      </c>
      <c r="AH482" s="2">
        <v>-9.99969E-2</v>
      </c>
      <c r="AI482">
        <f t="shared" si="127"/>
        <v>9.99969E-2</v>
      </c>
      <c r="AK482" s="2">
        <v>-0.82504299999999997</v>
      </c>
      <c r="AL482" s="2">
        <v>-9.99969E-2</v>
      </c>
      <c r="AM482">
        <f t="shared" si="128"/>
        <v>9.99969E-2</v>
      </c>
      <c r="AO482" s="2">
        <v>-0.83801300000000001</v>
      </c>
      <c r="AP482" s="2">
        <v>-9.99969E-2</v>
      </c>
      <c r="AQ482">
        <f t="shared" si="129"/>
        <v>9.99969E-2</v>
      </c>
      <c r="AS482" s="2">
        <v>-0.82458500000000001</v>
      </c>
      <c r="AT482" s="2">
        <v>-9.99969E-2</v>
      </c>
      <c r="AU482">
        <f t="shared" si="130"/>
        <v>9.99969E-2</v>
      </c>
      <c r="AW482" s="2">
        <v>-0.83145100000000005</v>
      </c>
      <c r="AX482" s="2">
        <v>-9.99969E-2</v>
      </c>
      <c r="AY482">
        <f t="shared" si="131"/>
        <v>9.99969E-2</v>
      </c>
      <c r="BA482" s="2">
        <v>-0.82504299999999997</v>
      </c>
      <c r="BB482" s="2">
        <v>-9.99969E-2</v>
      </c>
      <c r="BC482">
        <f t="shared" si="132"/>
        <v>9.99969E-2</v>
      </c>
      <c r="BE482" s="2">
        <v>-0.82458500000000001</v>
      </c>
      <c r="BF482" s="2">
        <v>-9.99969E-2</v>
      </c>
      <c r="BG482">
        <f t="shared" si="133"/>
        <v>9.99969E-2</v>
      </c>
      <c r="BI482" s="2">
        <v>-0.83145100000000005</v>
      </c>
      <c r="BJ482" s="2">
        <v>-9.99969E-2</v>
      </c>
      <c r="BK482">
        <f t="shared" si="134"/>
        <v>9.99969E-2</v>
      </c>
      <c r="BM482" s="2">
        <v>-0.83541900000000002</v>
      </c>
      <c r="BN482" s="2">
        <v>-9.99969E-2</v>
      </c>
      <c r="BO482">
        <f t="shared" si="135"/>
        <v>9.99969E-2</v>
      </c>
    </row>
    <row r="483" spans="1:67" x14ac:dyDescent="0.25">
      <c r="A483" s="2">
        <v>-0.84091199999999999</v>
      </c>
      <c r="B483" s="2">
        <v>-9.99969E-2</v>
      </c>
      <c r="C483">
        <f t="shared" si="119"/>
        <v>9.99969E-2</v>
      </c>
      <c r="E483" s="2">
        <v>-0.83297699999999997</v>
      </c>
      <c r="F483" s="2">
        <v>-9.99969E-2</v>
      </c>
      <c r="G483">
        <f t="shared" si="120"/>
        <v>9.99969E-2</v>
      </c>
      <c r="I483" s="2">
        <v>-0.83557099999999995</v>
      </c>
      <c r="J483" s="2">
        <v>-9.99969E-2</v>
      </c>
      <c r="K483">
        <f t="shared" si="121"/>
        <v>9.99969E-2</v>
      </c>
      <c r="M483" s="2">
        <v>-0.83557099999999995</v>
      </c>
      <c r="N483" s="2">
        <v>-9.99969E-2</v>
      </c>
      <c r="O483">
        <f t="shared" si="122"/>
        <v>9.99969E-2</v>
      </c>
      <c r="Q483" s="2">
        <v>-0.82901000000000002</v>
      </c>
      <c r="R483" s="2">
        <v>-9.99969E-2</v>
      </c>
      <c r="S483">
        <f t="shared" si="123"/>
        <v>9.99969E-2</v>
      </c>
      <c r="U483" s="2">
        <v>-0.82214399999999999</v>
      </c>
      <c r="V483" s="2">
        <v>-9.99969E-2</v>
      </c>
      <c r="W483">
        <f t="shared" si="124"/>
        <v>9.99969E-2</v>
      </c>
      <c r="Y483" s="2">
        <v>-0.82214399999999999</v>
      </c>
      <c r="Z483" s="2">
        <v>-9.99969E-2</v>
      </c>
      <c r="AA483">
        <f t="shared" si="125"/>
        <v>9.99969E-2</v>
      </c>
      <c r="AC483" s="2">
        <v>-0.81512499999999999</v>
      </c>
      <c r="AD483" s="2">
        <v>-9.99969E-2</v>
      </c>
      <c r="AE483">
        <f t="shared" si="126"/>
        <v>9.99969E-2</v>
      </c>
      <c r="AG483" s="2">
        <v>-0.82000700000000004</v>
      </c>
      <c r="AH483" s="2">
        <v>-9.99969E-2</v>
      </c>
      <c r="AI483">
        <f t="shared" si="127"/>
        <v>9.99969E-2</v>
      </c>
      <c r="AK483" s="2">
        <v>-0.82260100000000003</v>
      </c>
      <c r="AL483" s="2">
        <v>-9.99969E-2</v>
      </c>
      <c r="AM483">
        <f t="shared" si="128"/>
        <v>9.99969E-2</v>
      </c>
      <c r="AO483" s="2">
        <v>-0.83557099999999995</v>
      </c>
      <c r="AP483" s="2">
        <v>-9.99969E-2</v>
      </c>
      <c r="AQ483">
        <f t="shared" si="129"/>
        <v>9.99969E-2</v>
      </c>
      <c r="AS483" s="2">
        <v>-0.82214399999999999</v>
      </c>
      <c r="AT483" s="2">
        <v>-9.99969E-2</v>
      </c>
      <c r="AU483">
        <f t="shared" si="130"/>
        <v>9.99969E-2</v>
      </c>
      <c r="AW483" s="2">
        <v>-0.82901000000000002</v>
      </c>
      <c r="AX483" s="2">
        <v>-9.99969E-2</v>
      </c>
      <c r="AY483">
        <f t="shared" si="131"/>
        <v>9.99969E-2</v>
      </c>
      <c r="BA483" s="2">
        <v>-0.82260100000000003</v>
      </c>
      <c r="BB483" s="2">
        <v>-9.99969E-2</v>
      </c>
      <c r="BC483">
        <f t="shared" si="132"/>
        <v>9.99969E-2</v>
      </c>
      <c r="BE483" s="2">
        <v>-0.82214399999999999</v>
      </c>
      <c r="BF483" s="2">
        <v>-9.99969E-2</v>
      </c>
      <c r="BG483">
        <f t="shared" si="133"/>
        <v>9.99969E-2</v>
      </c>
      <c r="BI483" s="2">
        <v>-0.82901000000000002</v>
      </c>
      <c r="BJ483" s="2">
        <v>-9.99969E-2</v>
      </c>
      <c r="BK483">
        <f t="shared" si="134"/>
        <v>9.99969E-2</v>
      </c>
      <c r="BM483" s="2">
        <v>-0.83297699999999997</v>
      </c>
      <c r="BN483" s="2">
        <v>-9.99969E-2</v>
      </c>
      <c r="BO483">
        <f t="shared" si="135"/>
        <v>9.99969E-2</v>
      </c>
    </row>
    <row r="484" spans="1:67" x14ac:dyDescent="0.25">
      <c r="A484" s="2">
        <v>-0.83847000000000005</v>
      </c>
      <c r="B484" s="2">
        <v>-9.99969E-2</v>
      </c>
      <c r="C484">
        <f t="shared" si="119"/>
        <v>9.99969E-2</v>
      </c>
      <c r="E484" s="2">
        <v>-0.83053600000000005</v>
      </c>
      <c r="F484" s="2">
        <v>-9.99969E-2</v>
      </c>
      <c r="G484">
        <f t="shared" si="120"/>
        <v>9.99969E-2</v>
      </c>
      <c r="I484" s="2">
        <v>-0.83313000000000004</v>
      </c>
      <c r="J484" s="2">
        <v>-9.99969E-2</v>
      </c>
      <c r="K484">
        <f t="shared" si="121"/>
        <v>9.99969E-2</v>
      </c>
      <c r="M484" s="2">
        <v>-0.83313000000000004</v>
      </c>
      <c r="N484" s="2">
        <v>-9.99969E-2</v>
      </c>
      <c r="O484">
        <f t="shared" si="122"/>
        <v>9.99969E-2</v>
      </c>
      <c r="Q484" s="2">
        <v>-0.826569</v>
      </c>
      <c r="R484" s="2">
        <v>-9.99969E-2</v>
      </c>
      <c r="S484">
        <f t="shared" si="123"/>
        <v>9.99969E-2</v>
      </c>
      <c r="U484" s="2">
        <v>-0.81970200000000004</v>
      </c>
      <c r="V484" s="2">
        <v>-9.99969E-2</v>
      </c>
      <c r="W484">
        <f t="shared" si="124"/>
        <v>9.99969E-2</v>
      </c>
      <c r="Y484" s="2">
        <v>-0.81970200000000004</v>
      </c>
      <c r="Z484" s="2">
        <v>-9.99969E-2</v>
      </c>
      <c r="AA484">
        <f t="shared" si="125"/>
        <v>9.99969E-2</v>
      </c>
      <c r="AC484" s="2">
        <v>-0.81268300000000004</v>
      </c>
      <c r="AD484" s="2">
        <v>-9.99969E-2</v>
      </c>
      <c r="AE484">
        <f t="shared" si="126"/>
        <v>9.99969E-2</v>
      </c>
      <c r="AG484" s="2">
        <v>-0.81756600000000001</v>
      </c>
      <c r="AH484" s="2">
        <v>-9.99969E-2</v>
      </c>
      <c r="AI484">
        <f t="shared" si="127"/>
        <v>9.99969E-2</v>
      </c>
      <c r="AK484" s="2">
        <v>-0.82016</v>
      </c>
      <c r="AL484" s="2">
        <v>-9.99969E-2</v>
      </c>
      <c r="AM484">
        <f t="shared" si="128"/>
        <v>9.99969E-2</v>
      </c>
      <c r="AO484" s="2">
        <v>-0.83313000000000004</v>
      </c>
      <c r="AP484" s="2">
        <v>-9.99969E-2</v>
      </c>
      <c r="AQ484">
        <f t="shared" si="129"/>
        <v>9.99969E-2</v>
      </c>
      <c r="AS484" s="2">
        <v>-0.81970200000000004</v>
      </c>
      <c r="AT484" s="2">
        <v>-9.99969E-2</v>
      </c>
      <c r="AU484">
        <f t="shared" si="130"/>
        <v>9.99969E-2</v>
      </c>
      <c r="AW484" s="2">
        <v>-0.826569</v>
      </c>
      <c r="AX484" s="2">
        <v>-9.99969E-2</v>
      </c>
      <c r="AY484">
        <f t="shared" si="131"/>
        <v>9.99969E-2</v>
      </c>
      <c r="BA484" s="2">
        <v>-0.82016</v>
      </c>
      <c r="BB484" s="2">
        <v>-9.99969E-2</v>
      </c>
      <c r="BC484">
        <f t="shared" si="132"/>
        <v>9.99969E-2</v>
      </c>
      <c r="BE484" s="2">
        <v>-0.81970200000000004</v>
      </c>
      <c r="BF484" s="2">
        <v>-9.99969E-2</v>
      </c>
      <c r="BG484">
        <f t="shared" si="133"/>
        <v>9.99969E-2</v>
      </c>
      <c r="BI484" s="2">
        <v>-0.826569</v>
      </c>
      <c r="BJ484" s="2">
        <v>-9.99969E-2</v>
      </c>
      <c r="BK484">
        <f t="shared" si="134"/>
        <v>9.99969E-2</v>
      </c>
      <c r="BM484" s="2">
        <v>-0.83053600000000005</v>
      </c>
      <c r="BN484" s="2">
        <v>-9.99969E-2</v>
      </c>
      <c r="BO484">
        <f t="shared" si="135"/>
        <v>9.99969E-2</v>
      </c>
    </row>
    <row r="485" spans="1:67" x14ac:dyDescent="0.25">
      <c r="A485" s="2">
        <v>-0.83602900000000002</v>
      </c>
      <c r="B485" s="2">
        <v>-9.99969E-2</v>
      </c>
      <c r="C485">
        <f t="shared" si="119"/>
        <v>9.99969E-2</v>
      </c>
      <c r="E485" s="2">
        <v>-0.828094</v>
      </c>
      <c r="F485" s="2">
        <v>-9.99969E-2</v>
      </c>
      <c r="G485">
        <f t="shared" si="120"/>
        <v>9.99969E-2</v>
      </c>
      <c r="I485" s="2">
        <v>-0.83068799999999998</v>
      </c>
      <c r="J485" s="2">
        <v>-9.99969E-2</v>
      </c>
      <c r="K485">
        <f t="shared" si="121"/>
        <v>9.99969E-2</v>
      </c>
      <c r="M485" s="2">
        <v>-0.83068799999999998</v>
      </c>
      <c r="N485" s="2">
        <v>-9.99969E-2</v>
      </c>
      <c r="O485">
        <f t="shared" si="122"/>
        <v>9.99969E-2</v>
      </c>
      <c r="Q485" s="2">
        <v>-0.82412700000000005</v>
      </c>
      <c r="R485" s="2">
        <v>-9.99969E-2</v>
      </c>
      <c r="S485">
        <f t="shared" si="123"/>
        <v>9.99969E-2</v>
      </c>
      <c r="U485" s="2">
        <v>-0.81726100000000002</v>
      </c>
      <c r="V485" s="2">
        <v>-9.99969E-2</v>
      </c>
      <c r="W485">
        <f t="shared" si="124"/>
        <v>9.99969E-2</v>
      </c>
      <c r="Y485" s="2">
        <v>-0.81726100000000002</v>
      </c>
      <c r="Z485" s="2">
        <v>-9.99969E-2</v>
      </c>
      <c r="AA485">
        <f t="shared" si="125"/>
        <v>9.99969E-2</v>
      </c>
      <c r="AC485" s="2">
        <v>-0.81024200000000002</v>
      </c>
      <c r="AD485" s="2">
        <v>-9.99969E-2</v>
      </c>
      <c r="AE485">
        <f t="shared" si="126"/>
        <v>9.99969E-2</v>
      </c>
      <c r="AG485" s="2">
        <v>-0.81512499999999999</v>
      </c>
      <c r="AH485" s="2">
        <v>-9.99969E-2</v>
      </c>
      <c r="AI485">
        <f t="shared" si="127"/>
        <v>9.99969E-2</v>
      </c>
      <c r="AK485" s="2">
        <v>-0.81771899999999997</v>
      </c>
      <c r="AL485" s="2">
        <v>-9.99969E-2</v>
      </c>
      <c r="AM485">
        <f t="shared" si="128"/>
        <v>9.99969E-2</v>
      </c>
      <c r="AO485" s="2">
        <v>-0.83068799999999998</v>
      </c>
      <c r="AP485" s="2">
        <v>-9.99969E-2</v>
      </c>
      <c r="AQ485">
        <f t="shared" si="129"/>
        <v>9.99969E-2</v>
      </c>
      <c r="AS485" s="2">
        <v>-0.81726100000000002</v>
      </c>
      <c r="AT485" s="2">
        <v>-9.99969E-2</v>
      </c>
      <c r="AU485">
        <f t="shared" si="130"/>
        <v>9.99969E-2</v>
      </c>
      <c r="AW485" s="2">
        <v>-0.82412700000000005</v>
      </c>
      <c r="AX485" s="2">
        <v>-9.99969E-2</v>
      </c>
      <c r="AY485">
        <f t="shared" si="131"/>
        <v>9.99969E-2</v>
      </c>
      <c r="BA485" s="2">
        <v>-0.81771899999999997</v>
      </c>
      <c r="BB485" s="2">
        <v>-9.99969E-2</v>
      </c>
      <c r="BC485">
        <f t="shared" si="132"/>
        <v>9.99969E-2</v>
      </c>
      <c r="BE485" s="2">
        <v>-0.81726100000000002</v>
      </c>
      <c r="BF485" s="2">
        <v>-9.99969E-2</v>
      </c>
      <c r="BG485">
        <f t="shared" si="133"/>
        <v>9.99969E-2</v>
      </c>
      <c r="BI485" s="2">
        <v>-0.82412700000000005</v>
      </c>
      <c r="BJ485" s="2">
        <v>-9.99969E-2</v>
      </c>
      <c r="BK485">
        <f t="shared" si="134"/>
        <v>9.99969E-2</v>
      </c>
      <c r="BM485" s="2">
        <v>-0.828094</v>
      </c>
      <c r="BN485" s="2">
        <v>-9.99969E-2</v>
      </c>
      <c r="BO485">
        <f t="shared" si="135"/>
        <v>9.99969E-2</v>
      </c>
    </row>
    <row r="486" spans="1:67" x14ac:dyDescent="0.25">
      <c r="A486" s="2">
        <v>-0.833588</v>
      </c>
      <c r="B486" s="2">
        <v>-9.99969E-2</v>
      </c>
      <c r="C486">
        <f t="shared" si="119"/>
        <v>9.99969E-2</v>
      </c>
      <c r="E486" s="2">
        <v>-0.82565299999999997</v>
      </c>
      <c r="F486" s="2">
        <v>-9.99969E-2</v>
      </c>
      <c r="G486">
        <f t="shared" si="120"/>
        <v>9.99969E-2</v>
      </c>
      <c r="I486" s="2">
        <v>-0.82824699999999996</v>
      </c>
      <c r="J486" s="2">
        <v>-9.99969E-2</v>
      </c>
      <c r="K486">
        <f t="shared" si="121"/>
        <v>9.99969E-2</v>
      </c>
      <c r="M486" s="2">
        <v>-0.82824699999999996</v>
      </c>
      <c r="N486" s="2">
        <v>-9.99969E-2</v>
      </c>
      <c r="O486">
        <f t="shared" si="122"/>
        <v>9.99969E-2</v>
      </c>
      <c r="Q486" s="2">
        <v>-0.82168600000000003</v>
      </c>
      <c r="R486" s="2">
        <v>-9.99969E-2</v>
      </c>
      <c r="S486">
        <f t="shared" si="123"/>
        <v>9.99969E-2</v>
      </c>
      <c r="U486" s="2">
        <v>-0.81481899999999996</v>
      </c>
      <c r="V486" s="2">
        <v>-9.99969E-2</v>
      </c>
      <c r="W486">
        <f t="shared" si="124"/>
        <v>9.99969E-2</v>
      </c>
      <c r="Y486" s="2">
        <v>-0.81481899999999996</v>
      </c>
      <c r="Z486" s="2">
        <v>-9.99969E-2</v>
      </c>
      <c r="AA486">
        <f t="shared" si="125"/>
        <v>9.99969E-2</v>
      </c>
      <c r="AC486" s="2">
        <v>-0.80779999999999996</v>
      </c>
      <c r="AD486" s="2">
        <v>-9.99969E-2</v>
      </c>
      <c r="AE486">
        <f t="shared" si="126"/>
        <v>9.99969E-2</v>
      </c>
      <c r="AG486" s="2">
        <v>-0.81268300000000004</v>
      </c>
      <c r="AH486" s="2">
        <v>-9.99969E-2</v>
      </c>
      <c r="AI486">
        <f t="shared" si="127"/>
        <v>9.99969E-2</v>
      </c>
      <c r="AK486" s="2">
        <v>-0.81527700000000003</v>
      </c>
      <c r="AL486" s="2">
        <v>-9.99969E-2</v>
      </c>
      <c r="AM486">
        <f t="shared" si="128"/>
        <v>9.99969E-2</v>
      </c>
      <c r="AO486" s="2">
        <v>-0.82824699999999996</v>
      </c>
      <c r="AP486" s="2">
        <v>-9.99969E-2</v>
      </c>
      <c r="AQ486">
        <f t="shared" si="129"/>
        <v>9.99969E-2</v>
      </c>
      <c r="AS486" s="2">
        <v>-0.81481899999999996</v>
      </c>
      <c r="AT486" s="2">
        <v>-9.99969E-2</v>
      </c>
      <c r="AU486">
        <f t="shared" si="130"/>
        <v>9.99969E-2</v>
      </c>
      <c r="AW486" s="2">
        <v>-0.82168600000000003</v>
      </c>
      <c r="AX486" s="2">
        <v>-9.99969E-2</v>
      </c>
      <c r="AY486">
        <f t="shared" si="131"/>
        <v>9.99969E-2</v>
      </c>
      <c r="BA486" s="2">
        <v>-0.81527700000000003</v>
      </c>
      <c r="BB486" s="2">
        <v>-9.99969E-2</v>
      </c>
      <c r="BC486">
        <f t="shared" si="132"/>
        <v>9.99969E-2</v>
      </c>
      <c r="BE486" s="2">
        <v>-0.81481899999999996</v>
      </c>
      <c r="BF486" s="2">
        <v>-9.99969E-2</v>
      </c>
      <c r="BG486">
        <f t="shared" si="133"/>
        <v>9.99969E-2</v>
      </c>
      <c r="BI486" s="2">
        <v>-0.82168600000000003</v>
      </c>
      <c r="BJ486" s="2">
        <v>-9.99969E-2</v>
      </c>
      <c r="BK486">
        <f t="shared" si="134"/>
        <v>9.99969E-2</v>
      </c>
      <c r="BM486" s="2">
        <v>-0.82565299999999997</v>
      </c>
      <c r="BN486" s="2">
        <v>-9.99969E-2</v>
      </c>
      <c r="BO486">
        <f t="shared" si="135"/>
        <v>9.99969E-2</v>
      </c>
    </row>
    <row r="487" spans="1:67" x14ac:dyDescent="0.25">
      <c r="A487" s="2">
        <v>-0.83114600000000005</v>
      </c>
      <c r="B487" s="2">
        <v>-9.99969E-2</v>
      </c>
      <c r="C487">
        <f t="shared" si="119"/>
        <v>9.99969E-2</v>
      </c>
      <c r="E487" s="2">
        <v>-0.82321200000000005</v>
      </c>
      <c r="F487" s="2">
        <v>-9.99969E-2</v>
      </c>
      <c r="G487">
        <f t="shared" si="120"/>
        <v>9.99969E-2</v>
      </c>
      <c r="I487" s="2">
        <v>-0.82580600000000004</v>
      </c>
      <c r="J487" s="2">
        <v>-9.99969E-2</v>
      </c>
      <c r="K487">
        <f t="shared" si="121"/>
        <v>9.99969E-2</v>
      </c>
      <c r="M487" s="2">
        <v>-0.82580600000000004</v>
      </c>
      <c r="N487" s="2">
        <v>-9.99969E-2</v>
      </c>
      <c r="O487">
        <f t="shared" si="122"/>
        <v>9.99969E-2</v>
      </c>
      <c r="Q487" s="2">
        <v>-0.81924399999999997</v>
      </c>
      <c r="R487" s="2">
        <v>-9.99969E-2</v>
      </c>
      <c r="S487">
        <f t="shared" si="123"/>
        <v>9.99969E-2</v>
      </c>
      <c r="U487" s="2">
        <v>-0.81237800000000004</v>
      </c>
      <c r="V487" s="2">
        <v>-9.99969E-2</v>
      </c>
      <c r="W487">
        <f t="shared" si="124"/>
        <v>9.99969E-2</v>
      </c>
      <c r="Y487" s="2">
        <v>-0.81237800000000004</v>
      </c>
      <c r="Z487" s="2">
        <v>-9.99969E-2</v>
      </c>
      <c r="AA487">
        <f t="shared" si="125"/>
        <v>9.99969E-2</v>
      </c>
      <c r="AC487" s="2">
        <v>-0.80535900000000005</v>
      </c>
      <c r="AD487" s="2">
        <v>-9.99969E-2</v>
      </c>
      <c r="AE487">
        <f t="shared" si="126"/>
        <v>9.99969E-2</v>
      </c>
      <c r="AG487" s="2">
        <v>-0.81024200000000002</v>
      </c>
      <c r="AH487" s="2">
        <v>-9.99969E-2</v>
      </c>
      <c r="AI487">
        <f t="shared" si="127"/>
        <v>9.99969E-2</v>
      </c>
      <c r="AK487" s="2">
        <v>-0.812836</v>
      </c>
      <c r="AL487" s="2">
        <v>-9.99969E-2</v>
      </c>
      <c r="AM487">
        <f t="shared" si="128"/>
        <v>9.99969E-2</v>
      </c>
      <c r="AO487" s="2">
        <v>-0.82580600000000004</v>
      </c>
      <c r="AP487" s="2">
        <v>-9.99969E-2</v>
      </c>
      <c r="AQ487">
        <f t="shared" si="129"/>
        <v>9.99969E-2</v>
      </c>
      <c r="AS487" s="2">
        <v>-0.81237800000000004</v>
      </c>
      <c r="AT487" s="2">
        <v>-9.99969E-2</v>
      </c>
      <c r="AU487">
        <f t="shared" si="130"/>
        <v>9.99969E-2</v>
      </c>
      <c r="AW487" s="2">
        <v>-0.81924399999999997</v>
      </c>
      <c r="AX487" s="2">
        <v>-9.99969E-2</v>
      </c>
      <c r="AY487">
        <f t="shared" si="131"/>
        <v>9.99969E-2</v>
      </c>
      <c r="BA487" s="2">
        <v>-0.812836</v>
      </c>
      <c r="BB487" s="2">
        <v>-9.99969E-2</v>
      </c>
      <c r="BC487">
        <f t="shared" si="132"/>
        <v>9.99969E-2</v>
      </c>
      <c r="BE487" s="2">
        <v>-0.81237800000000004</v>
      </c>
      <c r="BF487" s="2">
        <v>-9.99969E-2</v>
      </c>
      <c r="BG487">
        <f t="shared" si="133"/>
        <v>9.99969E-2</v>
      </c>
      <c r="BI487" s="2">
        <v>-0.81924399999999997</v>
      </c>
      <c r="BJ487" s="2">
        <v>-9.99969E-2</v>
      </c>
      <c r="BK487">
        <f t="shared" si="134"/>
        <v>9.99969E-2</v>
      </c>
      <c r="BM487" s="2">
        <v>-0.82321200000000005</v>
      </c>
      <c r="BN487" s="2">
        <v>-9.99969E-2</v>
      </c>
      <c r="BO487">
        <f t="shared" si="135"/>
        <v>9.99969E-2</v>
      </c>
    </row>
    <row r="488" spans="1:67" x14ac:dyDescent="0.25">
      <c r="A488" s="2">
        <v>-0.82870500000000002</v>
      </c>
      <c r="B488" s="2">
        <v>-9.99969E-2</v>
      </c>
      <c r="C488">
        <f t="shared" si="119"/>
        <v>9.99969E-2</v>
      </c>
      <c r="E488" s="2">
        <v>-0.82077</v>
      </c>
      <c r="F488" s="2">
        <v>-9.99969E-2</v>
      </c>
      <c r="G488">
        <f t="shared" si="120"/>
        <v>9.99969E-2</v>
      </c>
      <c r="I488" s="2">
        <v>-0.82336399999999998</v>
      </c>
      <c r="J488" s="2">
        <v>-9.99969E-2</v>
      </c>
      <c r="K488">
        <f t="shared" si="121"/>
        <v>9.99969E-2</v>
      </c>
      <c r="M488" s="2">
        <v>-0.82336399999999998</v>
      </c>
      <c r="N488" s="2">
        <v>-9.99969E-2</v>
      </c>
      <c r="O488">
        <f t="shared" si="122"/>
        <v>9.99969E-2</v>
      </c>
      <c r="Q488" s="2">
        <v>-0.81680299999999995</v>
      </c>
      <c r="R488" s="2">
        <v>-9.99969E-2</v>
      </c>
      <c r="S488">
        <f t="shared" si="123"/>
        <v>9.99969E-2</v>
      </c>
      <c r="U488" s="2">
        <v>-0.80993700000000002</v>
      </c>
      <c r="V488" s="2">
        <v>-9.99969E-2</v>
      </c>
      <c r="W488">
        <f t="shared" si="124"/>
        <v>9.99969E-2</v>
      </c>
      <c r="Y488" s="2">
        <v>-0.80993700000000002</v>
      </c>
      <c r="Z488" s="2">
        <v>-9.99969E-2</v>
      </c>
      <c r="AA488">
        <f t="shared" si="125"/>
        <v>9.99969E-2</v>
      </c>
      <c r="AC488" s="2">
        <v>-0.80291699999999999</v>
      </c>
      <c r="AD488" s="2">
        <v>-9.99969E-2</v>
      </c>
      <c r="AE488">
        <f t="shared" si="126"/>
        <v>9.99969E-2</v>
      </c>
      <c r="AG488" s="2">
        <v>-0.80779999999999996</v>
      </c>
      <c r="AH488" s="2">
        <v>-9.99969E-2</v>
      </c>
      <c r="AI488">
        <f t="shared" si="127"/>
        <v>9.99969E-2</v>
      </c>
      <c r="AK488" s="2">
        <v>-0.81039399999999995</v>
      </c>
      <c r="AL488" s="2">
        <v>-9.99969E-2</v>
      </c>
      <c r="AM488">
        <f t="shared" si="128"/>
        <v>9.99969E-2</v>
      </c>
      <c r="AO488" s="2">
        <v>-0.82336399999999998</v>
      </c>
      <c r="AP488" s="2">
        <v>-9.99969E-2</v>
      </c>
      <c r="AQ488">
        <f t="shared" si="129"/>
        <v>9.99969E-2</v>
      </c>
      <c r="AS488" s="2">
        <v>-0.80993700000000002</v>
      </c>
      <c r="AT488" s="2">
        <v>-9.99969E-2</v>
      </c>
      <c r="AU488">
        <f t="shared" si="130"/>
        <v>9.99969E-2</v>
      </c>
      <c r="AW488" s="2">
        <v>-0.81680299999999995</v>
      </c>
      <c r="AX488" s="2">
        <v>-9.99969E-2</v>
      </c>
      <c r="AY488">
        <f t="shared" si="131"/>
        <v>9.99969E-2</v>
      </c>
      <c r="BA488" s="2">
        <v>-0.81039399999999995</v>
      </c>
      <c r="BB488" s="2">
        <v>-9.99969E-2</v>
      </c>
      <c r="BC488">
        <f t="shared" si="132"/>
        <v>9.99969E-2</v>
      </c>
      <c r="BE488" s="2">
        <v>-0.80993700000000002</v>
      </c>
      <c r="BF488" s="2">
        <v>-9.99969E-2</v>
      </c>
      <c r="BG488">
        <f t="shared" si="133"/>
        <v>9.99969E-2</v>
      </c>
      <c r="BI488" s="2">
        <v>-0.81680299999999995</v>
      </c>
      <c r="BJ488" s="2">
        <v>-9.99969E-2</v>
      </c>
      <c r="BK488">
        <f t="shared" si="134"/>
        <v>9.99969E-2</v>
      </c>
      <c r="BM488" s="2">
        <v>-0.82077</v>
      </c>
      <c r="BN488" s="2">
        <v>-9.99969E-2</v>
      </c>
      <c r="BO488">
        <f t="shared" si="135"/>
        <v>9.99969E-2</v>
      </c>
    </row>
    <row r="489" spans="1:67" x14ac:dyDescent="0.25">
      <c r="A489" s="2">
        <v>-0.82626299999999997</v>
      </c>
      <c r="B489" s="2">
        <v>-9.99969E-2</v>
      </c>
      <c r="C489">
        <f t="shared" si="119"/>
        <v>9.99969E-2</v>
      </c>
      <c r="E489" s="2">
        <v>-0.81832899999999997</v>
      </c>
      <c r="F489" s="2">
        <v>-9.99969E-2</v>
      </c>
      <c r="G489">
        <f t="shared" si="120"/>
        <v>9.99969E-2</v>
      </c>
      <c r="I489" s="2">
        <v>-0.82092299999999996</v>
      </c>
      <c r="J489" s="2">
        <v>-9.99969E-2</v>
      </c>
      <c r="K489">
        <f t="shared" si="121"/>
        <v>9.99969E-2</v>
      </c>
      <c r="M489" s="2">
        <v>-0.82092299999999996</v>
      </c>
      <c r="N489" s="2">
        <v>-9.99969E-2</v>
      </c>
      <c r="O489">
        <f t="shared" si="122"/>
        <v>9.99969E-2</v>
      </c>
      <c r="Q489" s="2">
        <v>-0.81436200000000003</v>
      </c>
      <c r="R489" s="2">
        <v>-9.99969E-2</v>
      </c>
      <c r="S489">
        <f t="shared" si="123"/>
        <v>9.99969E-2</v>
      </c>
      <c r="U489" s="2">
        <v>-0.80749499999999996</v>
      </c>
      <c r="V489" s="2">
        <v>-9.99969E-2</v>
      </c>
      <c r="W489">
        <f t="shared" si="124"/>
        <v>9.99969E-2</v>
      </c>
      <c r="Y489" s="2">
        <v>-0.80749499999999996</v>
      </c>
      <c r="Z489" s="2">
        <v>-9.99969E-2</v>
      </c>
      <c r="AA489">
        <f t="shared" si="125"/>
        <v>9.99969E-2</v>
      </c>
      <c r="AC489" s="2">
        <v>-0.80047599999999997</v>
      </c>
      <c r="AD489" s="2">
        <v>-9.99969E-2</v>
      </c>
      <c r="AE489">
        <f t="shared" si="126"/>
        <v>9.99969E-2</v>
      </c>
      <c r="AG489" s="2">
        <v>-0.80535900000000005</v>
      </c>
      <c r="AH489" s="2">
        <v>-9.99969E-2</v>
      </c>
      <c r="AI489">
        <f t="shared" si="127"/>
        <v>9.99969E-2</v>
      </c>
      <c r="AK489" s="2">
        <v>-0.80795300000000003</v>
      </c>
      <c r="AL489" s="2">
        <v>-9.99969E-2</v>
      </c>
      <c r="AM489">
        <f t="shared" si="128"/>
        <v>9.99969E-2</v>
      </c>
      <c r="AO489" s="2">
        <v>-0.82092299999999996</v>
      </c>
      <c r="AP489" s="2">
        <v>-9.99969E-2</v>
      </c>
      <c r="AQ489">
        <f t="shared" si="129"/>
        <v>9.99969E-2</v>
      </c>
      <c r="AS489" s="2">
        <v>-0.80749499999999996</v>
      </c>
      <c r="AT489" s="2">
        <v>-9.99969E-2</v>
      </c>
      <c r="AU489">
        <f t="shared" si="130"/>
        <v>9.99969E-2</v>
      </c>
      <c r="AW489" s="2">
        <v>-0.81436200000000003</v>
      </c>
      <c r="AX489" s="2">
        <v>-9.99969E-2</v>
      </c>
      <c r="AY489">
        <f t="shared" si="131"/>
        <v>9.99969E-2</v>
      </c>
      <c r="BA489" s="2">
        <v>-0.80795300000000003</v>
      </c>
      <c r="BB489" s="2">
        <v>-9.99969E-2</v>
      </c>
      <c r="BC489">
        <f t="shared" si="132"/>
        <v>9.99969E-2</v>
      </c>
      <c r="BE489" s="2">
        <v>-0.80749499999999996</v>
      </c>
      <c r="BF489" s="2">
        <v>-9.99969E-2</v>
      </c>
      <c r="BG489">
        <f t="shared" si="133"/>
        <v>9.99969E-2</v>
      </c>
      <c r="BI489" s="2">
        <v>-0.81436200000000003</v>
      </c>
      <c r="BJ489" s="2">
        <v>-9.99969E-2</v>
      </c>
      <c r="BK489">
        <f t="shared" si="134"/>
        <v>9.99969E-2</v>
      </c>
      <c r="BM489" s="2">
        <v>-0.81832899999999997</v>
      </c>
      <c r="BN489" s="2">
        <v>-9.99969E-2</v>
      </c>
      <c r="BO489">
        <f t="shared" si="135"/>
        <v>9.99969E-2</v>
      </c>
    </row>
    <row r="490" spans="1:67" x14ac:dyDescent="0.25">
      <c r="A490" s="2">
        <v>-0.82382200000000005</v>
      </c>
      <c r="B490" s="2">
        <v>-9.99969E-2</v>
      </c>
      <c r="C490">
        <f t="shared" si="119"/>
        <v>9.99969E-2</v>
      </c>
      <c r="E490" s="2">
        <v>-0.81588700000000003</v>
      </c>
      <c r="F490" s="2">
        <v>-9.99969E-2</v>
      </c>
      <c r="G490">
        <f t="shared" si="120"/>
        <v>9.99969E-2</v>
      </c>
      <c r="I490" s="2">
        <v>-0.81848100000000001</v>
      </c>
      <c r="J490" s="2">
        <v>-9.99969E-2</v>
      </c>
      <c r="K490">
        <f t="shared" si="121"/>
        <v>9.99969E-2</v>
      </c>
      <c r="M490" s="2">
        <v>-0.81848100000000001</v>
      </c>
      <c r="N490" s="2">
        <v>-9.99969E-2</v>
      </c>
      <c r="O490">
        <f t="shared" si="122"/>
        <v>9.99969E-2</v>
      </c>
      <c r="Q490" s="2">
        <v>-0.81191999999999998</v>
      </c>
      <c r="R490" s="2">
        <v>-9.99969E-2</v>
      </c>
      <c r="S490">
        <f t="shared" si="123"/>
        <v>9.99969E-2</v>
      </c>
      <c r="U490" s="2">
        <v>-0.80505400000000005</v>
      </c>
      <c r="V490" s="2">
        <v>-9.99969E-2</v>
      </c>
      <c r="W490">
        <f t="shared" si="124"/>
        <v>9.99969E-2</v>
      </c>
      <c r="Y490" s="2">
        <v>-0.80505400000000005</v>
      </c>
      <c r="Z490" s="2">
        <v>-9.99969E-2</v>
      </c>
      <c r="AA490">
        <f t="shared" si="125"/>
        <v>9.99969E-2</v>
      </c>
      <c r="AC490" s="2">
        <v>-0.79803500000000005</v>
      </c>
      <c r="AD490" s="2">
        <v>-9.99969E-2</v>
      </c>
      <c r="AE490">
        <f t="shared" si="126"/>
        <v>9.99969E-2</v>
      </c>
      <c r="AG490" s="2">
        <v>-0.80291699999999999</v>
      </c>
      <c r="AH490" s="2">
        <v>-9.99969E-2</v>
      </c>
      <c r="AI490">
        <f t="shared" si="127"/>
        <v>9.99969E-2</v>
      </c>
      <c r="AK490" s="2">
        <v>-0.80551099999999998</v>
      </c>
      <c r="AL490" s="2">
        <v>-9.99969E-2</v>
      </c>
      <c r="AM490">
        <f t="shared" si="128"/>
        <v>9.99969E-2</v>
      </c>
      <c r="AO490" s="2">
        <v>-0.81848100000000001</v>
      </c>
      <c r="AP490" s="2">
        <v>-9.99969E-2</v>
      </c>
      <c r="AQ490">
        <f t="shared" si="129"/>
        <v>9.99969E-2</v>
      </c>
      <c r="AS490" s="2">
        <v>-0.80505400000000005</v>
      </c>
      <c r="AT490" s="2">
        <v>-9.99969E-2</v>
      </c>
      <c r="AU490">
        <f t="shared" si="130"/>
        <v>9.99969E-2</v>
      </c>
      <c r="AW490" s="2">
        <v>-0.81191999999999998</v>
      </c>
      <c r="AX490" s="2">
        <v>-9.99969E-2</v>
      </c>
      <c r="AY490">
        <f t="shared" si="131"/>
        <v>9.99969E-2</v>
      </c>
      <c r="BA490" s="2">
        <v>-0.80551099999999998</v>
      </c>
      <c r="BB490" s="2">
        <v>-9.99969E-2</v>
      </c>
      <c r="BC490">
        <f t="shared" si="132"/>
        <v>9.99969E-2</v>
      </c>
      <c r="BE490" s="2">
        <v>-0.80505400000000005</v>
      </c>
      <c r="BF490" s="2">
        <v>-9.99969E-2</v>
      </c>
      <c r="BG490">
        <f t="shared" si="133"/>
        <v>9.99969E-2</v>
      </c>
      <c r="BI490" s="2">
        <v>-0.81191999999999998</v>
      </c>
      <c r="BJ490" s="2">
        <v>-9.99969E-2</v>
      </c>
      <c r="BK490">
        <f t="shared" si="134"/>
        <v>9.99969E-2</v>
      </c>
      <c r="BM490" s="2">
        <v>-0.81588700000000003</v>
      </c>
      <c r="BN490" s="2">
        <v>-9.99969E-2</v>
      </c>
      <c r="BO490">
        <f t="shared" si="135"/>
        <v>9.99969E-2</v>
      </c>
    </row>
    <row r="491" spans="1:67" x14ac:dyDescent="0.25">
      <c r="A491" s="2">
        <v>-0.82138100000000003</v>
      </c>
      <c r="B491" s="2">
        <v>-9.99969E-2</v>
      </c>
      <c r="C491">
        <f t="shared" si="119"/>
        <v>9.99969E-2</v>
      </c>
      <c r="E491" s="2">
        <v>-0.813446</v>
      </c>
      <c r="F491" s="2">
        <v>-9.99969E-2</v>
      </c>
      <c r="G491">
        <f t="shared" si="120"/>
        <v>9.99969E-2</v>
      </c>
      <c r="I491" s="2">
        <v>-0.81603999999999999</v>
      </c>
      <c r="J491" s="2">
        <v>-9.99969E-2</v>
      </c>
      <c r="K491">
        <f t="shared" si="121"/>
        <v>9.99969E-2</v>
      </c>
      <c r="M491" s="2">
        <v>-0.81603999999999999</v>
      </c>
      <c r="N491" s="2">
        <v>-9.99969E-2</v>
      </c>
      <c r="O491">
        <f t="shared" si="122"/>
        <v>9.99969E-2</v>
      </c>
      <c r="Q491" s="2">
        <v>-0.80947899999999995</v>
      </c>
      <c r="R491" s="2">
        <v>-9.99969E-2</v>
      </c>
      <c r="S491">
        <f t="shared" si="123"/>
        <v>9.99969E-2</v>
      </c>
      <c r="U491" s="2">
        <v>-0.80261199999999999</v>
      </c>
      <c r="V491" s="2">
        <v>-9.99969E-2</v>
      </c>
      <c r="W491">
        <f t="shared" si="124"/>
        <v>9.99969E-2</v>
      </c>
      <c r="Y491" s="2">
        <v>-0.80261199999999999</v>
      </c>
      <c r="Z491" s="2">
        <v>-9.99969E-2</v>
      </c>
      <c r="AA491">
        <f t="shared" si="125"/>
        <v>9.99969E-2</v>
      </c>
      <c r="AC491" s="2">
        <v>-0.79559299999999999</v>
      </c>
      <c r="AD491" s="2">
        <v>-9.99969E-2</v>
      </c>
      <c r="AE491">
        <f t="shared" si="126"/>
        <v>9.99969E-2</v>
      </c>
      <c r="AG491" s="2">
        <v>-0.80047599999999997</v>
      </c>
      <c r="AH491" s="2">
        <v>-9.99969E-2</v>
      </c>
      <c r="AI491">
        <f t="shared" si="127"/>
        <v>9.99969E-2</v>
      </c>
      <c r="AK491" s="2">
        <v>-0.80306999999999995</v>
      </c>
      <c r="AL491" s="2">
        <v>-9.99969E-2</v>
      </c>
      <c r="AM491">
        <f t="shared" si="128"/>
        <v>9.99969E-2</v>
      </c>
      <c r="AO491" s="2">
        <v>-0.81603999999999999</v>
      </c>
      <c r="AP491" s="2">
        <v>-9.99969E-2</v>
      </c>
      <c r="AQ491">
        <f t="shared" si="129"/>
        <v>9.99969E-2</v>
      </c>
      <c r="AS491" s="2">
        <v>-0.80261199999999999</v>
      </c>
      <c r="AT491" s="2">
        <v>-9.99969E-2</v>
      </c>
      <c r="AU491">
        <f t="shared" si="130"/>
        <v>9.99969E-2</v>
      </c>
      <c r="AW491" s="2">
        <v>-0.80947899999999995</v>
      </c>
      <c r="AX491" s="2">
        <v>-9.99969E-2</v>
      </c>
      <c r="AY491">
        <f t="shared" si="131"/>
        <v>9.99969E-2</v>
      </c>
      <c r="BA491" s="2">
        <v>-0.80306999999999995</v>
      </c>
      <c r="BB491" s="2">
        <v>-9.99969E-2</v>
      </c>
      <c r="BC491">
        <f t="shared" si="132"/>
        <v>9.99969E-2</v>
      </c>
      <c r="BE491" s="2">
        <v>-0.80261199999999999</v>
      </c>
      <c r="BF491" s="2">
        <v>-9.99969E-2</v>
      </c>
      <c r="BG491">
        <f t="shared" si="133"/>
        <v>9.99969E-2</v>
      </c>
      <c r="BI491" s="2">
        <v>-0.80947899999999995</v>
      </c>
      <c r="BJ491" s="2">
        <v>-9.99969E-2</v>
      </c>
      <c r="BK491">
        <f t="shared" si="134"/>
        <v>9.99969E-2</v>
      </c>
      <c r="BM491" s="2">
        <v>-0.813446</v>
      </c>
      <c r="BN491" s="2">
        <v>-9.99969E-2</v>
      </c>
      <c r="BO491">
        <f t="shared" si="135"/>
        <v>9.99969E-2</v>
      </c>
    </row>
    <row r="492" spans="1:67" x14ac:dyDescent="0.25">
      <c r="A492" s="2">
        <v>-0.81893899999999997</v>
      </c>
      <c r="B492" s="2">
        <v>-9.99969E-2</v>
      </c>
      <c r="C492">
        <f t="shared" si="119"/>
        <v>9.99969E-2</v>
      </c>
      <c r="E492" s="2">
        <v>-0.81100499999999998</v>
      </c>
      <c r="F492" s="2">
        <v>-9.99969E-2</v>
      </c>
      <c r="G492">
        <f t="shared" si="120"/>
        <v>9.99969E-2</v>
      </c>
      <c r="I492" s="2">
        <v>-0.81359899999999996</v>
      </c>
      <c r="J492" s="2">
        <v>-9.99969E-2</v>
      </c>
      <c r="K492">
        <f t="shared" si="121"/>
        <v>9.99969E-2</v>
      </c>
      <c r="M492" s="2">
        <v>-0.81359899999999996</v>
      </c>
      <c r="N492" s="2">
        <v>-9.99969E-2</v>
      </c>
      <c r="O492">
        <f t="shared" si="122"/>
        <v>9.99969E-2</v>
      </c>
      <c r="Q492" s="2">
        <v>-0.807037</v>
      </c>
      <c r="R492" s="2">
        <v>-9.99969E-2</v>
      </c>
      <c r="S492">
        <f t="shared" si="123"/>
        <v>9.99969E-2</v>
      </c>
      <c r="U492" s="2">
        <v>-0.80017099999999997</v>
      </c>
      <c r="V492" s="2">
        <v>-9.99969E-2</v>
      </c>
      <c r="W492">
        <f t="shared" si="124"/>
        <v>9.99969E-2</v>
      </c>
      <c r="Y492" s="2">
        <v>-0.80017099999999997</v>
      </c>
      <c r="Z492" s="2">
        <v>-9.99969E-2</v>
      </c>
      <c r="AA492">
        <f t="shared" si="125"/>
        <v>9.99969E-2</v>
      </c>
      <c r="AC492" s="2">
        <v>-0.79315199999999997</v>
      </c>
      <c r="AD492" s="2">
        <v>-9.99969E-2</v>
      </c>
      <c r="AE492">
        <f t="shared" si="126"/>
        <v>9.99969E-2</v>
      </c>
      <c r="AG492" s="2">
        <v>-0.79803500000000005</v>
      </c>
      <c r="AH492" s="2">
        <v>-9.99969E-2</v>
      </c>
      <c r="AI492">
        <f t="shared" si="127"/>
        <v>9.99969E-2</v>
      </c>
      <c r="AK492" s="2">
        <v>-0.80062900000000004</v>
      </c>
      <c r="AL492" s="2">
        <v>-9.99969E-2</v>
      </c>
      <c r="AM492">
        <f t="shared" si="128"/>
        <v>9.99969E-2</v>
      </c>
      <c r="AO492" s="2">
        <v>-0.81359899999999996</v>
      </c>
      <c r="AP492" s="2">
        <v>-9.99969E-2</v>
      </c>
      <c r="AQ492">
        <f t="shared" si="129"/>
        <v>9.99969E-2</v>
      </c>
      <c r="AS492" s="2">
        <v>-0.80017099999999997</v>
      </c>
      <c r="AT492" s="2">
        <v>-9.99969E-2</v>
      </c>
      <c r="AU492">
        <f t="shared" si="130"/>
        <v>9.99969E-2</v>
      </c>
      <c r="AW492" s="2">
        <v>-0.807037</v>
      </c>
      <c r="AX492" s="2">
        <v>-9.99969E-2</v>
      </c>
      <c r="AY492">
        <f t="shared" si="131"/>
        <v>9.99969E-2</v>
      </c>
      <c r="BA492" s="2">
        <v>-0.80062900000000004</v>
      </c>
      <c r="BB492" s="2">
        <v>-9.99969E-2</v>
      </c>
      <c r="BC492">
        <f t="shared" si="132"/>
        <v>9.99969E-2</v>
      </c>
      <c r="BE492" s="2">
        <v>-0.80017099999999997</v>
      </c>
      <c r="BF492" s="2">
        <v>-9.99969E-2</v>
      </c>
      <c r="BG492">
        <f t="shared" si="133"/>
        <v>9.99969E-2</v>
      </c>
      <c r="BI492" s="2">
        <v>-0.807037</v>
      </c>
      <c r="BJ492" s="2">
        <v>-9.99969E-2</v>
      </c>
      <c r="BK492">
        <f t="shared" si="134"/>
        <v>9.99969E-2</v>
      </c>
      <c r="BM492" s="2">
        <v>-0.81100499999999998</v>
      </c>
      <c r="BN492" s="2">
        <v>-9.99969E-2</v>
      </c>
      <c r="BO492">
        <f t="shared" si="135"/>
        <v>9.99969E-2</v>
      </c>
    </row>
    <row r="493" spans="1:67" x14ac:dyDescent="0.25">
      <c r="A493" s="2">
        <v>-0.81649799999999995</v>
      </c>
      <c r="B493" s="2">
        <v>-9.99969E-2</v>
      </c>
      <c r="C493">
        <f t="shared" si="119"/>
        <v>9.99969E-2</v>
      </c>
      <c r="E493" s="2">
        <v>-0.80856300000000003</v>
      </c>
      <c r="F493" s="2">
        <v>-9.99969E-2</v>
      </c>
      <c r="G493">
        <f t="shared" si="120"/>
        <v>9.99969E-2</v>
      </c>
      <c r="I493" s="2">
        <v>-0.81115700000000002</v>
      </c>
      <c r="J493" s="2">
        <v>-9.99969E-2</v>
      </c>
      <c r="K493">
        <f t="shared" si="121"/>
        <v>9.99969E-2</v>
      </c>
      <c r="M493" s="2">
        <v>-0.81115700000000002</v>
      </c>
      <c r="N493" s="2">
        <v>-9.99969E-2</v>
      </c>
      <c r="O493">
        <f t="shared" si="122"/>
        <v>9.99969E-2</v>
      </c>
      <c r="Q493" s="2">
        <v>-0.80459599999999998</v>
      </c>
      <c r="R493" s="2">
        <v>-9.99969E-2</v>
      </c>
      <c r="S493">
        <f t="shared" si="123"/>
        <v>9.99969E-2</v>
      </c>
      <c r="U493" s="2">
        <v>-0.79772900000000002</v>
      </c>
      <c r="V493" s="2">
        <v>-9.99969E-2</v>
      </c>
      <c r="W493">
        <f t="shared" si="124"/>
        <v>9.99969E-2</v>
      </c>
      <c r="Y493" s="2">
        <v>-0.79772900000000002</v>
      </c>
      <c r="Z493" s="2">
        <v>-9.99969E-2</v>
      </c>
      <c r="AA493">
        <f t="shared" si="125"/>
        <v>9.99969E-2</v>
      </c>
      <c r="AC493" s="2">
        <v>-0.79071000000000002</v>
      </c>
      <c r="AD493" s="2">
        <v>-9.99969E-2</v>
      </c>
      <c r="AE493">
        <f t="shared" si="126"/>
        <v>9.99969E-2</v>
      </c>
      <c r="AG493" s="2">
        <v>-0.79559299999999999</v>
      </c>
      <c r="AH493" s="2">
        <v>-9.99969E-2</v>
      </c>
      <c r="AI493">
        <f t="shared" si="127"/>
        <v>9.99969E-2</v>
      </c>
      <c r="AK493" s="2">
        <v>-0.79818699999999998</v>
      </c>
      <c r="AL493" s="2">
        <v>-9.99969E-2</v>
      </c>
      <c r="AM493">
        <f t="shared" si="128"/>
        <v>9.99969E-2</v>
      </c>
      <c r="AO493" s="2">
        <v>-0.81115700000000002</v>
      </c>
      <c r="AP493" s="2">
        <v>-9.99969E-2</v>
      </c>
      <c r="AQ493">
        <f t="shared" si="129"/>
        <v>9.99969E-2</v>
      </c>
      <c r="AS493" s="2">
        <v>-0.79772900000000002</v>
      </c>
      <c r="AT493" s="2">
        <v>-9.99969E-2</v>
      </c>
      <c r="AU493">
        <f t="shared" si="130"/>
        <v>9.99969E-2</v>
      </c>
      <c r="AW493" s="2">
        <v>-0.80459599999999998</v>
      </c>
      <c r="AX493" s="2">
        <v>-9.99969E-2</v>
      </c>
      <c r="AY493">
        <f t="shared" si="131"/>
        <v>9.99969E-2</v>
      </c>
      <c r="BA493" s="2">
        <v>-0.79818699999999998</v>
      </c>
      <c r="BB493" s="2">
        <v>-9.99969E-2</v>
      </c>
      <c r="BC493">
        <f t="shared" si="132"/>
        <v>9.99969E-2</v>
      </c>
      <c r="BE493" s="2">
        <v>-0.79772900000000002</v>
      </c>
      <c r="BF493" s="2">
        <v>-9.99969E-2</v>
      </c>
      <c r="BG493">
        <f t="shared" si="133"/>
        <v>9.99969E-2</v>
      </c>
      <c r="BI493" s="2">
        <v>-0.80459599999999998</v>
      </c>
      <c r="BJ493" s="2">
        <v>-9.99969E-2</v>
      </c>
      <c r="BK493">
        <f t="shared" si="134"/>
        <v>9.99969E-2</v>
      </c>
      <c r="BM493" s="2">
        <v>-0.80856300000000003</v>
      </c>
      <c r="BN493" s="2">
        <v>-9.99969E-2</v>
      </c>
      <c r="BO493">
        <f t="shared" si="135"/>
        <v>9.99969E-2</v>
      </c>
    </row>
    <row r="494" spans="1:67" x14ac:dyDescent="0.25">
      <c r="A494" s="2">
        <v>-0.814056</v>
      </c>
      <c r="B494" s="2">
        <v>-9.99969E-2</v>
      </c>
      <c r="C494">
        <f t="shared" si="119"/>
        <v>9.99969E-2</v>
      </c>
      <c r="E494" s="2">
        <v>-0.80612200000000001</v>
      </c>
      <c r="F494" s="2">
        <v>-9.99969E-2</v>
      </c>
      <c r="G494">
        <f t="shared" si="120"/>
        <v>9.99969E-2</v>
      </c>
      <c r="I494" s="2">
        <v>-0.80871599999999999</v>
      </c>
      <c r="J494" s="2">
        <v>-9.99969E-2</v>
      </c>
      <c r="K494">
        <f t="shared" si="121"/>
        <v>9.99969E-2</v>
      </c>
      <c r="M494" s="2">
        <v>-0.80871599999999999</v>
      </c>
      <c r="N494" s="2">
        <v>-9.99969E-2</v>
      </c>
      <c r="O494">
        <f t="shared" si="122"/>
        <v>9.99969E-2</v>
      </c>
      <c r="Q494" s="2">
        <v>-0.80215499999999995</v>
      </c>
      <c r="R494" s="2">
        <v>-9.99969E-2</v>
      </c>
      <c r="S494">
        <f t="shared" si="123"/>
        <v>9.99969E-2</v>
      </c>
      <c r="U494" s="2">
        <v>-0.79528799999999999</v>
      </c>
      <c r="V494" s="2">
        <v>-9.99969E-2</v>
      </c>
      <c r="W494">
        <f t="shared" si="124"/>
        <v>9.99969E-2</v>
      </c>
      <c r="Y494" s="2">
        <v>-0.79528799999999999</v>
      </c>
      <c r="Z494" s="2">
        <v>-9.99969E-2</v>
      </c>
      <c r="AA494">
        <f t="shared" si="125"/>
        <v>9.99969E-2</v>
      </c>
      <c r="AC494" s="2">
        <v>-0.788269</v>
      </c>
      <c r="AD494" s="2">
        <v>-9.99969E-2</v>
      </c>
      <c r="AE494">
        <f t="shared" si="126"/>
        <v>9.99969E-2</v>
      </c>
      <c r="AG494" s="2">
        <v>-0.79315199999999997</v>
      </c>
      <c r="AH494" s="2">
        <v>-9.99969E-2</v>
      </c>
      <c r="AI494">
        <f t="shared" si="127"/>
        <v>9.99969E-2</v>
      </c>
      <c r="AK494" s="2">
        <v>-0.79574599999999995</v>
      </c>
      <c r="AL494" s="2">
        <v>-9.99969E-2</v>
      </c>
      <c r="AM494">
        <f t="shared" si="128"/>
        <v>9.99969E-2</v>
      </c>
      <c r="AO494" s="2">
        <v>-0.80871599999999999</v>
      </c>
      <c r="AP494" s="2">
        <v>-9.99969E-2</v>
      </c>
      <c r="AQ494">
        <f t="shared" si="129"/>
        <v>9.99969E-2</v>
      </c>
      <c r="AS494" s="2">
        <v>-0.79528799999999999</v>
      </c>
      <c r="AT494" s="2">
        <v>-9.99969E-2</v>
      </c>
      <c r="AU494">
        <f t="shared" si="130"/>
        <v>9.99969E-2</v>
      </c>
      <c r="AW494" s="2">
        <v>-0.80215499999999995</v>
      </c>
      <c r="AX494" s="2">
        <v>-9.99969E-2</v>
      </c>
      <c r="AY494">
        <f t="shared" si="131"/>
        <v>9.99969E-2</v>
      </c>
      <c r="BA494" s="2">
        <v>-0.79574599999999995</v>
      </c>
      <c r="BB494" s="2">
        <v>-9.99969E-2</v>
      </c>
      <c r="BC494">
        <f t="shared" si="132"/>
        <v>9.99969E-2</v>
      </c>
      <c r="BE494" s="2">
        <v>-0.79528799999999999</v>
      </c>
      <c r="BF494" s="2">
        <v>-9.99969E-2</v>
      </c>
      <c r="BG494">
        <f t="shared" si="133"/>
        <v>9.99969E-2</v>
      </c>
      <c r="BI494" s="2">
        <v>-0.80215499999999995</v>
      </c>
      <c r="BJ494" s="2">
        <v>-9.99969E-2</v>
      </c>
      <c r="BK494">
        <f t="shared" si="134"/>
        <v>9.99969E-2</v>
      </c>
      <c r="BM494" s="2">
        <v>-0.80612200000000001</v>
      </c>
      <c r="BN494" s="2">
        <v>-9.99969E-2</v>
      </c>
      <c r="BO494">
        <f t="shared" si="135"/>
        <v>9.99969E-2</v>
      </c>
    </row>
    <row r="495" spans="1:67" x14ac:dyDescent="0.25">
      <c r="A495" s="2">
        <v>-0.81161499999999998</v>
      </c>
      <c r="B495" s="2">
        <v>-9.99969E-2</v>
      </c>
      <c r="C495">
        <f t="shared" si="119"/>
        <v>9.99969E-2</v>
      </c>
      <c r="E495" s="2">
        <v>-0.80367999999999995</v>
      </c>
      <c r="F495" s="2">
        <v>-9.99969E-2</v>
      </c>
      <c r="G495">
        <f t="shared" si="120"/>
        <v>9.99969E-2</v>
      </c>
      <c r="I495" s="2">
        <v>-0.80627400000000005</v>
      </c>
      <c r="J495" s="2">
        <v>-9.99969E-2</v>
      </c>
      <c r="K495">
        <f t="shared" si="121"/>
        <v>9.99969E-2</v>
      </c>
      <c r="M495" s="2">
        <v>-0.80627400000000005</v>
      </c>
      <c r="N495" s="2">
        <v>-9.99969E-2</v>
      </c>
      <c r="O495">
        <f t="shared" si="122"/>
        <v>9.99969E-2</v>
      </c>
      <c r="Q495" s="2">
        <v>-0.79971300000000001</v>
      </c>
      <c r="R495" s="2">
        <v>-9.99969E-2</v>
      </c>
      <c r="S495">
        <f t="shared" si="123"/>
        <v>9.99969E-2</v>
      </c>
      <c r="U495" s="2">
        <v>-0.79284699999999997</v>
      </c>
      <c r="V495" s="2">
        <v>-9.99969E-2</v>
      </c>
      <c r="W495">
        <f t="shared" si="124"/>
        <v>9.99969E-2</v>
      </c>
      <c r="Y495" s="2">
        <v>-0.79284699999999997</v>
      </c>
      <c r="Z495" s="2">
        <v>-9.99969E-2</v>
      </c>
      <c r="AA495">
        <f t="shared" si="125"/>
        <v>9.99969E-2</v>
      </c>
      <c r="AC495" s="2">
        <v>-0.78582799999999997</v>
      </c>
      <c r="AD495" s="2">
        <v>-9.99969E-2</v>
      </c>
      <c r="AE495">
        <f t="shared" si="126"/>
        <v>9.99969E-2</v>
      </c>
      <c r="AG495" s="2">
        <v>-0.79071000000000002</v>
      </c>
      <c r="AH495" s="2">
        <v>-9.99969E-2</v>
      </c>
      <c r="AI495">
        <f t="shared" si="127"/>
        <v>9.99969E-2</v>
      </c>
      <c r="AK495" s="2">
        <v>-0.79330400000000001</v>
      </c>
      <c r="AL495" s="2">
        <v>-9.99969E-2</v>
      </c>
      <c r="AM495">
        <f t="shared" si="128"/>
        <v>9.99969E-2</v>
      </c>
      <c r="AO495" s="2">
        <v>-0.80627400000000005</v>
      </c>
      <c r="AP495" s="2">
        <v>-9.99969E-2</v>
      </c>
      <c r="AQ495">
        <f t="shared" si="129"/>
        <v>9.99969E-2</v>
      </c>
      <c r="AS495" s="2">
        <v>-0.79284699999999997</v>
      </c>
      <c r="AT495" s="2">
        <v>-9.99969E-2</v>
      </c>
      <c r="AU495">
        <f t="shared" si="130"/>
        <v>9.99969E-2</v>
      </c>
      <c r="AW495" s="2">
        <v>-0.79971300000000001</v>
      </c>
      <c r="AX495" s="2">
        <v>-9.99969E-2</v>
      </c>
      <c r="AY495">
        <f t="shared" si="131"/>
        <v>9.99969E-2</v>
      </c>
      <c r="BA495" s="2">
        <v>-0.79330400000000001</v>
      </c>
      <c r="BB495" s="2">
        <v>-9.99969E-2</v>
      </c>
      <c r="BC495">
        <f t="shared" si="132"/>
        <v>9.99969E-2</v>
      </c>
      <c r="BE495" s="2">
        <v>-0.79284699999999997</v>
      </c>
      <c r="BF495" s="2">
        <v>-9.99969E-2</v>
      </c>
      <c r="BG495">
        <f t="shared" si="133"/>
        <v>9.99969E-2</v>
      </c>
      <c r="BI495" s="2">
        <v>-0.79971300000000001</v>
      </c>
      <c r="BJ495" s="2">
        <v>-9.99969E-2</v>
      </c>
      <c r="BK495">
        <f t="shared" si="134"/>
        <v>9.99969E-2</v>
      </c>
      <c r="BM495" s="2">
        <v>-0.80367999999999995</v>
      </c>
      <c r="BN495" s="2">
        <v>-9.99969E-2</v>
      </c>
      <c r="BO495">
        <f t="shared" si="135"/>
        <v>9.99969E-2</v>
      </c>
    </row>
    <row r="496" spans="1:67" x14ac:dyDescent="0.25">
      <c r="A496" s="2">
        <v>-0.80917399999999995</v>
      </c>
      <c r="B496" s="2">
        <v>-9.99969E-2</v>
      </c>
      <c r="C496">
        <f t="shared" si="119"/>
        <v>9.99969E-2</v>
      </c>
      <c r="E496" s="2">
        <v>-0.80123900000000003</v>
      </c>
      <c r="F496" s="2">
        <v>-9.99969E-2</v>
      </c>
      <c r="G496">
        <f t="shared" si="120"/>
        <v>9.99969E-2</v>
      </c>
      <c r="I496" s="2">
        <v>-0.80383300000000002</v>
      </c>
      <c r="J496" s="2">
        <v>-9.99969E-2</v>
      </c>
      <c r="K496">
        <f t="shared" si="121"/>
        <v>9.99969E-2</v>
      </c>
      <c r="M496" s="2">
        <v>-0.80383300000000002</v>
      </c>
      <c r="N496" s="2">
        <v>-9.99969E-2</v>
      </c>
      <c r="O496">
        <f t="shared" si="122"/>
        <v>9.99969E-2</v>
      </c>
      <c r="Q496" s="2">
        <v>-0.79727199999999998</v>
      </c>
      <c r="R496" s="2">
        <v>-9.99969E-2</v>
      </c>
      <c r="S496">
        <f t="shared" si="123"/>
        <v>9.99969E-2</v>
      </c>
      <c r="U496" s="2">
        <v>-0.79040500000000002</v>
      </c>
      <c r="V496" s="2">
        <v>-9.99969E-2</v>
      </c>
      <c r="W496">
        <f t="shared" si="124"/>
        <v>9.99969E-2</v>
      </c>
      <c r="Y496" s="2">
        <v>-0.79040500000000002</v>
      </c>
      <c r="Z496" s="2">
        <v>-9.99969E-2</v>
      </c>
      <c r="AA496">
        <f t="shared" si="125"/>
        <v>9.99969E-2</v>
      </c>
      <c r="AC496" s="2">
        <v>-0.78338600000000003</v>
      </c>
      <c r="AD496" s="2">
        <v>-9.99969E-2</v>
      </c>
      <c r="AE496">
        <f t="shared" si="126"/>
        <v>9.99969E-2</v>
      </c>
      <c r="AG496" s="2">
        <v>-0.788269</v>
      </c>
      <c r="AH496" s="2">
        <v>-9.99969E-2</v>
      </c>
      <c r="AI496">
        <f t="shared" si="127"/>
        <v>9.99969E-2</v>
      </c>
      <c r="AK496" s="2">
        <v>-0.79086299999999998</v>
      </c>
      <c r="AL496" s="2">
        <v>-9.99969E-2</v>
      </c>
      <c r="AM496">
        <f t="shared" si="128"/>
        <v>9.99969E-2</v>
      </c>
      <c r="AO496" s="2">
        <v>-0.80383300000000002</v>
      </c>
      <c r="AP496" s="2">
        <v>-9.99969E-2</v>
      </c>
      <c r="AQ496">
        <f t="shared" si="129"/>
        <v>9.99969E-2</v>
      </c>
      <c r="AS496" s="2">
        <v>-0.79040500000000002</v>
      </c>
      <c r="AT496" s="2">
        <v>-9.99969E-2</v>
      </c>
      <c r="AU496">
        <f t="shared" si="130"/>
        <v>9.99969E-2</v>
      </c>
      <c r="AW496" s="2">
        <v>-0.79727199999999998</v>
      </c>
      <c r="AX496" s="2">
        <v>-9.99969E-2</v>
      </c>
      <c r="AY496">
        <f t="shared" si="131"/>
        <v>9.99969E-2</v>
      </c>
      <c r="BA496" s="2">
        <v>-0.79086299999999998</v>
      </c>
      <c r="BB496" s="2">
        <v>-9.99969E-2</v>
      </c>
      <c r="BC496">
        <f t="shared" si="132"/>
        <v>9.99969E-2</v>
      </c>
      <c r="BE496" s="2">
        <v>-0.79040500000000002</v>
      </c>
      <c r="BF496" s="2">
        <v>-9.99969E-2</v>
      </c>
      <c r="BG496">
        <f t="shared" si="133"/>
        <v>9.99969E-2</v>
      </c>
      <c r="BI496" s="2">
        <v>-0.79727199999999998</v>
      </c>
      <c r="BJ496" s="2">
        <v>-9.99969E-2</v>
      </c>
      <c r="BK496">
        <f t="shared" si="134"/>
        <v>9.99969E-2</v>
      </c>
      <c r="BM496" s="2">
        <v>-0.80123900000000003</v>
      </c>
      <c r="BN496" s="2">
        <v>-9.99969E-2</v>
      </c>
      <c r="BO496">
        <f t="shared" si="135"/>
        <v>9.99969E-2</v>
      </c>
    </row>
    <row r="497" spans="1:67" x14ac:dyDescent="0.25">
      <c r="A497" s="2">
        <v>-0.806732</v>
      </c>
      <c r="B497" s="2">
        <v>-9.99969E-2</v>
      </c>
      <c r="C497">
        <f t="shared" si="119"/>
        <v>9.99969E-2</v>
      </c>
      <c r="E497" s="2">
        <v>-0.79879800000000001</v>
      </c>
      <c r="F497" s="2">
        <v>-9.99969E-2</v>
      </c>
      <c r="G497">
        <f t="shared" si="120"/>
        <v>9.99969E-2</v>
      </c>
      <c r="I497" s="2">
        <v>-0.80139199999999999</v>
      </c>
      <c r="J497" s="2">
        <v>-9.99969E-2</v>
      </c>
      <c r="K497">
        <f t="shared" si="121"/>
        <v>9.99969E-2</v>
      </c>
      <c r="M497" s="2">
        <v>-0.80139199999999999</v>
      </c>
      <c r="N497" s="2">
        <v>-9.99969E-2</v>
      </c>
      <c r="O497">
        <f t="shared" si="122"/>
        <v>9.99969E-2</v>
      </c>
      <c r="Q497" s="2">
        <v>-0.79483000000000004</v>
      </c>
      <c r="R497" s="2">
        <v>-9.99969E-2</v>
      </c>
      <c r="S497">
        <f t="shared" si="123"/>
        <v>9.99969E-2</v>
      </c>
      <c r="U497" s="2">
        <v>-0.787964</v>
      </c>
      <c r="V497" s="2">
        <v>-9.99969E-2</v>
      </c>
      <c r="W497">
        <f t="shared" si="124"/>
        <v>9.99969E-2</v>
      </c>
      <c r="Y497" s="2">
        <v>-0.787964</v>
      </c>
      <c r="Z497" s="2">
        <v>-9.99969E-2</v>
      </c>
      <c r="AA497">
        <f t="shared" si="125"/>
        <v>9.99969E-2</v>
      </c>
      <c r="AC497" s="2">
        <v>-0.780945</v>
      </c>
      <c r="AD497" s="2">
        <v>-9.99969E-2</v>
      </c>
      <c r="AE497">
        <f t="shared" si="126"/>
        <v>9.99969E-2</v>
      </c>
      <c r="AG497" s="2">
        <v>-0.78582799999999997</v>
      </c>
      <c r="AH497" s="2">
        <v>-9.99969E-2</v>
      </c>
      <c r="AI497">
        <f t="shared" si="127"/>
        <v>9.99969E-2</v>
      </c>
      <c r="AK497" s="2">
        <v>-0.78842199999999996</v>
      </c>
      <c r="AL497" s="2">
        <v>-9.99969E-2</v>
      </c>
      <c r="AM497">
        <f t="shared" si="128"/>
        <v>9.99969E-2</v>
      </c>
      <c r="AO497" s="2">
        <v>-0.80139199999999999</v>
      </c>
      <c r="AP497" s="2">
        <v>-9.99969E-2</v>
      </c>
      <c r="AQ497">
        <f t="shared" si="129"/>
        <v>9.99969E-2</v>
      </c>
      <c r="AS497" s="2">
        <v>-0.787964</v>
      </c>
      <c r="AT497" s="2">
        <v>-9.99969E-2</v>
      </c>
      <c r="AU497">
        <f t="shared" si="130"/>
        <v>9.99969E-2</v>
      </c>
      <c r="AW497" s="2">
        <v>-0.79483000000000004</v>
      </c>
      <c r="AX497" s="2">
        <v>-9.99969E-2</v>
      </c>
      <c r="AY497">
        <f t="shared" si="131"/>
        <v>9.99969E-2</v>
      </c>
      <c r="BA497" s="2">
        <v>-0.78842199999999996</v>
      </c>
      <c r="BB497" s="2">
        <v>-9.99969E-2</v>
      </c>
      <c r="BC497">
        <f t="shared" si="132"/>
        <v>9.99969E-2</v>
      </c>
      <c r="BE497" s="2">
        <v>-0.787964</v>
      </c>
      <c r="BF497" s="2">
        <v>-9.99969E-2</v>
      </c>
      <c r="BG497">
        <f t="shared" si="133"/>
        <v>9.99969E-2</v>
      </c>
      <c r="BI497" s="2">
        <v>-0.79483000000000004</v>
      </c>
      <c r="BJ497" s="2">
        <v>-9.99969E-2</v>
      </c>
      <c r="BK497">
        <f t="shared" si="134"/>
        <v>9.99969E-2</v>
      </c>
      <c r="BM497" s="2">
        <v>-0.79879800000000001</v>
      </c>
      <c r="BN497" s="2">
        <v>-9.99969E-2</v>
      </c>
      <c r="BO497">
        <f t="shared" si="135"/>
        <v>9.99969E-2</v>
      </c>
    </row>
    <row r="498" spans="1:67" x14ac:dyDescent="0.25">
      <c r="A498" s="2">
        <v>-0.80429099999999998</v>
      </c>
      <c r="B498" s="2">
        <v>-9.99969E-2</v>
      </c>
      <c r="C498">
        <f t="shared" si="119"/>
        <v>9.99969E-2</v>
      </c>
      <c r="E498" s="2">
        <v>-0.79635599999999995</v>
      </c>
      <c r="F498" s="2">
        <v>-9.99969E-2</v>
      </c>
      <c r="G498">
        <f t="shared" si="120"/>
        <v>9.99969E-2</v>
      </c>
      <c r="I498" s="2">
        <v>-0.79895000000000005</v>
      </c>
      <c r="J498" s="2">
        <v>-9.99969E-2</v>
      </c>
      <c r="K498">
        <f t="shared" si="121"/>
        <v>9.99969E-2</v>
      </c>
      <c r="M498" s="2">
        <v>-0.79895000000000005</v>
      </c>
      <c r="N498" s="2">
        <v>-9.99969E-2</v>
      </c>
      <c r="O498">
        <f t="shared" si="122"/>
        <v>9.99969E-2</v>
      </c>
      <c r="Q498" s="2">
        <v>-0.79238900000000001</v>
      </c>
      <c r="R498" s="2">
        <v>-9.99969E-2</v>
      </c>
      <c r="S498">
        <f t="shared" si="123"/>
        <v>9.99969E-2</v>
      </c>
      <c r="U498" s="2">
        <v>-0.78552200000000005</v>
      </c>
      <c r="V498" s="2">
        <v>-9.99969E-2</v>
      </c>
      <c r="W498">
        <f t="shared" si="124"/>
        <v>9.99969E-2</v>
      </c>
      <c r="Y498" s="2">
        <v>-0.78552200000000005</v>
      </c>
      <c r="Z498" s="2">
        <v>-9.99969E-2</v>
      </c>
      <c r="AA498">
        <f t="shared" si="125"/>
        <v>9.99969E-2</v>
      </c>
      <c r="AC498" s="2">
        <v>-0.77850299999999995</v>
      </c>
      <c r="AD498" s="2">
        <v>-9.99969E-2</v>
      </c>
      <c r="AE498">
        <f t="shared" si="126"/>
        <v>9.99969E-2</v>
      </c>
      <c r="AG498" s="2">
        <v>-0.78338600000000003</v>
      </c>
      <c r="AH498" s="2">
        <v>-9.99969E-2</v>
      </c>
      <c r="AI498">
        <f t="shared" si="127"/>
        <v>9.99969E-2</v>
      </c>
      <c r="AK498" s="2">
        <v>-0.78598000000000001</v>
      </c>
      <c r="AL498" s="2">
        <v>-9.99969E-2</v>
      </c>
      <c r="AM498">
        <f t="shared" si="128"/>
        <v>9.99969E-2</v>
      </c>
      <c r="AO498" s="2">
        <v>-0.79895000000000005</v>
      </c>
      <c r="AP498" s="2">
        <v>-9.99969E-2</v>
      </c>
      <c r="AQ498">
        <f t="shared" si="129"/>
        <v>9.99969E-2</v>
      </c>
      <c r="AS498" s="2">
        <v>-0.78552200000000005</v>
      </c>
      <c r="AT498" s="2">
        <v>-9.99969E-2</v>
      </c>
      <c r="AU498">
        <f t="shared" si="130"/>
        <v>9.99969E-2</v>
      </c>
      <c r="AW498" s="2">
        <v>-0.79238900000000001</v>
      </c>
      <c r="AX498" s="2">
        <v>-9.99969E-2</v>
      </c>
      <c r="AY498">
        <f t="shared" si="131"/>
        <v>9.99969E-2</v>
      </c>
      <c r="BA498" s="2">
        <v>-0.78598000000000001</v>
      </c>
      <c r="BB498" s="2">
        <v>-9.99969E-2</v>
      </c>
      <c r="BC498">
        <f t="shared" si="132"/>
        <v>9.99969E-2</v>
      </c>
      <c r="BE498" s="2">
        <v>-0.78552200000000005</v>
      </c>
      <c r="BF498" s="2">
        <v>-9.99969E-2</v>
      </c>
      <c r="BG498">
        <f t="shared" si="133"/>
        <v>9.99969E-2</v>
      </c>
      <c r="BI498" s="2">
        <v>-0.79238900000000001</v>
      </c>
      <c r="BJ498" s="2">
        <v>-9.99969E-2</v>
      </c>
      <c r="BK498">
        <f t="shared" si="134"/>
        <v>9.99969E-2</v>
      </c>
      <c r="BM498" s="2">
        <v>-0.79635599999999995</v>
      </c>
      <c r="BN498" s="2">
        <v>-9.99969E-2</v>
      </c>
      <c r="BO498">
        <f t="shared" si="135"/>
        <v>9.99969E-2</v>
      </c>
    </row>
    <row r="499" spans="1:67" x14ac:dyDescent="0.25">
      <c r="A499" s="2">
        <v>-0.80184900000000003</v>
      </c>
      <c r="B499" s="2">
        <v>-9.99969E-2</v>
      </c>
      <c r="C499">
        <f t="shared" si="119"/>
        <v>9.99969E-2</v>
      </c>
      <c r="E499" s="2">
        <v>-0.79391500000000004</v>
      </c>
      <c r="F499" s="2">
        <v>-9.99969E-2</v>
      </c>
      <c r="G499">
        <f t="shared" si="120"/>
        <v>9.99969E-2</v>
      </c>
      <c r="I499" s="2">
        <v>-0.79650900000000002</v>
      </c>
      <c r="J499" s="2">
        <v>-9.99969E-2</v>
      </c>
      <c r="K499">
        <f t="shared" si="121"/>
        <v>9.99969E-2</v>
      </c>
      <c r="M499" s="2">
        <v>-0.79650900000000002</v>
      </c>
      <c r="N499" s="2">
        <v>-9.99969E-2</v>
      </c>
      <c r="O499">
        <f t="shared" si="122"/>
        <v>9.99969E-2</v>
      </c>
      <c r="Q499" s="2">
        <v>-0.78994799999999998</v>
      </c>
      <c r="R499" s="2">
        <v>-9.99969E-2</v>
      </c>
      <c r="S499">
        <f t="shared" si="123"/>
        <v>9.99969E-2</v>
      </c>
      <c r="U499" s="2">
        <v>-0.78308100000000003</v>
      </c>
      <c r="V499" s="2">
        <v>-9.99969E-2</v>
      </c>
      <c r="W499">
        <f t="shared" si="124"/>
        <v>9.99969E-2</v>
      </c>
      <c r="Y499" s="2">
        <v>-0.78308100000000003</v>
      </c>
      <c r="Z499" s="2">
        <v>-9.99969E-2</v>
      </c>
      <c r="AA499">
        <f t="shared" si="125"/>
        <v>9.99969E-2</v>
      </c>
      <c r="AC499" s="2">
        <v>-0.77606200000000003</v>
      </c>
      <c r="AD499" s="2">
        <v>-9.99969E-2</v>
      </c>
      <c r="AE499">
        <f t="shared" si="126"/>
        <v>9.99969E-2</v>
      </c>
      <c r="AG499" s="2">
        <v>-0.780945</v>
      </c>
      <c r="AH499" s="2">
        <v>-9.99969E-2</v>
      </c>
      <c r="AI499">
        <f t="shared" si="127"/>
        <v>9.99969E-2</v>
      </c>
      <c r="AK499" s="2">
        <v>-0.78353899999999999</v>
      </c>
      <c r="AL499" s="2">
        <v>-9.99969E-2</v>
      </c>
      <c r="AM499">
        <f t="shared" si="128"/>
        <v>9.99969E-2</v>
      </c>
      <c r="AO499" s="2">
        <v>-0.79650900000000002</v>
      </c>
      <c r="AP499" s="2">
        <v>-9.99969E-2</v>
      </c>
      <c r="AQ499">
        <f t="shared" si="129"/>
        <v>9.99969E-2</v>
      </c>
      <c r="AS499" s="2">
        <v>-0.78308100000000003</v>
      </c>
      <c r="AT499" s="2">
        <v>-9.99969E-2</v>
      </c>
      <c r="AU499">
        <f t="shared" si="130"/>
        <v>9.99969E-2</v>
      </c>
      <c r="AW499" s="2">
        <v>-0.78994799999999998</v>
      </c>
      <c r="AX499" s="2">
        <v>-9.99969E-2</v>
      </c>
      <c r="AY499">
        <f t="shared" si="131"/>
        <v>9.99969E-2</v>
      </c>
      <c r="BA499" s="2">
        <v>-0.78353899999999999</v>
      </c>
      <c r="BB499" s="2">
        <v>-9.99969E-2</v>
      </c>
      <c r="BC499">
        <f t="shared" si="132"/>
        <v>9.99969E-2</v>
      </c>
      <c r="BE499" s="2">
        <v>-0.78308100000000003</v>
      </c>
      <c r="BF499" s="2">
        <v>-9.99969E-2</v>
      </c>
      <c r="BG499">
        <f t="shared" si="133"/>
        <v>9.99969E-2</v>
      </c>
      <c r="BI499" s="2">
        <v>-0.78994799999999998</v>
      </c>
      <c r="BJ499" s="2">
        <v>-9.99969E-2</v>
      </c>
      <c r="BK499">
        <f t="shared" si="134"/>
        <v>9.99969E-2</v>
      </c>
      <c r="BM499" s="2">
        <v>-0.79391500000000004</v>
      </c>
      <c r="BN499" s="2">
        <v>-9.99969E-2</v>
      </c>
      <c r="BO499">
        <f t="shared" si="135"/>
        <v>9.99969E-2</v>
      </c>
    </row>
    <row r="500" spans="1:67" x14ac:dyDescent="0.25">
      <c r="A500" s="2">
        <v>-0.79940800000000001</v>
      </c>
      <c r="B500" s="2">
        <v>-9.99969E-2</v>
      </c>
      <c r="C500">
        <f t="shared" si="119"/>
        <v>9.99969E-2</v>
      </c>
      <c r="E500" s="2">
        <v>-0.79147299999999998</v>
      </c>
      <c r="F500" s="2">
        <v>-9.99969E-2</v>
      </c>
      <c r="G500">
        <f t="shared" si="120"/>
        <v>9.99969E-2</v>
      </c>
      <c r="I500" s="2">
        <v>-0.79406699999999997</v>
      </c>
      <c r="J500" s="2">
        <v>-9.99969E-2</v>
      </c>
      <c r="K500">
        <f t="shared" si="121"/>
        <v>9.99969E-2</v>
      </c>
      <c r="M500" s="2">
        <v>-0.79406699999999997</v>
      </c>
      <c r="N500" s="2">
        <v>-9.99969E-2</v>
      </c>
      <c r="O500">
        <f t="shared" si="122"/>
        <v>9.99969E-2</v>
      </c>
      <c r="Q500" s="2">
        <v>-0.78750600000000004</v>
      </c>
      <c r="R500" s="2">
        <v>-9.99969E-2</v>
      </c>
      <c r="S500">
        <f t="shared" si="123"/>
        <v>9.99969E-2</v>
      </c>
      <c r="U500" s="2">
        <v>-0.78064</v>
      </c>
      <c r="V500" s="2">
        <v>-9.99969E-2</v>
      </c>
      <c r="W500">
        <f t="shared" si="124"/>
        <v>9.99969E-2</v>
      </c>
      <c r="Y500" s="2">
        <v>-0.78064</v>
      </c>
      <c r="Z500" s="2">
        <v>-9.99969E-2</v>
      </c>
      <c r="AA500">
        <f t="shared" si="125"/>
        <v>9.99969E-2</v>
      </c>
      <c r="AC500" s="2">
        <v>-0.773621</v>
      </c>
      <c r="AD500" s="2">
        <v>-9.99969E-2</v>
      </c>
      <c r="AE500">
        <f t="shared" si="126"/>
        <v>9.99969E-2</v>
      </c>
      <c r="AG500" s="2">
        <v>-0.77850299999999995</v>
      </c>
      <c r="AH500" s="2">
        <v>-9.99969E-2</v>
      </c>
      <c r="AI500">
        <f t="shared" si="127"/>
        <v>9.99969E-2</v>
      </c>
      <c r="AK500" s="2">
        <v>-0.78109700000000004</v>
      </c>
      <c r="AL500" s="2">
        <v>-9.99969E-2</v>
      </c>
      <c r="AM500">
        <f t="shared" si="128"/>
        <v>9.99969E-2</v>
      </c>
      <c r="AO500" s="2">
        <v>-0.79406699999999997</v>
      </c>
      <c r="AP500" s="2">
        <v>-9.99969E-2</v>
      </c>
      <c r="AQ500">
        <f t="shared" si="129"/>
        <v>9.99969E-2</v>
      </c>
      <c r="AS500" s="2">
        <v>-0.78064</v>
      </c>
      <c r="AT500" s="2">
        <v>-9.99969E-2</v>
      </c>
      <c r="AU500">
        <f t="shared" si="130"/>
        <v>9.99969E-2</v>
      </c>
      <c r="AW500" s="2">
        <v>-0.78750600000000004</v>
      </c>
      <c r="AX500" s="2">
        <v>-9.99969E-2</v>
      </c>
      <c r="AY500">
        <f t="shared" si="131"/>
        <v>9.99969E-2</v>
      </c>
      <c r="BA500" s="2">
        <v>-0.78109700000000004</v>
      </c>
      <c r="BB500" s="2">
        <v>-9.99969E-2</v>
      </c>
      <c r="BC500">
        <f t="shared" si="132"/>
        <v>9.99969E-2</v>
      </c>
      <c r="BE500" s="2">
        <v>-0.78064</v>
      </c>
      <c r="BF500" s="2">
        <v>-9.99969E-2</v>
      </c>
      <c r="BG500">
        <f t="shared" si="133"/>
        <v>9.99969E-2</v>
      </c>
      <c r="BI500" s="2">
        <v>-0.78750600000000004</v>
      </c>
      <c r="BJ500" s="2">
        <v>-9.99969E-2</v>
      </c>
      <c r="BK500">
        <f t="shared" si="134"/>
        <v>9.99969E-2</v>
      </c>
      <c r="BM500" s="2">
        <v>-0.79147299999999998</v>
      </c>
      <c r="BN500" s="2">
        <v>-9.99969E-2</v>
      </c>
      <c r="BO500">
        <f t="shared" si="135"/>
        <v>9.99969E-2</v>
      </c>
    </row>
    <row r="501" spans="1:67" x14ac:dyDescent="0.25">
      <c r="A501" s="2">
        <v>-0.79696699999999998</v>
      </c>
      <c r="B501" s="2">
        <v>-9.99969E-2</v>
      </c>
      <c r="C501">
        <f t="shared" si="119"/>
        <v>9.99969E-2</v>
      </c>
      <c r="E501" s="2">
        <v>-0.78903199999999996</v>
      </c>
      <c r="F501" s="2">
        <v>-9.99969E-2</v>
      </c>
      <c r="G501">
        <f t="shared" si="120"/>
        <v>9.99969E-2</v>
      </c>
      <c r="I501" s="2">
        <v>-0.79162600000000005</v>
      </c>
      <c r="J501" s="2">
        <v>-9.99969E-2</v>
      </c>
      <c r="K501">
        <f t="shared" si="121"/>
        <v>9.99969E-2</v>
      </c>
      <c r="M501" s="2">
        <v>-0.79162600000000005</v>
      </c>
      <c r="N501" s="2">
        <v>-9.99969E-2</v>
      </c>
      <c r="O501">
        <f t="shared" si="122"/>
        <v>9.99969E-2</v>
      </c>
      <c r="Q501" s="2">
        <v>-0.78506500000000001</v>
      </c>
      <c r="R501" s="2">
        <v>-9.99969E-2</v>
      </c>
      <c r="S501">
        <f t="shared" si="123"/>
        <v>9.99969E-2</v>
      </c>
      <c r="U501" s="2">
        <v>-0.77819799999999995</v>
      </c>
      <c r="V501" s="2">
        <v>-9.99969E-2</v>
      </c>
      <c r="W501">
        <f t="shared" si="124"/>
        <v>9.99969E-2</v>
      </c>
      <c r="Y501" s="2">
        <v>-0.77819799999999995</v>
      </c>
      <c r="Z501" s="2">
        <v>-9.99969E-2</v>
      </c>
      <c r="AA501">
        <f t="shared" si="125"/>
        <v>9.99969E-2</v>
      </c>
      <c r="AC501" s="2">
        <v>-0.77117899999999995</v>
      </c>
      <c r="AD501" s="2">
        <v>-9.99969E-2</v>
      </c>
      <c r="AE501">
        <f t="shared" si="126"/>
        <v>9.99969E-2</v>
      </c>
      <c r="AG501" s="2">
        <v>-0.77606200000000003</v>
      </c>
      <c r="AH501" s="2">
        <v>-9.99969E-2</v>
      </c>
      <c r="AI501">
        <f t="shared" si="127"/>
        <v>9.99969E-2</v>
      </c>
      <c r="AK501" s="2">
        <v>-0.77865600000000001</v>
      </c>
      <c r="AL501" s="2">
        <v>-9.99969E-2</v>
      </c>
      <c r="AM501">
        <f t="shared" si="128"/>
        <v>9.99969E-2</v>
      </c>
      <c r="AO501" s="2">
        <v>-0.79162600000000005</v>
      </c>
      <c r="AP501" s="2">
        <v>-9.99969E-2</v>
      </c>
      <c r="AQ501">
        <f t="shared" si="129"/>
        <v>9.99969E-2</v>
      </c>
      <c r="AS501" s="2">
        <v>-0.77819799999999995</v>
      </c>
      <c r="AT501" s="2">
        <v>-9.99969E-2</v>
      </c>
      <c r="AU501">
        <f t="shared" si="130"/>
        <v>9.99969E-2</v>
      </c>
      <c r="AW501" s="2">
        <v>-0.78506500000000001</v>
      </c>
      <c r="AX501" s="2">
        <v>-9.99969E-2</v>
      </c>
      <c r="AY501">
        <f t="shared" si="131"/>
        <v>9.99969E-2</v>
      </c>
      <c r="BA501" s="2">
        <v>-0.77865600000000001</v>
      </c>
      <c r="BB501" s="2">
        <v>-9.99969E-2</v>
      </c>
      <c r="BC501">
        <f t="shared" si="132"/>
        <v>9.99969E-2</v>
      </c>
      <c r="BE501" s="2">
        <v>-0.77819799999999995</v>
      </c>
      <c r="BF501" s="2">
        <v>-9.99969E-2</v>
      </c>
      <c r="BG501">
        <f t="shared" si="133"/>
        <v>9.99969E-2</v>
      </c>
      <c r="BI501" s="2">
        <v>-0.78506500000000001</v>
      </c>
      <c r="BJ501" s="2">
        <v>-9.99969E-2</v>
      </c>
      <c r="BK501">
        <f t="shared" si="134"/>
        <v>9.99969E-2</v>
      </c>
      <c r="BM501" s="2">
        <v>-0.78903199999999996</v>
      </c>
      <c r="BN501" s="2">
        <v>-9.99969E-2</v>
      </c>
      <c r="BO501">
        <f t="shared" si="135"/>
        <v>9.99969E-2</v>
      </c>
    </row>
    <row r="502" spans="1:67" x14ac:dyDescent="0.25">
      <c r="A502" s="2">
        <v>-0.79452500000000004</v>
      </c>
      <c r="B502" s="2">
        <v>-9.99969E-2</v>
      </c>
      <c r="C502">
        <f t="shared" si="119"/>
        <v>9.99969E-2</v>
      </c>
      <c r="E502" s="2">
        <v>-0.78659100000000004</v>
      </c>
      <c r="F502" s="2">
        <v>-9.99969E-2</v>
      </c>
      <c r="G502">
        <f t="shared" si="120"/>
        <v>9.99969E-2</v>
      </c>
      <c r="I502" s="2">
        <v>-0.78918500000000003</v>
      </c>
      <c r="J502" s="2">
        <v>-9.99969E-2</v>
      </c>
      <c r="K502">
        <f t="shared" si="121"/>
        <v>9.99969E-2</v>
      </c>
      <c r="M502" s="2">
        <v>-0.78918500000000003</v>
      </c>
      <c r="N502" s="2">
        <v>-9.99969E-2</v>
      </c>
      <c r="O502">
        <f t="shared" si="122"/>
        <v>9.99969E-2</v>
      </c>
      <c r="Q502" s="2">
        <v>-0.78262299999999996</v>
      </c>
      <c r="R502" s="2">
        <v>-9.99969E-2</v>
      </c>
      <c r="S502">
        <f t="shared" si="123"/>
        <v>9.99969E-2</v>
      </c>
      <c r="U502" s="2">
        <v>-0.77575700000000003</v>
      </c>
      <c r="V502" s="2">
        <v>-9.99969E-2</v>
      </c>
      <c r="W502">
        <f t="shared" si="124"/>
        <v>9.99969E-2</v>
      </c>
      <c r="Y502" s="2">
        <v>-0.77575700000000003</v>
      </c>
      <c r="Z502" s="2">
        <v>-9.99969E-2</v>
      </c>
      <c r="AA502">
        <f t="shared" si="125"/>
        <v>9.99969E-2</v>
      </c>
      <c r="AC502" s="2">
        <v>-0.76873800000000003</v>
      </c>
      <c r="AD502" s="2">
        <v>-9.99969E-2</v>
      </c>
      <c r="AE502">
        <f t="shared" si="126"/>
        <v>9.99969E-2</v>
      </c>
      <c r="AG502" s="2">
        <v>-0.773621</v>
      </c>
      <c r="AH502" s="2">
        <v>-9.99969E-2</v>
      </c>
      <c r="AI502">
        <f t="shared" si="127"/>
        <v>9.99969E-2</v>
      </c>
      <c r="AK502" s="2">
        <v>-0.77621499999999999</v>
      </c>
      <c r="AL502" s="2">
        <v>-9.99969E-2</v>
      </c>
      <c r="AM502">
        <f t="shared" si="128"/>
        <v>9.99969E-2</v>
      </c>
      <c r="AO502" s="2">
        <v>-0.78918500000000003</v>
      </c>
      <c r="AP502" s="2">
        <v>-9.99969E-2</v>
      </c>
      <c r="AQ502">
        <f t="shared" si="129"/>
        <v>9.99969E-2</v>
      </c>
      <c r="AS502" s="2">
        <v>-0.77575700000000003</v>
      </c>
      <c r="AT502" s="2">
        <v>-9.99969E-2</v>
      </c>
      <c r="AU502">
        <f t="shared" si="130"/>
        <v>9.99969E-2</v>
      </c>
      <c r="AW502" s="2">
        <v>-0.78262299999999996</v>
      </c>
      <c r="AX502" s="2">
        <v>-9.99969E-2</v>
      </c>
      <c r="AY502">
        <f t="shared" si="131"/>
        <v>9.99969E-2</v>
      </c>
      <c r="BA502" s="2">
        <v>-0.77621499999999999</v>
      </c>
      <c r="BB502" s="2">
        <v>-9.99969E-2</v>
      </c>
      <c r="BC502">
        <f t="shared" si="132"/>
        <v>9.99969E-2</v>
      </c>
      <c r="BE502" s="2">
        <v>-0.77575700000000003</v>
      </c>
      <c r="BF502" s="2">
        <v>-9.99969E-2</v>
      </c>
      <c r="BG502">
        <f t="shared" si="133"/>
        <v>9.99969E-2</v>
      </c>
      <c r="BI502" s="2">
        <v>-0.78262299999999996</v>
      </c>
      <c r="BJ502" s="2">
        <v>-9.99969E-2</v>
      </c>
      <c r="BK502">
        <f t="shared" si="134"/>
        <v>9.99969E-2</v>
      </c>
      <c r="BM502" s="2">
        <v>-0.78659100000000004</v>
      </c>
      <c r="BN502" s="2">
        <v>-9.99969E-2</v>
      </c>
      <c r="BO502">
        <f t="shared" si="135"/>
        <v>9.99969E-2</v>
      </c>
    </row>
    <row r="503" spans="1:67" x14ac:dyDescent="0.25">
      <c r="A503" s="2">
        <v>-0.79208400000000001</v>
      </c>
      <c r="B503" s="2">
        <v>-9.99969E-2</v>
      </c>
      <c r="C503">
        <f t="shared" si="119"/>
        <v>9.99969E-2</v>
      </c>
      <c r="E503" s="2">
        <v>-0.78414899999999998</v>
      </c>
      <c r="F503" s="2">
        <v>-9.99969E-2</v>
      </c>
      <c r="G503">
        <f t="shared" si="120"/>
        <v>9.99969E-2</v>
      </c>
      <c r="I503" s="2">
        <v>-0.78674299999999997</v>
      </c>
      <c r="J503" s="2">
        <v>-9.99969E-2</v>
      </c>
      <c r="K503">
        <f t="shared" si="121"/>
        <v>9.99969E-2</v>
      </c>
      <c r="M503" s="2">
        <v>-0.78674299999999997</v>
      </c>
      <c r="N503" s="2">
        <v>-9.99969E-2</v>
      </c>
      <c r="O503">
        <f t="shared" si="122"/>
        <v>9.99969E-2</v>
      </c>
      <c r="Q503" s="2">
        <v>-0.78018200000000004</v>
      </c>
      <c r="R503" s="2">
        <v>-9.99969E-2</v>
      </c>
      <c r="S503">
        <f t="shared" si="123"/>
        <v>9.99969E-2</v>
      </c>
      <c r="U503" s="2">
        <v>-0.77331499999999997</v>
      </c>
      <c r="V503" s="2">
        <v>-9.99969E-2</v>
      </c>
      <c r="W503">
        <f t="shared" si="124"/>
        <v>9.99969E-2</v>
      </c>
      <c r="Y503" s="2">
        <v>-0.77331499999999997</v>
      </c>
      <c r="Z503" s="2">
        <v>-9.99969E-2</v>
      </c>
      <c r="AA503">
        <f t="shared" si="125"/>
        <v>9.99969E-2</v>
      </c>
      <c r="AC503" s="2">
        <v>-0.76629599999999998</v>
      </c>
      <c r="AD503" s="2">
        <v>-9.99969E-2</v>
      </c>
      <c r="AE503">
        <f t="shared" si="126"/>
        <v>9.99969E-2</v>
      </c>
      <c r="AG503" s="2">
        <v>-0.77117899999999995</v>
      </c>
      <c r="AH503" s="2">
        <v>-9.99969E-2</v>
      </c>
      <c r="AI503">
        <f t="shared" si="127"/>
        <v>9.99969E-2</v>
      </c>
      <c r="AK503" s="2">
        <v>-0.77377300000000004</v>
      </c>
      <c r="AL503" s="2">
        <v>-9.99969E-2</v>
      </c>
      <c r="AM503">
        <f t="shared" si="128"/>
        <v>9.99969E-2</v>
      </c>
      <c r="AO503" s="2">
        <v>-0.78674299999999997</v>
      </c>
      <c r="AP503" s="2">
        <v>-9.99969E-2</v>
      </c>
      <c r="AQ503">
        <f t="shared" si="129"/>
        <v>9.99969E-2</v>
      </c>
      <c r="AS503" s="2">
        <v>-0.77331499999999997</v>
      </c>
      <c r="AT503" s="2">
        <v>-9.99969E-2</v>
      </c>
      <c r="AU503">
        <f t="shared" si="130"/>
        <v>9.99969E-2</v>
      </c>
      <c r="AW503" s="2">
        <v>-0.78018200000000004</v>
      </c>
      <c r="AX503" s="2">
        <v>-9.99969E-2</v>
      </c>
      <c r="AY503">
        <f t="shared" si="131"/>
        <v>9.99969E-2</v>
      </c>
      <c r="BA503" s="2">
        <v>-0.77377300000000004</v>
      </c>
      <c r="BB503" s="2">
        <v>-9.99969E-2</v>
      </c>
      <c r="BC503">
        <f t="shared" si="132"/>
        <v>9.99969E-2</v>
      </c>
      <c r="BE503" s="2">
        <v>-0.77331499999999997</v>
      </c>
      <c r="BF503" s="2">
        <v>-9.99969E-2</v>
      </c>
      <c r="BG503">
        <f t="shared" si="133"/>
        <v>9.99969E-2</v>
      </c>
      <c r="BI503" s="2">
        <v>-0.78018200000000004</v>
      </c>
      <c r="BJ503" s="2">
        <v>-9.99969E-2</v>
      </c>
      <c r="BK503">
        <f t="shared" si="134"/>
        <v>9.99969E-2</v>
      </c>
      <c r="BM503" s="2">
        <v>-0.78414899999999998</v>
      </c>
      <c r="BN503" s="2">
        <v>-9.99969E-2</v>
      </c>
      <c r="BO503">
        <f t="shared" si="135"/>
        <v>9.99969E-2</v>
      </c>
    </row>
    <row r="504" spans="1:67" x14ac:dyDescent="0.25">
      <c r="A504" s="2">
        <v>-0.78964199999999996</v>
      </c>
      <c r="B504" s="2">
        <v>-9.99969E-2</v>
      </c>
      <c r="C504">
        <f t="shared" si="119"/>
        <v>9.99969E-2</v>
      </c>
      <c r="E504" s="2">
        <v>-0.78170799999999996</v>
      </c>
      <c r="F504" s="2">
        <v>-9.99969E-2</v>
      </c>
      <c r="G504">
        <f t="shared" si="120"/>
        <v>9.99969E-2</v>
      </c>
      <c r="I504" s="2">
        <v>-0.78430200000000005</v>
      </c>
      <c r="J504" s="2">
        <v>-9.99969E-2</v>
      </c>
      <c r="K504">
        <f t="shared" si="121"/>
        <v>9.99969E-2</v>
      </c>
      <c r="M504" s="2">
        <v>-0.78430200000000005</v>
      </c>
      <c r="N504" s="2">
        <v>-9.99969E-2</v>
      </c>
      <c r="O504">
        <f t="shared" si="122"/>
        <v>9.99969E-2</v>
      </c>
      <c r="Q504" s="2">
        <v>-0.77773999999999999</v>
      </c>
      <c r="R504" s="2">
        <v>-9.99969E-2</v>
      </c>
      <c r="S504">
        <f t="shared" si="123"/>
        <v>9.99969E-2</v>
      </c>
      <c r="U504" s="2">
        <v>-0.77087399999999995</v>
      </c>
      <c r="V504" s="2">
        <v>-9.99969E-2</v>
      </c>
      <c r="W504">
        <f t="shared" si="124"/>
        <v>9.99969E-2</v>
      </c>
      <c r="Y504" s="2">
        <v>-0.77087399999999995</v>
      </c>
      <c r="Z504" s="2">
        <v>-9.99969E-2</v>
      </c>
      <c r="AA504">
        <f t="shared" si="125"/>
        <v>9.99969E-2</v>
      </c>
      <c r="AC504" s="2">
        <v>-0.76385499999999995</v>
      </c>
      <c r="AD504" s="2">
        <v>-9.99969E-2</v>
      </c>
      <c r="AE504">
        <f t="shared" si="126"/>
        <v>9.99969E-2</v>
      </c>
      <c r="AG504" s="2">
        <v>-0.76873800000000003</v>
      </c>
      <c r="AH504" s="2">
        <v>-9.99969E-2</v>
      </c>
      <c r="AI504">
        <f t="shared" si="127"/>
        <v>9.99969E-2</v>
      </c>
      <c r="AK504" s="2">
        <v>-0.77133200000000002</v>
      </c>
      <c r="AL504" s="2">
        <v>-9.99969E-2</v>
      </c>
      <c r="AM504">
        <f t="shared" si="128"/>
        <v>9.99969E-2</v>
      </c>
      <c r="AO504" s="2">
        <v>-0.78430200000000005</v>
      </c>
      <c r="AP504" s="2">
        <v>-9.99969E-2</v>
      </c>
      <c r="AQ504">
        <f t="shared" si="129"/>
        <v>9.99969E-2</v>
      </c>
      <c r="AS504" s="2">
        <v>-0.77087399999999995</v>
      </c>
      <c r="AT504" s="2">
        <v>-9.99969E-2</v>
      </c>
      <c r="AU504">
        <f t="shared" si="130"/>
        <v>9.99969E-2</v>
      </c>
      <c r="AW504" s="2">
        <v>-0.77773999999999999</v>
      </c>
      <c r="AX504" s="2">
        <v>-9.99969E-2</v>
      </c>
      <c r="AY504">
        <f t="shared" si="131"/>
        <v>9.99969E-2</v>
      </c>
      <c r="BA504" s="2">
        <v>-0.77133200000000002</v>
      </c>
      <c r="BB504" s="2">
        <v>-9.99969E-2</v>
      </c>
      <c r="BC504">
        <f t="shared" si="132"/>
        <v>9.99969E-2</v>
      </c>
      <c r="BE504" s="2">
        <v>-0.77087399999999995</v>
      </c>
      <c r="BF504" s="2">
        <v>-9.99969E-2</v>
      </c>
      <c r="BG504">
        <f t="shared" si="133"/>
        <v>9.99969E-2</v>
      </c>
      <c r="BI504" s="2">
        <v>-0.77773999999999999</v>
      </c>
      <c r="BJ504" s="2">
        <v>-9.99969E-2</v>
      </c>
      <c r="BK504">
        <f t="shared" si="134"/>
        <v>9.99969E-2</v>
      </c>
      <c r="BM504" s="2">
        <v>-0.78170799999999996</v>
      </c>
      <c r="BN504" s="2">
        <v>-9.99969E-2</v>
      </c>
      <c r="BO504">
        <f t="shared" si="135"/>
        <v>9.99969E-2</v>
      </c>
    </row>
    <row r="505" spans="1:67" x14ac:dyDescent="0.25">
      <c r="A505" s="2">
        <v>-0.78720100000000004</v>
      </c>
      <c r="B505" s="2">
        <v>-9.99969E-2</v>
      </c>
      <c r="C505">
        <f t="shared" si="119"/>
        <v>9.99969E-2</v>
      </c>
      <c r="E505" s="2">
        <v>-0.77926600000000001</v>
      </c>
      <c r="F505" s="2">
        <v>-9.99969E-2</v>
      </c>
      <c r="G505">
        <f t="shared" si="120"/>
        <v>9.99969E-2</v>
      </c>
      <c r="I505" s="2">
        <v>-0.78186</v>
      </c>
      <c r="J505" s="2">
        <v>-9.99969E-2</v>
      </c>
      <c r="K505">
        <f t="shared" si="121"/>
        <v>9.99969E-2</v>
      </c>
      <c r="M505" s="2">
        <v>-0.78186</v>
      </c>
      <c r="N505" s="2">
        <v>-9.99969E-2</v>
      </c>
      <c r="O505">
        <f t="shared" si="122"/>
        <v>9.99969E-2</v>
      </c>
      <c r="Q505" s="2">
        <v>-0.77529899999999996</v>
      </c>
      <c r="R505" s="2">
        <v>-9.99969E-2</v>
      </c>
      <c r="S505">
        <f t="shared" si="123"/>
        <v>9.99969E-2</v>
      </c>
      <c r="U505" s="2">
        <v>-0.76843300000000003</v>
      </c>
      <c r="V505" s="2">
        <v>-9.99969E-2</v>
      </c>
      <c r="W505">
        <f t="shared" si="124"/>
        <v>9.99969E-2</v>
      </c>
      <c r="Y505" s="2">
        <v>-0.76843300000000003</v>
      </c>
      <c r="Z505" s="2">
        <v>-9.99969E-2</v>
      </c>
      <c r="AA505">
        <f t="shared" si="125"/>
        <v>9.99969E-2</v>
      </c>
      <c r="AC505" s="2">
        <v>-0.76141400000000004</v>
      </c>
      <c r="AD505" s="2">
        <v>-9.99969E-2</v>
      </c>
      <c r="AE505">
        <f t="shared" si="126"/>
        <v>9.99969E-2</v>
      </c>
      <c r="AG505" s="2">
        <v>-0.76629599999999998</v>
      </c>
      <c r="AH505" s="2">
        <v>-9.99969E-2</v>
      </c>
      <c r="AI505">
        <f t="shared" si="127"/>
        <v>9.99969E-2</v>
      </c>
      <c r="AK505" s="2">
        <v>-0.76888999999999996</v>
      </c>
      <c r="AL505" s="2">
        <v>-9.99969E-2</v>
      </c>
      <c r="AM505">
        <f t="shared" si="128"/>
        <v>9.99969E-2</v>
      </c>
      <c r="AO505" s="2">
        <v>-0.78186</v>
      </c>
      <c r="AP505" s="2">
        <v>-9.99969E-2</v>
      </c>
      <c r="AQ505">
        <f t="shared" si="129"/>
        <v>9.99969E-2</v>
      </c>
      <c r="AS505" s="2">
        <v>-0.76843300000000003</v>
      </c>
      <c r="AT505" s="2">
        <v>-9.99969E-2</v>
      </c>
      <c r="AU505">
        <f t="shared" si="130"/>
        <v>9.99969E-2</v>
      </c>
      <c r="AW505" s="2">
        <v>-0.77529899999999996</v>
      </c>
      <c r="AX505" s="2">
        <v>-9.99969E-2</v>
      </c>
      <c r="AY505">
        <f t="shared" si="131"/>
        <v>9.99969E-2</v>
      </c>
      <c r="BA505" s="2">
        <v>-0.76888999999999996</v>
      </c>
      <c r="BB505" s="2">
        <v>-9.99969E-2</v>
      </c>
      <c r="BC505">
        <f t="shared" si="132"/>
        <v>9.99969E-2</v>
      </c>
      <c r="BE505" s="2">
        <v>-0.76843300000000003</v>
      </c>
      <c r="BF505" s="2">
        <v>-9.99969E-2</v>
      </c>
      <c r="BG505">
        <f t="shared" si="133"/>
        <v>9.99969E-2</v>
      </c>
      <c r="BI505" s="2">
        <v>-0.77529899999999996</v>
      </c>
      <c r="BJ505" s="2">
        <v>-9.99969E-2</v>
      </c>
      <c r="BK505">
        <f t="shared" si="134"/>
        <v>9.99969E-2</v>
      </c>
      <c r="BM505" s="2">
        <v>-0.77926600000000001</v>
      </c>
      <c r="BN505" s="2">
        <v>-9.99969E-2</v>
      </c>
      <c r="BO505">
        <f t="shared" si="135"/>
        <v>9.99969E-2</v>
      </c>
    </row>
    <row r="506" spans="1:67" x14ac:dyDescent="0.25">
      <c r="A506" s="2">
        <v>-0.78476000000000001</v>
      </c>
      <c r="B506" s="2">
        <v>-9.99969E-2</v>
      </c>
      <c r="C506">
        <f t="shared" si="119"/>
        <v>9.99969E-2</v>
      </c>
      <c r="E506" s="2">
        <v>-0.77682499999999999</v>
      </c>
      <c r="F506" s="2">
        <v>-9.99969E-2</v>
      </c>
      <c r="G506">
        <f t="shared" si="120"/>
        <v>9.99969E-2</v>
      </c>
      <c r="I506" s="2">
        <v>-0.77941899999999997</v>
      </c>
      <c r="J506" s="2">
        <v>-9.99969E-2</v>
      </c>
      <c r="K506">
        <f t="shared" si="121"/>
        <v>9.99969E-2</v>
      </c>
      <c r="M506" s="2">
        <v>-0.77941899999999997</v>
      </c>
      <c r="N506" s="2">
        <v>-9.99969E-2</v>
      </c>
      <c r="O506">
        <f t="shared" si="122"/>
        <v>9.99969E-2</v>
      </c>
      <c r="Q506" s="2">
        <v>-0.77285800000000004</v>
      </c>
      <c r="R506" s="2">
        <v>-9.99969E-2</v>
      </c>
      <c r="S506">
        <f t="shared" si="123"/>
        <v>9.99969E-2</v>
      </c>
      <c r="U506" s="2">
        <v>-0.76599099999999998</v>
      </c>
      <c r="V506" s="2">
        <v>-9.99969E-2</v>
      </c>
      <c r="W506">
        <f t="shared" si="124"/>
        <v>9.99969E-2</v>
      </c>
      <c r="Y506" s="2">
        <v>-0.76599099999999998</v>
      </c>
      <c r="Z506" s="2">
        <v>-9.99969E-2</v>
      </c>
      <c r="AA506">
        <f t="shared" si="125"/>
        <v>9.99969E-2</v>
      </c>
      <c r="AC506" s="2">
        <v>-0.75897199999999998</v>
      </c>
      <c r="AD506" s="2">
        <v>-9.99969E-2</v>
      </c>
      <c r="AE506">
        <f t="shared" si="126"/>
        <v>9.99969E-2</v>
      </c>
      <c r="AG506" s="2">
        <v>-0.76385499999999995</v>
      </c>
      <c r="AH506" s="2">
        <v>-9.99969E-2</v>
      </c>
      <c r="AI506">
        <f t="shared" si="127"/>
        <v>9.99969E-2</v>
      </c>
      <c r="AK506" s="2">
        <v>-0.76644900000000005</v>
      </c>
      <c r="AL506" s="2">
        <v>-9.99969E-2</v>
      </c>
      <c r="AM506">
        <f t="shared" si="128"/>
        <v>9.99969E-2</v>
      </c>
      <c r="AO506" s="2">
        <v>-0.77941899999999997</v>
      </c>
      <c r="AP506" s="2">
        <v>-9.99969E-2</v>
      </c>
      <c r="AQ506">
        <f t="shared" si="129"/>
        <v>9.99969E-2</v>
      </c>
      <c r="AS506" s="2">
        <v>-0.76599099999999998</v>
      </c>
      <c r="AT506" s="2">
        <v>-9.99969E-2</v>
      </c>
      <c r="AU506">
        <f t="shared" si="130"/>
        <v>9.99969E-2</v>
      </c>
      <c r="AW506" s="2">
        <v>-0.77285800000000004</v>
      </c>
      <c r="AX506" s="2">
        <v>-9.99969E-2</v>
      </c>
      <c r="AY506">
        <f t="shared" si="131"/>
        <v>9.99969E-2</v>
      </c>
      <c r="BA506" s="2">
        <v>-0.76644900000000005</v>
      </c>
      <c r="BB506" s="2">
        <v>-9.99969E-2</v>
      </c>
      <c r="BC506">
        <f t="shared" si="132"/>
        <v>9.99969E-2</v>
      </c>
      <c r="BE506" s="2">
        <v>-0.76599099999999998</v>
      </c>
      <c r="BF506" s="2">
        <v>-9.99969E-2</v>
      </c>
      <c r="BG506">
        <f t="shared" si="133"/>
        <v>9.99969E-2</v>
      </c>
      <c r="BI506" s="2">
        <v>-0.77285800000000004</v>
      </c>
      <c r="BJ506" s="2">
        <v>-9.99969E-2</v>
      </c>
      <c r="BK506">
        <f t="shared" si="134"/>
        <v>9.99969E-2</v>
      </c>
      <c r="BM506" s="2">
        <v>-0.77682499999999999</v>
      </c>
      <c r="BN506" s="2">
        <v>-9.99969E-2</v>
      </c>
      <c r="BO506">
        <f t="shared" si="135"/>
        <v>9.99969E-2</v>
      </c>
    </row>
    <row r="507" spans="1:67" x14ac:dyDescent="0.25">
      <c r="A507" s="2">
        <v>-0.78231799999999996</v>
      </c>
      <c r="B507" s="2">
        <v>-9.99969E-2</v>
      </c>
      <c r="C507">
        <f t="shared" si="119"/>
        <v>9.99969E-2</v>
      </c>
      <c r="E507" s="2">
        <v>-0.77438399999999996</v>
      </c>
      <c r="F507" s="2">
        <v>-9.99969E-2</v>
      </c>
      <c r="G507">
        <f t="shared" si="120"/>
        <v>9.99969E-2</v>
      </c>
      <c r="I507" s="2">
        <v>-0.77697799999999995</v>
      </c>
      <c r="J507" s="2">
        <v>-9.99969E-2</v>
      </c>
      <c r="K507">
        <f t="shared" si="121"/>
        <v>9.99969E-2</v>
      </c>
      <c r="M507" s="2">
        <v>-0.77697799999999995</v>
      </c>
      <c r="N507" s="2">
        <v>-9.99969E-2</v>
      </c>
      <c r="O507">
        <f t="shared" si="122"/>
        <v>9.99969E-2</v>
      </c>
      <c r="Q507" s="2">
        <v>-0.77041599999999999</v>
      </c>
      <c r="R507" s="2">
        <v>-9.99969E-2</v>
      </c>
      <c r="S507">
        <f t="shared" si="123"/>
        <v>9.99969E-2</v>
      </c>
      <c r="U507" s="2">
        <v>-0.76354999999999995</v>
      </c>
      <c r="V507" s="2">
        <v>-9.99969E-2</v>
      </c>
      <c r="W507">
        <f t="shared" si="124"/>
        <v>9.99969E-2</v>
      </c>
      <c r="Y507" s="2">
        <v>-0.76354999999999995</v>
      </c>
      <c r="Z507" s="2">
        <v>-9.99969E-2</v>
      </c>
      <c r="AA507">
        <f t="shared" si="125"/>
        <v>9.99969E-2</v>
      </c>
      <c r="AC507" s="2">
        <v>-0.75653099999999995</v>
      </c>
      <c r="AD507" s="2">
        <v>-9.99969E-2</v>
      </c>
      <c r="AE507">
        <f t="shared" si="126"/>
        <v>9.99969E-2</v>
      </c>
      <c r="AG507" s="2">
        <v>-0.76141400000000004</v>
      </c>
      <c r="AH507" s="2">
        <v>-9.99969E-2</v>
      </c>
      <c r="AI507">
        <f t="shared" si="127"/>
        <v>9.99969E-2</v>
      </c>
      <c r="AK507" s="2">
        <v>-0.76400800000000002</v>
      </c>
      <c r="AL507" s="2">
        <v>-9.99969E-2</v>
      </c>
      <c r="AM507">
        <f t="shared" si="128"/>
        <v>9.99969E-2</v>
      </c>
      <c r="AO507" s="2">
        <v>-0.77697799999999995</v>
      </c>
      <c r="AP507" s="2">
        <v>-9.99969E-2</v>
      </c>
      <c r="AQ507">
        <f t="shared" si="129"/>
        <v>9.99969E-2</v>
      </c>
      <c r="AS507" s="2">
        <v>-0.76354999999999995</v>
      </c>
      <c r="AT507" s="2">
        <v>-9.99969E-2</v>
      </c>
      <c r="AU507">
        <f t="shared" si="130"/>
        <v>9.99969E-2</v>
      </c>
      <c r="AW507" s="2">
        <v>-0.77041599999999999</v>
      </c>
      <c r="AX507" s="2">
        <v>-9.99969E-2</v>
      </c>
      <c r="AY507">
        <f t="shared" si="131"/>
        <v>9.99969E-2</v>
      </c>
      <c r="BA507" s="2">
        <v>-0.76400800000000002</v>
      </c>
      <c r="BB507" s="2">
        <v>-9.99969E-2</v>
      </c>
      <c r="BC507">
        <f t="shared" si="132"/>
        <v>9.99969E-2</v>
      </c>
      <c r="BE507" s="2">
        <v>-0.76354999999999995</v>
      </c>
      <c r="BF507" s="2">
        <v>-9.99969E-2</v>
      </c>
      <c r="BG507">
        <f t="shared" si="133"/>
        <v>9.99969E-2</v>
      </c>
      <c r="BI507" s="2">
        <v>-0.77041599999999999</v>
      </c>
      <c r="BJ507" s="2">
        <v>-9.99969E-2</v>
      </c>
      <c r="BK507">
        <f t="shared" si="134"/>
        <v>9.99969E-2</v>
      </c>
      <c r="BM507" s="2">
        <v>-0.77438399999999996</v>
      </c>
      <c r="BN507" s="2">
        <v>-9.99969E-2</v>
      </c>
      <c r="BO507">
        <f t="shared" si="135"/>
        <v>9.99969E-2</v>
      </c>
    </row>
    <row r="508" spans="1:67" x14ac:dyDescent="0.25">
      <c r="A508" s="2">
        <v>-0.77987700000000004</v>
      </c>
      <c r="B508" s="2">
        <v>-9.99969E-2</v>
      </c>
      <c r="C508">
        <f t="shared" si="119"/>
        <v>9.99969E-2</v>
      </c>
      <c r="E508" s="2">
        <v>-0.77194200000000002</v>
      </c>
      <c r="F508" s="2">
        <v>-9.99969E-2</v>
      </c>
      <c r="G508">
        <f t="shared" si="120"/>
        <v>9.99969E-2</v>
      </c>
      <c r="I508" s="2">
        <v>-0.774536</v>
      </c>
      <c r="J508" s="2">
        <v>-9.99969E-2</v>
      </c>
      <c r="K508">
        <f t="shared" si="121"/>
        <v>9.99969E-2</v>
      </c>
      <c r="M508" s="2">
        <v>-0.774536</v>
      </c>
      <c r="N508" s="2">
        <v>-9.99969E-2</v>
      </c>
      <c r="O508">
        <f t="shared" si="122"/>
        <v>9.99969E-2</v>
      </c>
      <c r="Q508" s="2">
        <v>-0.76797499999999996</v>
      </c>
      <c r="R508" s="2">
        <v>-9.99969E-2</v>
      </c>
      <c r="S508">
        <f t="shared" si="123"/>
        <v>9.99969E-2</v>
      </c>
      <c r="U508" s="2">
        <v>-0.76110800000000001</v>
      </c>
      <c r="V508" s="2">
        <v>-9.99969E-2</v>
      </c>
      <c r="W508">
        <f t="shared" si="124"/>
        <v>9.99969E-2</v>
      </c>
      <c r="Y508" s="2">
        <v>-0.76110800000000001</v>
      </c>
      <c r="Z508" s="2">
        <v>-9.99969E-2</v>
      </c>
      <c r="AA508">
        <f t="shared" si="125"/>
        <v>9.99969E-2</v>
      </c>
      <c r="AC508" s="2">
        <v>-0.75408900000000001</v>
      </c>
      <c r="AD508" s="2">
        <v>-9.99969E-2</v>
      </c>
      <c r="AE508">
        <f t="shared" si="126"/>
        <v>9.99969E-2</v>
      </c>
      <c r="AG508" s="2">
        <v>-0.75897199999999998</v>
      </c>
      <c r="AH508" s="2">
        <v>-9.99969E-2</v>
      </c>
      <c r="AI508">
        <f t="shared" si="127"/>
        <v>9.99969E-2</v>
      </c>
      <c r="AK508" s="2">
        <v>-0.76156599999999997</v>
      </c>
      <c r="AL508" s="2">
        <v>-9.99969E-2</v>
      </c>
      <c r="AM508">
        <f t="shared" si="128"/>
        <v>9.99969E-2</v>
      </c>
      <c r="AO508" s="2">
        <v>-0.774536</v>
      </c>
      <c r="AP508" s="2">
        <v>-9.99969E-2</v>
      </c>
      <c r="AQ508">
        <f t="shared" si="129"/>
        <v>9.99969E-2</v>
      </c>
      <c r="AS508" s="2">
        <v>-0.76110800000000001</v>
      </c>
      <c r="AT508" s="2">
        <v>-9.99969E-2</v>
      </c>
      <c r="AU508">
        <f t="shared" si="130"/>
        <v>9.99969E-2</v>
      </c>
      <c r="AW508" s="2">
        <v>-0.76797499999999996</v>
      </c>
      <c r="AX508" s="2">
        <v>-9.99969E-2</v>
      </c>
      <c r="AY508">
        <f t="shared" si="131"/>
        <v>9.99969E-2</v>
      </c>
      <c r="BA508" s="2">
        <v>-0.76156599999999997</v>
      </c>
      <c r="BB508" s="2">
        <v>-9.99969E-2</v>
      </c>
      <c r="BC508">
        <f t="shared" si="132"/>
        <v>9.99969E-2</v>
      </c>
      <c r="BE508" s="2">
        <v>-0.76110800000000001</v>
      </c>
      <c r="BF508" s="2">
        <v>-9.99969E-2</v>
      </c>
      <c r="BG508">
        <f t="shared" si="133"/>
        <v>9.99969E-2</v>
      </c>
      <c r="BI508" s="2">
        <v>-0.76797499999999996</v>
      </c>
      <c r="BJ508" s="2">
        <v>-9.99969E-2</v>
      </c>
      <c r="BK508">
        <f t="shared" si="134"/>
        <v>9.99969E-2</v>
      </c>
      <c r="BM508" s="2">
        <v>-0.77194200000000002</v>
      </c>
      <c r="BN508" s="2">
        <v>-9.99969E-2</v>
      </c>
      <c r="BO508">
        <f t="shared" si="135"/>
        <v>9.99969E-2</v>
      </c>
    </row>
    <row r="509" spans="1:67" x14ac:dyDescent="0.25">
      <c r="A509" s="2">
        <v>-0.77743499999999999</v>
      </c>
      <c r="B509" s="2">
        <v>-9.99969E-2</v>
      </c>
      <c r="C509">
        <f t="shared" si="119"/>
        <v>9.99969E-2</v>
      </c>
      <c r="E509" s="2">
        <v>-0.76950099999999999</v>
      </c>
      <c r="F509" s="2">
        <v>-9.99969E-2</v>
      </c>
      <c r="G509">
        <f t="shared" si="120"/>
        <v>9.99969E-2</v>
      </c>
      <c r="I509" s="2">
        <v>-0.77209499999999998</v>
      </c>
      <c r="J509" s="2">
        <v>-9.99969E-2</v>
      </c>
      <c r="K509">
        <f t="shared" si="121"/>
        <v>9.99969E-2</v>
      </c>
      <c r="M509" s="2">
        <v>-0.77209499999999998</v>
      </c>
      <c r="N509" s="2">
        <v>-9.99969E-2</v>
      </c>
      <c r="O509">
        <f t="shared" si="122"/>
        <v>9.99969E-2</v>
      </c>
      <c r="Q509" s="2">
        <v>-0.76553300000000002</v>
      </c>
      <c r="R509" s="2">
        <v>-9.99969E-2</v>
      </c>
      <c r="S509">
        <f t="shared" si="123"/>
        <v>9.99969E-2</v>
      </c>
      <c r="U509" s="2">
        <v>-0.75866699999999998</v>
      </c>
      <c r="V509" s="2">
        <v>-9.99969E-2</v>
      </c>
      <c r="W509">
        <f t="shared" si="124"/>
        <v>9.99969E-2</v>
      </c>
      <c r="Y509" s="2">
        <v>-0.75866699999999998</v>
      </c>
      <c r="Z509" s="2">
        <v>-9.99969E-2</v>
      </c>
      <c r="AA509">
        <f t="shared" si="125"/>
        <v>9.99969E-2</v>
      </c>
      <c r="AC509" s="2">
        <v>-0.75164799999999998</v>
      </c>
      <c r="AD509" s="2">
        <v>-9.99969E-2</v>
      </c>
      <c r="AE509">
        <f t="shared" si="126"/>
        <v>9.99969E-2</v>
      </c>
      <c r="AG509" s="2">
        <v>-0.75653099999999995</v>
      </c>
      <c r="AH509" s="2">
        <v>-9.99969E-2</v>
      </c>
      <c r="AI509">
        <f t="shared" si="127"/>
        <v>9.99969E-2</v>
      </c>
      <c r="AK509" s="2">
        <v>-0.75912500000000005</v>
      </c>
      <c r="AL509" s="2">
        <v>-9.99969E-2</v>
      </c>
      <c r="AM509">
        <f t="shared" si="128"/>
        <v>9.99969E-2</v>
      </c>
      <c r="AO509" s="2">
        <v>-0.77209499999999998</v>
      </c>
      <c r="AP509" s="2">
        <v>-9.99969E-2</v>
      </c>
      <c r="AQ509">
        <f t="shared" si="129"/>
        <v>9.99969E-2</v>
      </c>
      <c r="AS509" s="2">
        <v>-0.75866699999999998</v>
      </c>
      <c r="AT509" s="2">
        <v>-9.99969E-2</v>
      </c>
      <c r="AU509">
        <f t="shared" si="130"/>
        <v>9.99969E-2</v>
      </c>
      <c r="AW509" s="2">
        <v>-0.76553300000000002</v>
      </c>
      <c r="AX509" s="2">
        <v>-9.99969E-2</v>
      </c>
      <c r="AY509">
        <f t="shared" si="131"/>
        <v>9.99969E-2</v>
      </c>
      <c r="BA509" s="2">
        <v>-0.75912500000000005</v>
      </c>
      <c r="BB509" s="2">
        <v>-9.99969E-2</v>
      </c>
      <c r="BC509">
        <f t="shared" si="132"/>
        <v>9.99969E-2</v>
      </c>
      <c r="BE509" s="2">
        <v>-0.75866699999999998</v>
      </c>
      <c r="BF509" s="2">
        <v>-9.99969E-2</v>
      </c>
      <c r="BG509">
        <f t="shared" si="133"/>
        <v>9.99969E-2</v>
      </c>
      <c r="BI509" s="2">
        <v>-0.76553300000000002</v>
      </c>
      <c r="BJ509" s="2">
        <v>-9.99969E-2</v>
      </c>
      <c r="BK509">
        <f t="shared" si="134"/>
        <v>9.99969E-2</v>
      </c>
      <c r="BM509" s="2">
        <v>-0.76950099999999999</v>
      </c>
      <c r="BN509" s="2">
        <v>-9.99969E-2</v>
      </c>
      <c r="BO509">
        <f t="shared" si="135"/>
        <v>9.99969E-2</v>
      </c>
    </row>
    <row r="510" spans="1:67" x14ac:dyDescent="0.25">
      <c r="A510" s="2">
        <v>-0.77499399999999996</v>
      </c>
      <c r="B510" s="2">
        <v>-9.99969E-2</v>
      </c>
      <c r="C510">
        <f t="shared" si="119"/>
        <v>9.99969E-2</v>
      </c>
      <c r="E510" s="2">
        <v>-0.76705900000000005</v>
      </c>
      <c r="F510" s="2">
        <v>-9.99969E-2</v>
      </c>
      <c r="G510">
        <f t="shared" si="120"/>
        <v>9.99969E-2</v>
      </c>
      <c r="I510" s="2">
        <v>-0.76965300000000003</v>
      </c>
      <c r="J510" s="2">
        <v>-9.99969E-2</v>
      </c>
      <c r="K510">
        <f t="shared" si="121"/>
        <v>9.99969E-2</v>
      </c>
      <c r="M510" s="2">
        <v>-0.76965300000000003</v>
      </c>
      <c r="N510" s="2">
        <v>-9.99969E-2</v>
      </c>
      <c r="O510">
        <f t="shared" si="122"/>
        <v>9.99969E-2</v>
      </c>
      <c r="Q510" s="2">
        <v>-0.76309199999999999</v>
      </c>
      <c r="R510" s="2">
        <v>-9.99969E-2</v>
      </c>
      <c r="S510">
        <f t="shared" si="123"/>
        <v>9.99969E-2</v>
      </c>
      <c r="U510" s="2">
        <v>-0.75622599999999995</v>
      </c>
      <c r="V510" s="2">
        <v>-9.99969E-2</v>
      </c>
      <c r="W510">
        <f t="shared" si="124"/>
        <v>9.99969E-2</v>
      </c>
      <c r="Y510" s="2">
        <v>-0.75622599999999995</v>
      </c>
      <c r="Z510" s="2">
        <v>-9.99969E-2</v>
      </c>
      <c r="AA510">
        <f t="shared" si="125"/>
        <v>9.99969E-2</v>
      </c>
      <c r="AC510" s="2">
        <v>-0.74920699999999996</v>
      </c>
      <c r="AD510" s="2">
        <v>-9.99969E-2</v>
      </c>
      <c r="AE510">
        <f t="shared" si="126"/>
        <v>9.99969E-2</v>
      </c>
      <c r="AG510" s="2">
        <v>-0.75408900000000001</v>
      </c>
      <c r="AH510" s="2">
        <v>-9.99969E-2</v>
      </c>
      <c r="AI510">
        <f t="shared" si="127"/>
        <v>9.99969E-2</v>
      </c>
      <c r="AK510" s="2">
        <v>-0.75668299999999999</v>
      </c>
      <c r="AL510" s="2">
        <v>-9.99969E-2</v>
      </c>
      <c r="AM510">
        <f t="shared" si="128"/>
        <v>9.99969E-2</v>
      </c>
      <c r="AO510" s="2">
        <v>-0.76965300000000003</v>
      </c>
      <c r="AP510" s="2">
        <v>-9.99969E-2</v>
      </c>
      <c r="AQ510">
        <f t="shared" si="129"/>
        <v>9.99969E-2</v>
      </c>
      <c r="AS510" s="2">
        <v>-0.75622599999999995</v>
      </c>
      <c r="AT510" s="2">
        <v>-9.99969E-2</v>
      </c>
      <c r="AU510">
        <f t="shared" si="130"/>
        <v>9.99969E-2</v>
      </c>
      <c r="AW510" s="2">
        <v>-0.76309199999999999</v>
      </c>
      <c r="AX510" s="2">
        <v>-9.99969E-2</v>
      </c>
      <c r="AY510">
        <f t="shared" si="131"/>
        <v>9.99969E-2</v>
      </c>
      <c r="BA510" s="2">
        <v>-0.75668299999999999</v>
      </c>
      <c r="BB510" s="2">
        <v>-9.99969E-2</v>
      </c>
      <c r="BC510">
        <f t="shared" si="132"/>
        <v>9.99969E-2</v>
      </c>
      <c r="BE510" s="2">
        <v>-0.75622599999999995</v>
      </c>
      <c r="BF510" s="2">
        <v>-9.99969E-2</v>
      </c>
      <c r="BG510">
        <f t="shared" si="133"/>
        <v>9.99969E-2</v>
      </c>
      <c r="BI510" s="2">
        <v>-0.76309199999999999</v>
      </c>
      <c r="BJ510" s="2">
        <v>-9.99969E-2</v>
      </c>
      <c r="BK510">
        <f t="shared" si="134"/>
        <v>9.99969E-2</v>
      </c>
      <c r="BM510" s="2">
        <v>-0.76705900000000005</v>
      </c>
      <c r="BN510" s="2">
        <v>-9.99969E-2</v>
      </c>
      <c r="BO510">
        <f t="shared" si="135"/>
        <v>9.99969E-2</v>
      </c>
    </row>
    <row r="511" spans="1:67" x14ac:dyDescent="0.25">
      <c r="A511" s="2">
        <v>-0.77255200000000002</v>
      </c>
      <c r="B511" s="2">
        <v>-9.99969E-2</v>
      </c>
      <c r="C511">
        <f t="shared" si="119"/>
        <v>9.99969E-2</v>
      </c>
      <c r="E511" s="2">
        <v>-0.76461800000000002</v>
      </c>
      <c r="F511" s="2">
        <v>-9.99969E-2</v>
      </c>
      <c r="G511">
        <f t="shared" si="120"/>
        <v>9.99969E-2</v>
      </c>
      <c r="I511" s="2">
        <v>-0.76721200000000001</v>
      </c>
      <c r="J511" s="2">
        <v>-9.99969E-2</v>
      </c>
      <c r="K511">
        <f t="shared" si="121"/>
        <v>9.99969E-2</v>
      </c>
      <c r="M511" s="2">
        <v>-0.76721200000000001</v>
      </c>
      <c r="N511" s="2">
        <v>-9.99969E-2</v>
      </c>
      <c r="O511">
        <f t="shared" si="122"/>
        <v>9.99969E-2</v>
      </c>
      <c r="Q511" s="2">
        <v>-0.76065099999999997</v>
      </c>
      <c r="R511" s="2">
        <v>-9.99969E-2</v>
      </c>
      <c r="S511">
        <f t="shared" si="123"/>
        <v>9.99969E-2</v>
      </c>
      <c r="U511" s="2">
        <v>-0.75378400000000001</v>
      </c>
      <c r="V511" s="2">
        <v>-9.99969E-2</v>
      </c>
      <c r="W511">
        <f t="shared" si="124"/>
        <v>9.99969E-2</v>
      </c>
      <c r="Y511" s="2">
        <v>-0.75378400000000001</v>
      </c>
      <c r="Z511" s="2">
        <v>-9.99969E-2</v>
      </c>
      <c r="AA511">
        <f t="shared" si="125"/>
        <v>9.99969E-2</v>
      </c>
      <c r="AC511" s="2">
        <v>-0.74676500000000001</v>
      </c>
      <c r="AD511" s="2">
        <v>-9.99969E-2</v>
      </c>
      <c r="AE511">
        <f t="shared" si="126"/>
        <v>9.99969E-2</v>
      </c>
      <c r="AG511" s="2">
        <v>-0.75164799999999998</v>
      </c>
      <c r="AH511" s="2">
        <v>-9.99969E-2</v>
      </c>
      <c r="AI511">
        <f t="shared" si="127"/>
        <v>9.99969E-2</v>
      </c>
      <c r="AK511" s="2">
        <v>-0.75424199999999997</v>
      </c>
      <c r="AL511" s="2">
        <v>-9.99969E-2</v>
      </c>
      <c r="AM511">
        <f t="shared" si="128"/>
        <v>9.99969E-2</v>
      </c>
      <c r="AO511" s="2">
        <v>-0.76721200000000001</v>
      </c>
      <c r="AP511" s="2">
        <v>-9.99969E-2</v>
      </c>
      <c r="AQ511">
        <f t="shared" si="129"/>
        <v>9.99969E-2</v>
      </c>
      <c r="AS511" s="2">
        <v>-0.75378400000000001</v>
      </c>
      <c r="AT511" s="2">
        <v>-9.99969E-2</v>
      </c>
      <c r="AU511">
        <f t="shared" si="130"/>
        <v>9.99969E-2</v>
      </c>
      <c r="AW511" s="2">
        <v>-0.76065099999999997</v>
      </c>
      <c r="AX511" s="2">
        <v>-9.99969E-2</v>
      </c>
      <c r="AY511">
        <f t="shared" si="131"/>
        <v>9.99969E-2</v>
      </c>
      <c r="BA511" s="2">
        <v>-0.75424199999999997</v>
      </c>
      <c r="BB511" s="2">
        <v>-9.99969E-2</v>
      </c>
      <c r="BC511">
        <f t="shared" si="132"/>
        <v>9.99969E-2</v>
      </c>
      <c r="BE511" s="2">
        <v>-0.75378400000000001</v>
      </c>
      <c r="BF511" s="2">
        <v>-9.99969E-2</v>
      </c>
      <c r="BG511">
        <f t="shared" si="133"/>
        <v>9.99969E-2</v>
      </c>
      <c r="BI511" s="2">
        <v>-0.76065099999999997</v>
      </c>
      <c r="BJ511" s="2">
        <v>-9.99969E-2</v>
      </c>
      <c r="BK511">
        <f t="shared" si="134"/>
        <v>9.99969E-2</v>
      </c>
      <c r="BM511" s="2">
        <v>-0.76461800000000002</v>
      </c>
      <c r="BN511" s="2">
        <v>-9.99969E-2</v>
      </c>
      <c r="BO511">
        <f t="shared" si="135"/>
        <v>9.99969E-2</v>
      </c>
    </row>
    <row r="512" spans="1:67" x14ac:dyDescent="0.25">
      <c r="A512" s="2">
        <v>-0.77011099999999999</v>
      </c>
      <c r="B512" s="2">
        <v>-9.99969E-2</v>
      </c>
      <c r="C512">
        <f t="shared" si="119"/>
        <v>9.99969E-2</v>
      </c>
      <c r="E512" s="2">
        <v>-0.76217699999999999</v>
      </c>
      <c r="F512" s="2">
        <v>-9.99969E-2</v>
      </c>
      <c r="G512">
        <f t="shared" si="120"/>
        <v>9.99969E-2</v>
      </c>
      <c r="I512" s="2">
        <v>-0.76477099999999998</v>
      </c>
      <c r="J512" s="2">
        <v>-9.99969E-2</v>
      </c>
      <c r="K512">
        <f t="shared" si="121"/>
        <v>9.99969E-2</v>
      </c>
      <c r="M512" s="2">
        <v>-0.76477099999999998</v>
      </c>
      <c r="N512" s="2">
        <v>-9.99969E-2</v>
      </c>
      <c r="O512">
        <f t="shared" si="122"/>
        <v>9.99969E-2</v>
      </c>
      <c r="Q512" s="2">
        <v>-0.75820900000000002</v>
      </c>
      <c r="R512" s="2">
        <v>-9.99969E-2</v>
      </c>
      <c r="S512">
        <f t="shared" si="123"/>
        <v>9.99969E-2</v>
      </c>
      <c r="U512" s="2">
        <v>-0.75134299999999998</v>
      </c>
      <c r="V512" s="2">
        <v>-9.99969E-2</v>
      </c>
      <c r="W512">
        <f t="shared" si="124"/>
        <v>9.99969E-2</v>
      </c>
      <c r="Y512" s="2">
        <v>-0.75134299999999998</v>
      </c>
      <c r="Z512" s="2">
        <v>-9.99969E-2</v>
      </c>
      <c r="AA512">
        <f t="shared" si="125"/>
        <v>9.99969E-2</v>
      </c>
      <c r="AC512" s="2">
        <v>-0.74432399999999999</v>
      </c>
      <c r="AD512" s="2">
        <v>-9.99969E-2</v>
      </c>
      <c r="AE512">
        <f t="shared" si="126"/>
        <v>9.99969E-2</v>
      </c>
      <c r="AG512" s="2">
        <v>-0.74920699999999996</v>
      </c>
      <c r="AH512" s="2">
        <v>-9.99969E-2</v>
      </c>
      <c r="AI512">
        <f t="shared" si="127"/>
        <v>9.99969E-2</v>
      </c>
      <c r="AK512" s="2">
        <v>-0.75180100000000005</v>
      </c>
      <c r="AL512" s="2">
        <v>-9.99969E-2</v>
      </c>
      <c r="AM512">
        <f t="shared" si="128"/>
        <v>9.99969E-2</v>
      </c>
      <c r="AO512" s="2">
        <v>-0.76477099999999998</v>
      </c>
      <c r="AP512" s="2">
        <v>-9.99969E-2</v>
      </c>
      <c r="AQ512">
        <f t="shared" si="129"/>
        <v>9.99969E-2</v>
      </c>
      <c r="AS512" s="2">
        <v>-0.75134299999999998</v>
      </c>
      <c r="AT512" s="2">
        <v>-9.99969E-2</v>
      </c>
      <c r="AU512">
        <f t="shared" si="130"/>
        <v>9.99969E-2</v>
      </c>
      <c r="AW512" s="2">
        <v>-0.75820900000000002</v>
      </c>
      <c r="AX512" s="2">
        <v>-9.99969E-2</v>
      </c>
      <c r="AY512">
        <f t="shared" si="131"/>
        <v>9.99969E-2</v>
      </c>
      <c r="BA512" s="2">
        <v>-0.75180100000000005</v>
      </c>
      <c r="BB512" s="2">
        <v>-9.99969E-2</v>
      </c>
      <c r="BC512">
        <f t="shared" si="132"/>
        <v>9.99969E-2</v>
      </c>
      <c r="BE512" s="2">
        <v>-0.75134299999999998</v>
      </c>
      <c r="BF512" s="2">
        <v>-9.99969E-2</v>
      </c>
      <c r="BG512">
        <f t="shared" si="133"/>
        <v>9.99969E-2</v>
      </c>
      <c r="BI512" s="2">
        <v>-0.75820900000000002</v>
      </c>
      <c r="BJ512" s="2">
        <v>-9.99969E-2</v>
      </c>
      <c r="BK512">
        <f t="shared" si="134"/>
        <v>9.99969E-2</v>
      </c>
      <c r="BM512" s="2">
        <v>-0.76217699999999999</v>
      </c>
      <c r="BN512" s="2">
        <v>-9.99969E-2</v>
      </c>
      <c r="BO512">
        <f t="shared" si="135"/>
        <v>9.99969E-2</v>
      </c>
    </row>
    <row r="513" spans="1:67" x14ac:dyDescent="0.25">
      <c r="A513" s="2">
        <v>-0.76766999999999996</v>
      </c>
      <c r="B513" s="2">
        <v>-9.99969E-2</v>
      </c>
      <c r="C513">
        <f t="shared" si="119"/>
        <v>9.99969E-2</v>
      </c>
      <c r="E513" s="2">
        <v>-0.75973500000000005</v>
      </c>
      <c r="F513" s="2">
        <v>-9.99969E-2</v>
      </c>
      <c r="G513">
        <f t="shared" si="120"/>
        <v>9.99969E-2</v>
      </c>
      <c r="I513" s="2">
        <v>-0.76232900000000003</v>
      </c>
      <c r="J513" s="2">
        <v>-9.99969E-2</v>
      </c>
      <c r="K513">
        <f t="shared" si="121"/>
        <v>9.99969E-2</v>
      </c>
      <c r="M513" s="2">
        <v>-0.76232900000000003</v>
      </c>
      <c r="N513" s="2">
        <v>-9.99969E-2</v>
      </c>
      <c r="O513">
        <f t="shared" si="122"/>
        <v>9.99969E-2</v>
      </c>
      <c r="Q513" s="2">
        <v>-0.755768</v>
      </c>
      <c r="R513" s="2">
        <v>-9.99969E-2</v>
      </c>
      <c r="S513">
        <f t="shared" si="123"/>
        <v>9.99969E-2</v>
      </c>
      <c r="U513" s="2">
        <v>-0.74890100000000004</v>
      </c>
      <c r="V513" s="2">
        <v>-9.99969E-2</v>
      </c>
      <c r="W513">
        <f t="shared" si="124"/>
        <v>9.99969E-2</v>
      </c>
      <c r="Y513" s="2">
        <v>-0.74890100000000004</v>
      </c>
      <c r="Z513" s="2">
        <v>-9.99969E-2</v>
      </c>
      <c r="AA513">
        <f t="shared" si="125"/>
        <v>9.99969E-2</v>
      </c>
      <c r="AC513" s="2">
        <v>-0.74188200000000004</v>
      </c>
      <c r="AD513" s="2">
        <v>-9.99969E-2</v>
      </c>
      <c r="AE513">
        <f t="shared" si="126"/>
        <v>9.99969E-2</v>
      </c>
      <c r="AG513" s="2">
        <v>-0.74676500000000001</v>
      </c>
      <c r="AH513" s="2">
        <v>-9.99969E-2</v>
      </c>
      <c r="AI513">
        <f t="shared" si="127"/>
        <v>9.99969E-2</v>
      </c>
      <c r="AK513" s="2">
        <v>-0.749359</v>
      </c>
      <c r="AL513" s="2">
        <v>-9.99969E-2</v>
      </c>
      <c r="AM513">
        <f t="shared" si="128"/>
        <v>9.99969E-2</v>
      </c>
      <c r="AO513" s="2">
        <v>-0.76232900000000003</v>
      </c>
      <c r="AP513" s="2">
        <v>-9.99969E-2</v>
      </c>
      <c r="AQ513">
        <f t="shared" si="129"/>
        <v>9.99969E-2</v>
      </c>
      <c r="AS513" s="2">
        <v>-0.74890100000000004</v>
      </c>
      <c r="AT513" s="2">
        <v>-9.99969E-2</v>
      </c>
      <c r="AU513">
        <f t="shared" si="130"/>
        <v>9.99969E-2</v>
      </c>
      <c r="AW513" s="2">
        <v>-0.755768</v>
      </c>
      <c r="AX513" s="2">
        <v>-9.99969E-2</v>
      </c>
      <c r="AY513">
        <f t="shared" si="131"/>
        <v>9.99969E-2</v>
      </c>
      <c r="BA513" s="2">
        <v>-0.749359</v>
      </c>
      <c r="BB513" s="2">
        <v>-9.99969E-2</v>
      </c>
      <c r="BC513">
        <f t="shared" si="132"/>
        <v>9.99969E-2</v>
      </c>
      <c r="BE513" s="2">
        <v>-0.74890100000000004</v>
      </c>
      <c r="BF513" s="2">
        <v>-9.99969E-2</v>
      </c>
      <c r="BG513">
        <f t="shared" si="133"/>
        <v>9.99969E-2</v>
      </c>
      <c r="BI513" s="2">
        <v>-0.755768</v>
      </c>
      <c r="BJ513" s="2">
        <v>-9.99969E-2</v>
      </c>
      <c r="BK513">
        <f t="shared" si="134"/>
        <v>9.99969E-2</v>
      </c>
      <c r="BM513" s="2">
        <v>-0.75973500000000005</v>
      </c>
      <c r="BN513" s="2">
        <v>-9.99969E-2</v>
      </c>
      <c r="BO513">
        <f t="shared" si="135"/>
        <v>9.99969E-2</v>
      </c>
    </row>
    <row r="514" spans="1:67" x14ac:dyDescent="0.25">
      <c r="A514" s="2">
        <v>-0.76522800000000002</v>
      </c>
      <c r="B514" s="2">
        <v>-9.99969E-2</v>
      </c>
      <c r="C514">
        <f t="shared" si="119"/>
        <v>9.99969E-2</v>
      </c>
      <c r="E514" s="2">
        <v>-0.75729400000000002</v>
      </c>
      <c r="F514" s="2">
        <v>-9.99969E-2</v>
      </c>
      <c r="G514">
        <f t="shared" si="120"/>
        <v>9.99969E-2</v>
      </c>
      <c r="I514" s="2">
        <v>-0.75988800000000001</v>
      </c>
      <c r="J514" s="2">
        <v>-9.99969E-2</v>
      </c>
      <c r="K514">
        <f t="shared" si="121"/>
        <v>9.99969E-2</v>
      </c>
      <c r="M514" s="2">
        <v>-0.75988800000000001</v>
      </c>
      <c r="N514" s="2">
        <v>-9.99969E-2</v>
      </c>
      <c r="O514">
        <f t="shared" si="122"/>
        <v>9.99969E-2</v>
      </c>
      <c r="Q514" s="2">
        <v>-0.75332600000000005</v>
      </c>
      <c r="R514" s="2">
        <v>-9.99969E-2</v>
      </c>
      <c r="S514">
        <f t="shared" si="123"/>
        <v>9.99969E-2</v>
      </c>
      <c r="U514" s="2">
        <v>-0.74646000000000001</v>
      </c>
      <c r="V514" s="2">
        <v>-9.99969E-2</v>
      </c>
      <c r="W514">
        <f t="shared" si="124"/>
        <v>9.99969E-2</v>
      </c>
      <c r="Y514" s="2">
        <v>-0.74646000000000001</v>
      </c>
      <c r="Z514" s="2">
        <v>-9.99969E-2</v>
      </c>
      <c r="AA514">
        <f t="shared" si="125"/>
        <v>9.99969E-2</v>
      </c>
      <c r="AC514" s="2">
        <v>-0.73944100000000001</v>
      </c>
      <c r="AD514" s="2">
        <v>-9.99969E-2</v>
      </c>
      <c r="AE514">
        <f t="shared" si="126"/>
        <v>9.99969E-2</v>
      </c>
      <c r="AG514" s="2">
        <v>-0.74432399999999999</v>
      </c>
      <c r="AH514" s="2">
        <v>-9.99969E-2</v>
      </c>
      <c r="AI514">
        <f t="shared" si="127"/>
        <v>9.99969E-2</v>
      </c>
      <c r="AK514" s="2">
        <v>-0.74691799999999997</v>
      </c>
      <c r="AL514" s="2">
        <v>-9.99969E-2</v>
      </c>
      <c r="AM514">
        <f t="shared" si="128"/>
        <v>9.99969E-2</v>
      </c>
      <c r="AO514" s="2">
        <v>-0.75988800000000001</v>
      </c>
      <c r="AP514" s="2">
        <v>-9.99969E-2</v>
      </c>
      <c r="AQ514">
        <f t="shared" si="129"/>
        <v>9.99969E-2</v>
      </c>
      <c r="AS514" s="2">
        <v>-0.74646000000000001</v>
      </c>
      <c r="AT514" s="2">
        <v>-9.99969E-2</v>
      </c>
      <c r="AU514">
        <f t="shared" si="130"/>
        <v>9.99969E-2</v>
      </c>
      <c r="AW514" s="2">
        <v>-0.75332600000000005</v>
      </c>
      <c r="AX514" s="2">
        <v>-9.99969E-2</v>
      </c>
      <c r="AY514">
        <f t="shared" si="131"/>
        <v>9.99969E-2</v>
      </c>
      <c r="BA514" s="2">
        <v>-0.74691799999999997</v>
      </c>
      <c r="BB514" s="2">
        <v>-9.99969E-2</v>
      </c>
      <c r="BC514">
        <f t="shared" si="132"/>
        <v>9.99969E-2</v>
      </c>
      <c r="BE514" s="2">
        <v>-0.74646000000000001</v>
      </c>
      <c r="BF514" s="2">
        <v>-9.99969E-2</v>
      </c>
      <c r="BG514">
        <f t="shared" si="133"/>
        <v>9.99969E-2</v>
      </c>
      <c r="BI514" s="2">
        <v>-0.75332600000000005</v>
      </c>
      <c r="BJ514" s="2">
        <v>-9.99969E-2</v>
      </c>
      <c r="BK514">
        <f t="shared" si="134"/>
        <v>9.99969E-2</v>
      </c>
      <c r="BM514" s="2">
        <v>-0.75729400000000002</v>
      </c>
      <c r="BN514" s="2">
        <v>-9.99969E-2</v>
      </c>
      <c r="BO514">
        <f t="shared" si="135"/>
        <v>9.99969E-2</v>
      </c>
    </row>
    <row r="515" spans="1:67" x14ac:dyDescent="0.25">
      <c r="A515" s="2">
        <v>-0.76278699999999999</v>
      </c>
      <c r="B515" s="2">
        <v>-9.99969E-2</v>
      </c>
      <c r="C515">
        <f t="shared" si="119"/>
        <v>9.99969E-2</v>
      </c>
      <c r="E515" s="2">
        <v>-0.75485199999999997</v>
      </c>
      <c r="F515" s="2">
        <v>-9.99969E-2</v>
      </c>
      <c r="G515">
        <f t="shared" si="120"/>
        <v>9.99969E-2</v>
      </c>
      <c r="I515" s="2">
        <v>-0.75744599999999995</v>
      </c>
      <c r="J515" s="2">
        <v>-9.99969E-2</v>
      </c>
      <c r="K515">
        <f t="shared" si="121"/>
        <v>9.99969E-2</v>
      </c>
      <c r="M515" s="2">
        <v>-0.75744599999999995</v>
      </c>
      <c r="N515" s="2">
        <v>-9.99969E-2</v>
      </c>
      <c r="O515">
        <f t="shared" si="122"/>
        <v>9.99969E-2</v>
      </c>
      <c r="Q515" s="2">
        <v>-0.75088500000000002</v>
      </c>
      <c r="R515" s="2">
        <v>-9.99969E-2</v>
      </c>
      <c r="S515">
        <f t="shared" si="123"/>
        <v>9.99969E-2</v>
      </c>
      <c r="U515" s="2">
        <v>-0.74401899999999999</v>
      </c>
      <c r="V515" s="2">
        <v>-9.99969E-2</v>
      </c>
      <c r="W515">
        <f t="shared" si="124"/>
        <v>9.99969E-2</v>
      </c>
      <c r="Y515" s="2">
        <v>-0.74401899999999999</v>
      </c>
      <c r="Z515" s="2">
        <v>-9.99969E-2</v>
      </c>
      <c r="AA515">
        <f t="shared" si="125"/>
        <v>9.99969E-2</v>
      </c>
      <c r="AC515" s="2">
        <v>-0.73699999999999999</v>
      </c>
      <c r="AD515" s="2">
        <v>-9.99969E-2</v>
      </c>
      <c r="AE515">
        <f t="shared" si="126"/>
        <v>9.99969E-2</v>
      </c>
      <c r="AG515" s="2">
        <v>-0.74188200000000004</v>
      </c>
      <c r="AH515" s="2">
        <v>-9.99969E-2</v>
      </c>
      <c r="AI515">
        <f t="shared" si="127"/>
        <v>9.99969E-2</v>
      </c>
      <c r="AK515" s="2">
        <v>-0.74447600000000003</v>
      </c>
      <c r="AL515" s="2">
        <v>-9.99969E-2</v>
      </c>
      <c r="AM515">
        <f t="shared" si="128"/>
        <v>9.99969E-2</v>
      </c>
      <c r="AO515" s="2">
        <v>-0.75744599999999995</v>
      </c>
      <c r="AP515" s="2">
        <v>-9.99969E-2</v>
      </c>
      <c r="AQ515">
        <f t="shared" si="129"/>
        <v>9.99969E-2</v>
      </c>
      <c r="AS515" s="2">
        <v>-0.74401899999999999</v>
      </c>
      <c r="AT515" s="2">
        <v>-9.99969E-2</v>
      </c>
      <c r="AU515">
        <f t="shared" si="130"/>
        <v>9.99969E-2</v>
      </c>
      <c r="AW515" s="2">
        <v>-0.75088500000000002</v>
      </c>
      <c r="AX515" s="2">
        <v>-9.99969E-2</v>
      </c>
      <c r="AY515">
        <f t="shared" si="131"/>
        <v>9.99969E-2</v>
      </c>
      <c r="BA515" s="2">
        <v>-0.74447600000000003</v>
      </c>
      <c r="BB515" s="2">
        <v>-9.99969E-2</v>
      </c>
      <c r="BC515">
        <f t="shared" si="132"/>
        <v>9.99969E-2</v>
      </c>
      <c r="BE515" s="2">
        <v>-0.74401899999999999</v>
      </c>
      <c r="BF515" s="2">
        <v>-9.99969E-2</v>
      </c>
      <c r="BG515">
        <f t="shared" si="133"/>
        <v>9.99969E-2</v>
      </c>
      <c r="BI515" s="2">
        <v>-0.75088500000000002</v>
      </c>
      <c r="BJ515" s="2">
        <v>-9.99969E-2</v>
      </c>
      <c r="BK515">
        <f t="shared" si="134"/>
        <v>9.99969E-2</v>
      </c>
      <c r="BM515" s="2">
        <v>-0.75485199999999997</v>
      </c>
      <c r="BN515" s="2">
        <v>-9.99969E-2</v>
      </c>
      <c r="BO515">
        <f t="shared" si="135"/>
        <v>9.99969E-2</v>
      </c>
    </row>
    <row r="516" spans="1:67" x14ac:dyDescent="0.25">
      <c r="A516" s="2">
        <v>-0.76034500000000005</v>
      </c>
      <c r="B516" s="2">
        <v>-9.99969E-2</v>
      </c>
      <c r="C516">
        <f t="shared" ref="C516:C579" si="136">ABS(B516)</f>
        <v>9.99969E-2</v>
      </c>
      <c r="E516" s="2">
        <v>-0.75241100000000005</v>
      </c>
      <c r="F516" s="2">
        <v>-9.99969E-2</v>
      </c>
      <c r="G516">
        <f t="shared" ref="G516:G579" si="137">ABS(F516)</f>
        <v>9.99969E-2</v>
      </c>
      <c r="I516" s="2">
        <v>-0.75500500000000004</v>
      </c>
      <c r="J516" s="2">
        <v>-9.99969E-2</v>
      </c>
      <c r="K516">
        <f t="shared" ref="K516:K579" si="138">ABS(J516)</f>
        <v>9.99969E-2</v>
      </c>
      <c r="M516" s="2">
        <v>-0.75500500000000004</v>
      </c>
      <c r="N516" s="2">
        <v>-9.99969E-2</v>
      </c>
      <c r="O516">
        <f t="shared" ref="O516:O579" si="139">ABS(N516)</f>
        <v>9.99969E-2</v>
      </c>
      <c r="Q516" s="2">
        <v>-0.748444</v>
      </c>
      <c r="R516" s="2">
        <v>-9.99969E-2</v>
      </c>
      <c r="S516">
        <f t="shared" ref="S516:S579" si="140">ABS(R516)</f>
        <v>9.99969E-2</v>
      </c>
      <c r="U516" s="2">
        <v>-0.74157700000000004</v>
      </c>
      <c r="V516" s="2">
        <v>-9.99969E-2</v>
      </c>
      <c r="W516">
        <f t="shared" ref="W516:W579" si="141">ABS(V516)</f>
        <v>9.99969E-2</v>
      </c>
      <c r="Y516" s="2">
        <v>-0.74157700000000004</v>
      </c>
      <c r="Z516" s="2">
        <v>-9.99969E-2</v>
      </c>
      <c r="AA516">
        <f t="shared" ref="AA516:AA579" si="142">ABS(Z516)</f>
        <v>9.99969E-2</v>
      </c>
      <c r="AC516" s="2">
        <v>-0.73455800000000004</v>
      </c>
      <c r="AD516" s="2">
        <v>-9.99969E-2</v>
      </c>
      <c r="AE516">
        <f t="shared" ref="AE516:AE579" si="143">ABS(AD516)</f>
        <v>9.99969E-2</v>
      </c>
      <c r="AG516" s="2">
        <v>-0.73944100000000001</v>
      </c>
      <c r="AH516" s="2">
        <v>-9.99969E-2</v>
      </c>
      <c r="AI516">
        <f t="shared" ref="AI516:AI579" si="144">ABS(AH516)</f>
        <v>9.99969E-2</v>
      </c>
      <c r="AK516" s="2">
        <v>-0.742035</v>
      </c>
      <c r="AL516" s="2">
        <v>-9.99969E-2</v>
      </c>
      <c r="AM516">
        <f t="shared" ref="AM516:AM579" si="145">ABS(AL516)</f>
        <v>9.99969E-2</v>
      </c>
      <c r="AO516" s="2">
        <v>-0.75500500000000004</v>
      </c>
      <c r="AP516" s="2">
        <v>-9.99969E-2</v>
      </c>
      <c r="AQ516">
        <f t="shared" ref="AQ516:AQ579" si="146">ABS(AP516)</f>
        <v>9.99969E-2</v>
      </c>
      <c r="AS516" s="2">
        <v>-0.74157700000000004</v>
      </c>
      <c r="AT516" s="2">
        <v>-9.99969E-2</v>
      </c>
      <c r="AU516">
        <f t="shared" ref="AU516:AU579" si="147">ABS(AT516)</f>
        <v>9.99969E-2</v>
      </c>
      <c r="AW516" s="2">
        <v>-0.748444</v>
      </c>
      <c r="AX516" s="2">
        <v>-9.99969E-2</v>
      </c>
      <c r="AY516">
        <f t="shared" ref="AY516:AY579" si="148">ABS(AX516)</f>
        <v>9.99969E-2</v>
      </c>
      <c r="BA516" s="2">
        <v>-0.742035</v>
      </c>
      <c r="BB516" s="2">
        <v>-9.99969E-2</v>
      </c>
      <c r="BC516">
        <f t="shared" ref="BC516:BC579" si="149">ABS(BB516)</f>
        <v>9.99969E-2</v>
      </c>
      <c r="BE516" s="2">
        <v>-0.74157700000000004</v>
      </c>
      <c r="BF516" s="2">
        <v>-9.99969E-2</v>
      </c>
      <c r="BG516">
        <f t="shared" ref="BG516:BG579" si="150">ABS(BF516)</f>
        <v>9.99969E-2</v>
      </c>
      <c r="BI516" s="2">
        <v>-0.748444</v>
      </c>
      <c r="BJ516" s="2">
        <v>-9.99969E-2</v>
      </c>
      <c r="BK516">
        <f t="shared" ref="BK516:BK579" si="151">ABS(BJ516)</f>
        <v>9.99969E-2</v>
      </c>
      <c r="BM516" s="2">
        <v>-0.75241100000000005</v>
      </c>
      <c r="BN516" s="2">
        <v>-9.99969E-2</v>
      </c>
      <c r="BO516">
        <f t="shared" ref="BO516:BO579" si="152">ABS(BN516)</f>
        <v>9.99969E-2</v>
      </c>
    </row>
    <row r="517" spans="1:67" x14ac:dyDescent="0.25">
      <c r="A517" s="2">
        <v>-0.75790400000000002</v>
      </c>
      <c r="B517" s="2">
        <v>-9.99969E-2</v>
      </c>
      <c r="C517">
        <f t="shared" si="136"/>
        <v>9.99969E-2</v>
      </c>
      <c r="E517" s="2">
        <v>-0.749969</v>
      </c>
      <c r="F517" s="2">
        <v>-9.99969E-2</v>
      </c>
      <c r="G517">
        <f t="shared" si="137"/>
        <v>9.99969E-2</v>
      </c>
      <c r="I517" s="2">
        <v>-0.75256299999999998</v>
      </c>
      <c r="J517" s="2">
        <v>-9.99969E-2</v>
      </c>
      <c r="K517">
        <f t="shared" si="138"/>
        <v>9.99969E-2</v>
      </c>
      <c r="M517" s="2">
        <v>-0.75256299999999998</v>
      </c>
      <c r="N517" s="2">
        <v>-9.99969E-2</v>
      </c>
      <c r="O517">
        <f t="shared" si="139"/>
        <v>9.99969E-2</v>
      </c>
      <c r="Q517" s="2">
        <v>-0.74600200000000005</v>
      </c>
      <c r="R517" s="2">
        <v>-9.99969E-2</v>
      </c>
      <c r="S517">
        <f t="shared" si="140"/>
        <v>9.99969E-2</v>
      </c>
      <c r="U517" s="2">
        <v>-0.73913600000000002</v>
      </c>
      <c r="V517" s="2">
        <v>-9.99969E-2</v>
      </c>
      <c r="W517">
        <f t="shared" si="141"/>
        <v>9.99969E-2</v>
      </c>
      <c r="Y517" s="2">
        <v>-0.73913600000000002</v>
      </c>
      <c r="Z517" s="2">
        <v>-9.99969E-2</v>
      </c>
      <c r="AA517">
        <f t="shared" si="142"/>
        <v>9.99969E-2</v>
      </c>
      <c r="AC517" s="2">
        <v>-0.73211700000000002</v>
      </c>
      <c r="AD517" s="2">
        <v>-9.99969E-2</v>
      </c>
      <c r="AE517">
        <f t="shared" si="143"/>
        <v>9.99969E-2</v>
      </c>
      <c r="AG517" s="2">
        <v>-0.73699999999999999</v>
      </c>
      <c r="AH517" s="2">
        <v>-9.99969E-2</v>
      </c>
      <c r="AI517">
        <f t="shared" si="144"/>
        <v>9.99969E-2</v>
      </c>
      <c r="AK517" s="2">
        <v>-0.73959399999999997</v>
      </c>
      <c r="AL517" s="2">
        <v>-9.99969E-2</v>
      </c>
      <c r="AM517">
        <f t="shared" si="145"/>
        <v>9.99969E-2</v>
      </c>
      <c r="AO517" s="2">
        <v>-0.75256299999999998</v>
      </c>
      <c r="AP517" s="2">
        <v>-9.99969E-2</v>
      </c>
      <c r="AQ517">
        <f t="shared" si="146"/>
        <v>9.99969E-2</v>
      </c>
      <c r="AS517" s="2">
        <v>-0.73913600000000002</v>
      </c>
      <c r="AT517" s="2">
        <v>-9.99969E-2</v>
      </c>
      <c r="AU517">
        <f t="shared" si="147"/>
        <v>9.99969E-2</v>
      </c>
      <c r="AW517" s="2">
        <v>-0.74600200000000005</v>
      </c>
      <c r="AX517" s="2">
        <v>-9.99969E-2</v>
      </c>
      <c r="AY517">
        <f t="shared" si="148"/>
        <v>9.99969E-2</v>
      </c>
      <c r="BA517" s="2">
        <v>-0.73959399999999997</v>
      </c>
      <c r="BB517" s="2">
        <v>-9.99969E-2</v>
      </c>
      <c r="BC517">
        <f t="shared" si="149"/>
        <v>9.99969E-2</v>
      </c>
      <c r="BE517" s="2">
        <v>-0.73913600000000002</v>
      </c>
      <c r="BF517" s="2">
        <v>-9.99969E-2</v>
      </c>
      <c r="BG517">
        <f t="shared" si="150"/>
        <v>9.99969E-2</v>
      </c>
      <c r="BI517" s="2">
        <v>-0.74600200000000005</v>
      </c>
      <c r="BJ517" s="2">
        <v>-9.99969E-2</v>
      </c>
      <c r="BK517">
        <f t="shared" si="151"/>
        <v>9.99969E-2</v>
      </c>
      <c r="BM517" s="2">
        <v>-0.749969</v>
      </c>
      <c r="BN517" s="2">
        <v>-9.99969E-2</v>
      </c>
      <c r="BO517">
        <f t="shared" si="152"/>
        <v>9.99969E-2</v>
      </c>
    </row>
    <row r="518" spans="1:67" x14ac:dyDescent="0.25">
      <c r="A518" s="2">
        <v>-0.755463</v>
      </c>
      <c r="B518" s="2">
        <v>-9.99969E-2</v>
      </c>
      <c r="C518">
        <f t="shared" si="136"/>
        <v>9.99969E-2</v>
      </c>
      <c r="E518" s="2">
        <v>-0.74752799999999997</v>
      </c>
      <c r="F518" s="2">
        <v>-9.99969E-2</v>
      </c>
      <c r="G518">
        <f t="shared" si="137"/>
        <v>9.99969E-2</v>
      </c>
      <c r="I518" s="2">
        <v>-0.75012199999999996</v>
      </c>
      <c r="J518" s="2">
        <v>-9.99969E-2</v>
      </c>
      <c r="K518">
        <f t="shared" si="138"/>
        <v>9.99969E-2</v>
      </c>
      <c r="M518" s="2">
        <v>-0.75012199999999996</v>
      </c>
      <c r="N518" s="2">
        <v>-9.99969E-2</v>
      </c>
      <c r="O518">
        <f t="shared" si="139"/>
        <v>9.99969E-2</v>
      </c>
      <c r="Q518" s="2">
        <v>-0.74356100000000003</v>
      </c>
      <c r="R518" s="2">
        <v>-9.99969E-2</v>
      </c>
      <c r="S518">
        <f t="shared" si="140"/>
        <v>9.99969E-2</v>
      </c>
      <c r="U518" s="2">
        <v>-0.73669399999999996</v>
      </c>
      <c r="V518" s="2">
        <v>-9.99969E-2</v>
      </c>
      <c r="W518">
        <f t="shared" si="141"/>
        <v>9.99969E-2</v>
      </c>
      <c r="Y518" s="2">
        <v>-0.73669399999999996</v>
      </c>
      <c r="Z518" s="2">
        <v>-9.99969E-2</v>
      </c>
      <c r="AA518">
        <f t="shared" si="142"/>
        <v>9.99969E-2</v>
      </c>
      <c r="AC518" s="2">
        <v>-0.72967499999999996</v>
      </c>
      <c r="AD518" s="2">
        <v>-9.99969E-2</v>
      </c>
      <c r="AE518">
        <f t="shared" si="143"/>
        <v>9.99969E-2</v>
      </c>
      <c r="AG518" s="2">
        <v>-0.73455800000000004</v>
      </c>
      <c r="AH518" s="2">
        <v>-9.99969E-2</v>
      </c>
      <c r="AI518">
        <f t="shared" si="144"/>
        <v>9.99969E-2</v>
      </c>
      <c r="AK518" s="2">
        <v>-0.73715200000000003</v>
      </c>
      <c r="AL518" s="2">
        <v>-9.99969E-2</v>
      </c>
      <c r="AM518">
        <f t="shared" si="145"/>
        <v>9.99969E-2</v>
      </c>
      <c r="AO518" s="2">
        <v>-0.75012199999999996</v>
      </c>
      <c r="AP518" s="2">
        <v>-9.99969E-2</v>
      </c>
      <c r="AQ518">
        <f t="shared" si="146"/>
        <v>9.99969E-2</v>
      </c>
      <c r="AS518" s="2">
        <v>-0.73669399999999996</v>
      </c>
      <c r="AT518" s="2">
        <v>-9.99969E-2</v>
      </c>
      <c r="AU518">
        <f t="shared" si="147"/>
        <v>9.99969E-2</v>
      </c>
      <c r="AW518" s="2">
        <v>-0.74356100000000003</v>
      </c>
      <c r="AX518" s="2">
        <v>-9.99969E-2</v>
      </c>
      <c r="AY518">
        <f t="shared" si="148"/>
        <v>9.99969E-2</v>
      </c>
      <c r="BA518" s="2">
        <v>-0.73715200000000003</v>
      </c>
      <c r="BB518" s="2">
        <v>-9.99969E-2</v>
      </c>
      <c r="BC518">
        <f t="shared" si="149"/>
        <v>9.99969E-2</v>
      </c>
      <c r="BE518" s="2">
        <v>-0.73669399999999996</v>
      </c>
      <c r="BF518" s="2">
        <v>-9.99969E-2</v>
      </c>
      <c r="BG518">
        <f t="shared" si="150"/>
        <v>9.99969E-2</v>
      </c>
      <c r="BI518" s="2">
        <v>-0.74356100000000003</v>
      </c>
      <c r="BJ518" s="2">
        <v>-9.99969E-2</v>
      </c>
      <c r="BK518">
        <f t="shared" si="151"/>
        <v>9.99969E-2</v>
      </c>
      <c r="BM518" s="2">
        <v>-0.74752799999999997</v>
      </c>
      <c r="BN518" s="2">
        <v>-9.99969E-2</v>
      </c>
      <c r="BO518">
        <f t="shared" si="152"/>
        <v>9.99969E-2</v>
      </c>
    </row>
    <row r="519" spans="1:67" x14ac:dyDescent="0.25">
      <c r="A519" s="2">
        <v>-0.75302100000000005</v>
      </c>
      <c r="B519" s="2">
        <v>-9.99969E-2</v>
      </c>
      <c r="C519">
        <f t="shared" si="136"/>
        <v>9.99969E-2</v>
      </c>
      <c r="E519" s="2">
        <v>-0.74508700000000005</v>
      </c>
      <c r="F519" s="2">
        <v>-9.99969E-2</v>
      </c>
      <c r="G519">
        <f t="shared" si="137"/>
        <v>9.99969E-2</v>
      </c>
      <c r="I519" s="2">
        <v>-0.74768100000000004</v>
      </c>
      <c r="J519" s="2">
        <v>-9.99969E-2</v>
      </c>
      <c r="K519">
        <f t="shared" si="138"/>
        <v>9.99969E-2</v>
      </c>
      <c r="M519" s="2">
        <v>-0.74768100000000004</v>
      </c>
      <c r="N519" s="2">
        <v>-9.99969E-2</v>
      </c>
      <c r="O519">
        <f t="shared" si="139"/>
        <v>9.99969E-2</v>
      </c>
      <c r="Q519" s="2">
        <v>-0.74111899999999997</v>
      </c>
      <c r="R519" s="2">
        <v>-9.99969E-2</v>
      </c>
      <c r="S519">
        <f t="shared" si="140"/>
        <v>9.99969E-2</v>
      </c>
      <c r="U519" s="2">
        <v>-0.73425300000000004</v>
      </c>
      <c r="V519" s="2">
        <v>-9.99969E-2</v>
      </c>
      <c r="W519">
        <f t="shared" si="141"/>
        <v>9.99969E-2</v>
      </c>
      <c r="Y519" s="2">
        <v>-0.73425300000000004</v>
      </c>
      <c r="Z519" s="2">
        <v>-9.99969E-2</v>
      </c>
      <c r="AA519">
        <f t="shared" si="142"/>
        <v>9.99969E-2</v>
      </c>
      <c r="AC519" s="2">
        <v>-0.72723400000000005</v>
      </c>
      <c r="AD519" s="2">
        <v>-9.99969E-2</v>
      </c>
      <c r="AE519">
        <f t="shared" si="143"/>
        <v>9.99969E-2</v>
      </c>
      <c r="AG519" s="2">
        <v>-0.73211700000000002</v>
      </c>
      <c r="AH519" s="2">
        <v>-9.99969E-2</v>
      </c>
      <c r="AI519">
        <f t="shared" si="144"/>
        <v>9.99969E-2</v>
      </c>
      <c r="AK519" s="2">
        <v>-0.734711</v>
      </c>
      <c r="AL519" s="2">
        <v>-9.99969E-2</v>
      </c>
      <c r="AM519">
        <f t="shared" si="145"/>
        <v>9.99969E-2</v>
      </c>
      <c r="AO519" s="2">
        <v>-0.74768100000000004</v>
      </c>
      <c r="AP519" s="2">
        <v>-9.99969E-2</v>
      </c>
      <c r="AQ519">
        <f t="shared" si="146"/>
        <v>9.99969E-2</v>
      </c>
      <c r="AS519" s="2">
        <v>-0.73425300000000004</v>
      </c>
      <c r="AT519" s="2">
        <v>-9.99969E-2</v>
      </c>
      <c r="AU519">
        <f t="shared" si="147"/>
        <v>9.99969E-2</v>
      </c>
      <c r="AW519" s="2">
        <v>-0.74111899999999997</v>
      </c>
      <c r="AX519" s="2">
        <v>-9.99969E-2</v>
      </c>
      <c r="AY519">
        <f t="shared" si="148"/>
        <v>9.99969E-2</v>
      </c>
      <c r="BA519" s="2">
        <v>-0.734711</v>
      </c>
      <c r="BB519" s="2">
        <v>-9.99969E-2</v>
      </c>
      <c r="BC519">
        <f t="shared" si="149"/>
        <v>9.99969E-2</v>
      </c>
      <c r="BE519" s="2">
        <v>-0.73425300000000004</v>
      </c>
      <c r="BF519" s="2">
        <v>-9.99969E-2</v>
      </c>
      <c r="BG519">
        <f t="shared" si="150"/>
        <v>9.99969E-2</v>
      </c>
      <c r="BI519" s="2">
        <v>-0.74111899999999997</v>
      </c>
      <c r="BJ519" s="2">
        <v>-9.99969E-2</v>
      </c>
      <c r="BK519">
        <f t="shared" si="151"/>
        <v>9.99969E-2</v>
      </c>
      <c r="BM519" s="2">
        <v>-0.74508700000000005</v>
      </c>
      <c r="BN519" s="2">
        <v>-9.99969E-2</v>
      </c>
      <c r="BO519">
        <f t="shared" si="152"/>
        <v>9.99969E-2</v>
      </c>
    </row>
    <row r="520" spans="1:67" x14ac:dyDescent="0.25">
      <c r="A520" s="2">
        <v>-0.75058000000000002</v>
      </c>
      <c r="B520" s="2">
        <v>-9.99969E-2</v>
      </c>
      <c r="C520">
        <f t="shared" si="136"/>
        <v>9.99969E-2</v>
      </c>
      <c r="E520" s="2">
        <v>-0.742645</v>
      </c>
      <c r="F520" s="2">
        <v>-9.99969E-2</v>
      </c>
      <c r="G520">
        <f t="shared" si="137"/>
        <v>9.99969E-2</v>
      </c>
      <c r="I520" s="2">
        <v>-0.74523899999999998</v>
      </c>
      <c r="J520" s="2">
        <v>-9.99969E-2</v>
      </c>
      <c r="K520">
        <f t="shared" si="138"/>
        <v>9.99969E-2</v>
      </c>
      <c r="M520" s="2">
        <v>-0.74523899999999998</v>
      </c>
      <c r="N520" s="2">
        <v>-9.99969E-2</v>
      </c>
      <c r="O520">
        <f t="shared" si="139"/>
        <v>9.99969E-2</v>
      </c>
      <c r="Q520" s="2">
        <v>-0.73867799999999995</v>
      </c>
      <c r="R520" s="2">
        <v>-9.99969E-2</v>
      </c>
      <c r="S520">
        <f t="shared" si="140"/>
        <v>9.99969E-2</v>
      </c>
      <c r="U520" s="2">
        <v>-0.73181200000000002</v>
      </c>
      <c r="V520" s="2">
        <v>-9.99969E-2</v>
      </c>
      <c r="W520">
        <f t="shared" si="141"/>
        <v>9.99969E-2</v>
      </c>
      <c r="Y520" s="2">
        <v>-0.73181200000000002</v>
      </c>
      <c r="Z520" s="2">
        <v>-9.99969E-2</v>
      </c>
      <c r="AA520">
        <f t="shared" si="142"/>
        <v>9.99969E-2</v>
      </c>
      <c r="AC520" s="2">
        <v>-0.72479199999999999</v>
      </c>
      <c r="AD520" s="2">
        <v>-9.99969E-2</v>
      </c>
      <c r="AE520">
        <f t="shared" si="143"/>
        <v>9.99969E-2</v>
      </c>
      <c r="AG520" s="2">
        <v>-0.72967499999999996</v>
      </c>
      <c r="AH520" s="2">
        <v>-9.99969E-2</v>
      </c>
      <c r="AI520">
        <f t="shared" si="144"/>
        <v>9.99969E-2</v>
      </c>
      <c r="AK520" s="2">
        <v>-0.73226899999999995</v>
      </c>
      <c r="AL520" s="2">
        <v>-9.99969E-2</v>
      </c>
      <c r="AM520">
        <f t="shared" si="145"/>
        <v>9.99969E-2</v>
      </c>
      <c r="AO520" s="2">
        <v>-0.74523899999999998</v>
      </c>
      <c r="AP520" s="2">
        <v>-9.99969E-2</v>
      </c>
      <c r="AQ520">
        <f t="shared" si="146"/>
        <v>9.99969E-2</v>
      </c>
      <c r="AS520" s="2">
        <v>-0.73181200000000002</v>
      </c>
      <c r="AT520" s="2">
        <v>-9.99969E-2</v>
      </c>
      <c r="AU520">
        <f t="shared" si="147"/>
        <v>9.99969E-2</v>
      </c>
      <c r="AW520" s="2">
        <v>-0.73867799999999995</v>
      </c>
      <c r="AX520" s="2">
        <v>-9.99969E-2</v>
      </c>
      <c r="AY520">
        <f t="shared" si="148"/>
        <v>9.99969E-2</v>
      </c>
      <c r="BA520" s="2">
        <v>-0.73226899999999995</v>
      </c>
      <c r="BB520" s="2">
        <v>-9.99969E-2</v>
      </c>
      <c r="BC520">
        <f t="shared" si="149"/>
        <v>9.99969E-2</v>
      </c>
      <c r="BE520" s="2">
        <v>-0.73181200000000002</v>
      </c>
      <c r="BF520" s="2">
        <v>-9.99969E-2</v>
      </c>
      <c r="BG520">
        <f t="shared" si="150"/>
        <v>9.99969E-2</v>
      </c>
      <c r="BI520" s="2">
        <v>-0.73867799999999995</v>
      </c>
      <c r="BJ520" s="2">
        <v>-9.99969E-2</v>
      </c>
      <c r="BK520">
        <f t="shared" si="151"/>
        <v>9.99969E-2</v>
      </c>
      <c r="BM520" s="2">
        <v>-0.742645</v>
      </c>
      <c r="BN520" s="2">
        <v>-9.99969E-2</v>
      </c>
      <c r="BO520">
        <f t="shared" si="152"/>
        <v>9.99969E-2</v>
      </c>
    </row>
    <row r="521" spans="1:67" x14ac:dyDescent="0.25">
      <c r="A521" s="2">
        <v>-0.74813799999999997</v>
      </c>
      <c r="B521" s="2">
        <v>-9.99969E-2</v>
      </c>
      <c r="C521">
        <f t="shared" si="136"/>
        <v>9.99969E-2</v>
      </c>
      <c r="E521" s="2">
        <v>-0.74020399999999997</v>
      </c>
      <c r="F521" s="2">
        <v>-9.99969E-2</v>
      </c>
      <c r="G521">
        <f t="shared" si="137"/>
        <v>9.99969E-2</v>
      </c>
      <c r="I521" s="2">
        <v>-0.74279799999999996</v>
      </c>
      <c r="J521" s="2">
        <v>-9.99969E-2</v>
      </c>
      <c r="K521">
        <f t="shared" si="138"/>
        <v>9.99969E-2</v>
      </c>
      <c r="M521" s="2">
        <v>-0.74279799999999996</v>
      </c>
      <c r="N521" s="2">
        <v>-9.99969E-2</v>
      </c>
      <c r="O521">
        <f t="shared" si="139"/>
        <v>9.99969E-2</v>
      </c>
      <c r="Q521" s="2">
        <v>-0.73623700000000003</v>
      </c>
      <c r="R521" s="2">
        <v>-9.99969E-2</v>
      </c>
      <c r="S521">
        <f t="shared" si="140"/>
        <v>9.99969E-2</v>
      </c>
      <c r="U521" s="2">
        <v>-0.72936999999999996</v>
      </c>
      <c r="V521" s="2">
        <v>-9.99969E-2</v>
      </c>
      <c r="W521">
        <f t="shared" si="141"/>
        <v>9.99969E-2</v>
      </c>
      <c r="Y521" s="2">
        <v>-0.72936999999999996</v>
      </c>
      <c r="Z521" s="2">
        <v>-9.99969E-2</v>
      </c>
      <c r="AA521">
        <f t="shared" si="142"/>
        <v>9.99969E-2</v>
      </c>
      <c r="AC521" s="2">
        <v>-0.72235099999999997</v>
      </c>
      <c r="AD521" s="2">
        <v>-9.99969E-2</v>
      </c>
      <c r="AE521">
        <f t="shared" si="143"/>
        <v>9.99969E-2</v>
      </c>
      <c r="AG521" s="2">
        <v>-0.72723400000000005</v>
      </c>
      <c r="AH521" s="2">
        <v>-9.99969E-2</v>
      </c>
      <c r="AI521">
        <f t="shared" si="144"/>
        <v>9.99969E-2</v>
      </c>
      <c r="AK521" s="2">
        <v>-0.72982800000000003</v>
      </c>
      <c r="AL521" s="2">
        <v>-9.99969E-2</v>
      </c>
      <c r="AM521">
        <f t="shared" si="145"/>
        <v>9.99969E-2</v>
      </c>
      <c r="AO521" s="2">
        <v>-0.74279799999999996</v>
      </c>
      <c r="AP521" s="2">
        <v>-9.99969E-2</v>
      </c>
      <c r="AQ521">
        <f t="shared" si="146"/>
        <v>9.99969E-2</v>
      </c>
      <c r="AS521" s="2">
        <v>-0.72936999999999996</v>
      </c>
      <c r="AT521" s="2">
        <v>-9.99969E-2</v>
      </c>
      <c r="AU521">
        <f t="shared" si="147"/>
        <v>9.99969E-2</v>
      </c>
      <c r="AW521" s="2">
        <v>-0.73623700000000003</v>
      </c>
      <c r="AX521" s="2">
        <v>-9.99969E-2</v>
      </c>
      <c r="AY521">
        <f t="shared" si="148"/>
        <v>9.99969E-2</v>
      </c>
      <c r="BA521" s="2">
        <v>-0.72982800000000003</v>
      </c>
      <c r="BB521" s="2">
        <v>-9.99969E-2</v>
      </c>
      <c r="BC521">
        <f t="shared" si="149"/>
        <v>9.99969E-2</v>
      </c>
      <c r="BE521" s="2">
        <v>-0.72936999999999996</v>
      </c>
      <c r="BF521" s="2">
        <v>-9.99969E-2</v>
      </c>
      <c r="BG521">
        <f t="shared" si="150"/>
        <v>9.99969E-2</v>
      </c>
      <c r="BI521" s="2">
        <v>-0.73623700000000003</v>
      </c>
      <c r="BJ521" s="2">
        <v>-9.99969E-2</v>
      </c>
      <c r="BK521">
        <f t="shared" si="151"/>
        <v>9.99969E-2</v>
      </c>
      <c r="BM521" s="2">
        <v>-0.74020399999999997</v>
      </c>
      <c r="BN521" s="2">
        <v>-9.99969E-2</v>
      </c>
      <c r="BO521">
        <f t="shared" si="152"/>
        <v>9.99969E-2</v>
      </c>
    </row>
    <row r="522" spans="1:67" x14ac:dyDescent="0.25">
      <c r="A522" s="2">
        <v>-0.74569700000000005</v>
      </c>
      <c r="B522" s="2">
        <v>-9.99969E-2</v>
      </c>
      <c r="C522">
        <f t="shared" si="136"/>
        <v>9.99969E-2</v>
      </c>
      <c r="E522" s="2">
        <v>-0.73776200000000003</v>
      </c>
      <c r="F522" s="2">
        <v>-9.99969E-2</v>
      </c>
      <c r="G522">
        <f t="shared" si="137"/>
        <v>9.99969E-2</v>
      </c>
      <c r="I522" s="2">
        <v>-0.74035600000000001</v>
      </c>
      <c r="J522" s="2">
        <v>-9.99969E-2</v>
      </c>
      <c r="K522">
        <f t="shared" si="138"/>
        <v>9.99969E-2</v>
      </c>
      <c r="M522" s="2">
        <v>-0.74035600000000001</v>
      </c>
      <c r="N522" s="2">
        <v>-9.99969E-2</v>
      </c>
      <c r="O522">
        <f t="shared" si="139"/>
        <v>9.99969E-2</v>
      </c>
      <c r="Q522" s="2">
        <v>-0.73379499999999998</v>
      </c>
      <c r="R522" s="2">
        <v>-9.99969E-2</v>
      </c>
      <c r="S522">
        <f t="shared" si="140"/>
        <v>9.99969E-2</v>
      </c>
      <c r="U522" s="2">
        <v>-0.72692900000000005</v>
      </c>
      <c r="V522" s="2">
        <v>-9.99969E-2</v>
      </c>
      <c r="W522">
        <f t="shared" si="141"/>
        <v>9.99969E-2</v>
      </c>
      <c r="Y522" s="2">
        <v>-0.72692900000000005</v>
      </c>
      <c r="Z522" s="2">
        <v>-9.99969E-2</v>
      </c>
      <c r="AA522">
        <f t="shared" si="142"/>
        <v>9.99969E-2</v>
      </c>
      <c r="AC522" s="2">
        <v>-0.71991000000000005</v>
      </c>
      <c r="AD522" s="2">
        <v>-9.99969E-2</v>
      </c>
      <c r="AE522">
        <f t="shared" si="143"/>
        <v>9.99969E-2</v>
      </c>
      <c r="AG522" s="2">
        <v>-0.72479199999999999</v>
      </c>
      <c r="AH522" s="2">
        <v>-9.99969E-2</v>
      </c>
      <c r="AI522">
        <f t="shared" si="144"/>
        <v>9.99969E-2</v>
      </c>
      <c r="AK522" s="2">
        <v>-0.72738599999999998</v>
      </c>
      <c r="AL522" s="2">
        <v>-9.99969E-2</v>
      </c>
      <c r="AM522">
        <f t="shared" si="145"/>
        <v>9.99969E-2</v>
      </c>
      <c r="AO522" s="2">
        <v>-0.74035600000000001</v>
      </c>
      <c r="AP522" s="2">
        <v>-9.99969E-2</v>
      </c>
      <c r="AQ522">
        <f t="shared" si="146"/>
        <v>9.99969E-2</v>
      </c>
      <c r="AS522" s="2">
        <v>-0.72692900000000005</v>
      </c>
      <c r="AT522" s="2">
        <v>-9.99969E-2</v>
      </c>
      <c r="AU522">
        <f t="shared" si="147"/>
        <v>9.99969E-2</v>
      </c>
      <c r="AW522" s="2">
        <v>-0.73379499999999998</v>
      </c>
      <c r="AX522" s="2">
        <v>-9.99969E-2</v>
      </c>
      <c r="AY522">
        <f t="shared" si="148"/>
        <v>9.99969E-2</v>
      </c>
      <c r="BA522" s="2">
        <v>-0.72738599999999998</v>
      </c>
      <c r="BB522" s="2">
        <v>-9.99969E-2</v>
      </c>
      <c r="BC522">
        <f t="shared" si="149"/>
        <v>9.99969E-2</v>
      </c>
      <c r="BE522" s="2">
        <v>-0.72692900000000005</v>
      </c>
      <c r="BF522" s="2">
        <v>-9.99969E-2</v>
      </c>
      <c r="BG522">
        <f t="shared" si="150"/>
        <v>9.99969E-2</v>
      </c>
      <c r="BI522" s="2">
        <v>-0.73379499999999998</v>
      </c>
      <c r="BJ522" s="2">
        <v>-9.99969E-2</v>
      </c>
      <c r="BK522">
        <f t="shared" si="151"/>
        <v>9.99969E-2</v>
      </c>
      <c r="BM522" s="2">
        <v>-0.73776200000000003</v>
      </c>
      <c r="BN522" s="2">
        <v>-9.99969E-2</v>
      </c>
      <c r="BO522">
        <f t="shared" si="152"/>
        <v>9.99969E-2</v>
      </c>
    </row>
    <row r="523" spans="1:67" x14ac:dyDescent="0.25">
      <c r="A523" s="2">
        <v>-0.74325600000000003</v>
      </c>
      <c r="B523" s="2">
        <v>-9.99969E-2</v>
      </c>
      <c r="C523">
        <f t="shared" si="136"/>
        <v>9.99969E-2</v>
      </c>
      <c r="E523" s="2">
        <v>-0.735321</v>
      </c>
      <c r="F523" s="2">
        <v>-9.99969E-2</v>
      </c>
      <c r="G523">
        <f t="shared" si="137"/>
        <v>9.99969E-2</v>
      </c>
      <c r="I523" s="2">
        <v>-0.73791499999999999</v>
      </c>
      <c r="J523" s="2">
        <v>-9.99969E-2</v>
      </c>
      <c r="K523">
        <f t="shared" si="138"/>
        <v>9.99969E-2</v>
      </c>
      <c r="M523" s="2">
        <v>-0.73791499999999999</v>
      </c>
      <c r="N523" s="2">
        <v>-9.99969E-2</v>
      </c>
      <c r="O523">
        <f t="shared" si="139"/>
        <v>9.99969E-2</v>
      </c>
      <c r="Q523" s="2">
        <v>-0.73135399999999995</v>
      </c>
      <c r="R523" s="2">
        <v>-9.99969E-2</v>
      </c>
      <c r="S523">
        <f t="shared" si="140"/>
        <v>9.99969E-2</v>
      </c>
      <c r="U523" s="2">
        <v>-0.72448699999999999</v>
      </c>
      <c r="V523" s="2">
        <v>-9.99969E-2</v>
      </c>
      <c r="W523">
        <f t="shared" si="141"/>
        <v>9.99969E-2</v>
      </c>
      <c r="Y523" s="2">
        <v>-0.72448699999999999</v>
      </c>
      <c r="Z523" s="2">
        <v>-9.99969E-2</v>
      </c>
      <c r="AA523">
        <f t="shared" si="142"/>
        <v>9.99969E-2</v>
      </c>
      <c r="AC523" s="2">
        <v>-0.71746799999999999</v>
      </c>
      <c r="AD523" s="2">
        <v>-9.99969E-2</v>
      </c>
      <c r="AE523">
        <f t="shared" si="143"/>
        <v>9.99969E-2</v>
      </c>
      <c r="AG523" s="2">
        <v>-0.72235099999999997</v>
      </c>
      <c r="AH523" s="2">
        <v>-9.99969E-2</v>
      </c>
      <c r="AI523">
        <f t="shared" si="144"/>
        <v>9.99969E-2</v>
      </c>
      <c r="AK523" s="2">
        <v>-0.72494499999999995</v>
      </c>
      <c r="AL523" s="2">
        <v>-9.99969E-2</v>
      </c>
      <c r="AM523">
        <f t="shared" si="145"/>
        <v>9.99969E-2</v>
      </c>
      <c r="AO523" s="2">
        <v>-0.73791499999999999</v>
      </c>
      <c r="AP523" s="2">
        <v>-9.99969E-2</v>
      </c>
      <c r="AQ523">
        <f t="shared" si="146"/>
        <v>9.99969E-2</v>
      </c>
      <c r="AS523" s="2">
        <v>-0.72448699999999999</v>
      </c>
      <c r="AT523" s="2">
        <v>-9.99969E-2</v>
      </c>
      <c r="AU523">
        <f t="shared" si="147"/>
        <v>9.99969E-2</v>
      </c>
      <c r="AW523" s="2">
        <v>-0.73135399999999995</v>
      </c>
      <c r="AX523" s="2">
        <v>-9.99969E-2</v>
      </c>
      <c r="AY523">
        <f t="shared" si="148"/>
        <v>9.99969E-2</v>
      </c>
      <c r="BA523" s="2">
        <v>-0.72494499999999995</v>
      </c>
      <c r="BB523" s="2">
        <v>-9.99969E-2</v>
      </c>
      <c r="BC523">
        <f t="shared" si="149"/>
        <v>9.99969E-2</v>
      </c>
      <c r="BE523" s="2">
        <v>-0.72448699999999999</v>
      </c>
      <c r="BF523" s="2">
        <v>-9.99969E-2</v>
      </c>
      <c r="BG523">
        <f t="shared" si="150"/>
        <v>9.99969E-2</v>
      </c>
      <c r="BI523" s="2">
        <v>-0.73135399999999995</v>
      </c>
      <c r="BJ523" s="2">
        <v>-9.99969E-2</v>
      </c>
      <c r="BK523">
        <f t="shared" si="151"/>
        <v>9.99969E-2</v>
      </c>
      <c r="BM523" s="2">
        <v>-0.735321</v>
      </c>
      <c r="BN523" s="2">
        <v>-9.99969E-2</v>
      </c>
      <c r="BO523">
        <f t="shared" si="152"/>
        <v>9.99969E-2</v>
      </c>
    </row>
    <row r="524" spans="1:67" x14ac:dyDescent="0.25">
      <c r="A524" s="2">
        <v>-0.74081399999999997</v>
      </c>
      <c r="B524" s="2">
        <v>-9.99969E-2</v>
      </c>
      <c r="C524">
        <f t="shared" si="136"/>
        <v>9.99969E-2</v>
      </c>
      <c r="E524" s="2">
        <v>-0.73287999999999998</v>
      </c>
      <c r="F524" s="2">
        <v>-9.99969E-2</v>
      </c>
      <c r="G524">
        <f t="shared" si="137"/>
        <v>9.99969E-2</v>
      </c>
      <c r="I524" s="2">
        <v>-0.73547399999999996</v>
      </c>
      <c r="J524" s="2">
        <v>-9.99969E-2</v>
      </c>
      <c r="K524">
        <f t="shared" si="138"/>
        <v>9.99969E-2</v>
      </c>
      <c r="M524" s="2">
        <v>-0.73547399999999996</v>
      </c>
      <c r="N524" s="2">
        <v>-9.99969E-2</v>
      </c>
      <c r="O524">
        <f t="shared" si="139"/>
        <v>9.99969E-2</v>
      </c>
      <c r="Q524" s="2">
        <v>-0.728912</v>
      </c>
      <c r="R524" s="2">
        <v>-9.99969E-2</v>
      </c>
      <c r="S524">
        <f t="shared" si="140"/>
        <v>9.99969E-2</v>
      </c>
      <c r="U524" s="2">
        <v>-0.72204599999999997</v>
      </c>
      <c r="V524" s="2">
        <v>-9.99969E-2</v>
      </c>
      <c r="W524">
        <f t="shared" si="141"/>
        <v>9.99969E-2</v>
      </c>
      <c r="Y524" s="2">
        <v>-0.72204599999999997</v>
      </c>
      <c r="Z524" s="2">
        <v>-9.99969E-2</v>
      </c>
      <c r="AA524">
        <f t="shared" si="142"/>
        <v>9.99969E-2</v>
      </c>
      <c r="AC524" s="2">
        <v>-0.71502699999999997</v>
      </c>
      <c r="AD524" s="2">
        <v>-9.99969E-2</v>
      </c>
      <c r="AE524">
        <f t="shared" si="143"/>
        <v>9.99969E-2</v>
      </c>
      <c r="AG524" s="2">
        <v>-0.71991000000000005</v>
      </c>
      <c r="AH524" s="2">
        <v>-9.99969E-2</v>
      </c>
      <c r="AI524">
        <f t="shared" si="144"/>
        <v>9.99969E-2</v>
      </c>
      <c r="AK524" s="2">
        <v>-0.72250400000000004</v>
      </c>
      <c r="AL524" s="2">
        <v>-9.99969E-2</v>
      </c>
      <c r="AM524">
        <f t="shared" si="145"/>
        <v>9.99969E-2</v>
      </c>
      <c r="AO524" s="2">
        <v>-0.73547399999999996</v>
      </c>
      <c r="AP524" s="2">
        <v>-9.99969E-2</v>
      </c>
      <c r="AQ524">
        <f t="shared" si="146"/>
        <v>9.99969E-2</v>
      </c>
      <c r="AS524" s="2">
        <v>-0.72204599999999997</v>
      </c>
      <c r="AT524" s="2">
        <v>-9.99969E-2</v>
      </c>
      <c r="AU524">
        <f t="shared" si="147"/>
        <v>9.99969E-2</v>
      </c>
      <c r="AW524" s="2">
        <v>-0.728912</v>
      </c>
      <c r="AX524" s="2">
        <v>-9.99969E-2</v>
      </c>
      <c r="AY524">
        <f t="shared" si="148"/>
        <v>9.99969E-2</v>
      </c>
      <c r="BA524" s="2">
        <v>-0.72250400000000004</v>
      </c>
      <c r="BB524" s="2">
        <v>-9.99969E-2</v>
      </c>
      <c r="BC524">
        <f t="shared" si="149"/>
        <v>9.99969E-2</v>
      </c>
      <c r="BE524" s="2">
        <v>-0.72204599999999997</v>
      </c>
      <c r="BF524" s="2">
        <v>-9.99969E-2</v>
      </c>
      <c r="BG524">
        <f t="shared" si="150"/>
        <v>9.99969E-2</v>
      </c>
      <c r="BI524" s="2">
        <v>-0.728912</v>
      </c>
      <c r="BJ524" s="2">
        <v>-9.99969E-2</v>
      </c>
      <c r="BK524">
        <f t="shared" si="151"/>
        <v>9.99969E-2</v>
      </c>
      <c r="BM524" s="2">
        <v>-0.73287999999999998</v>
      </c>
      <c r="BN524" s="2">
        <v>-9.99969E-2</v>
      </c>
      <c r="BO524">
        <f t="shared" si="152"/>
        <v>9.99969E-2</v>
      </c>
    </row>
    <row r="525" spans="1:67" x14ac:dyDescent="0.25">
      <c r="A525" s="2">
        <v>-0.73837299999999995</v>
      </c>
      <c r="B525" s="2">
        <v>-9.99969E-2</v>
      </c>
      <c r="C525">
        <f t="shared" si="136"/>
        <v>9.99969E-2</v>
      </c>
      <c r="E525" s="2">
        <v>-0.73043800000000003</v>
      </c>
      <c r="F525" s="2">
        <v>-9.99969E-2</v>
      </c>
      <c r="G525">
        <f t="shared" si="137"/>
        <v>9.99969E-2</v>
      </c>
      <c r="I525" s="2">
        <v>-0.73303200000000002</v>
      </c>
      <c r="J525" s="2">
        <v>-9.99969E-2</v>
      </c>
      <c r="K525">
        <f t="shared" si="138"/>
        <v>9.99969E-2</v>
      </c>
      <c r="M525" s="2">
        <v>-0.73303200000000002</v>
      </c>
      <c r="N525" s="2">
        <v>-9.99969E-2</v>
      </c>
      <c r="O525">
        <f t="shared" si="139"/>
        <v>9.99969E-2</v>
      </c>
      <c r="Q525" s="2">
        <v>-0.72647099999999998</v>
      </c>
      <c r="R525" s="2">
        <v>-9.99969E-2</v>
      </c>
      <c r="S525">
        <f t="shared" si="140"/>
        <v>9.99969E-2</v>
      </c>
      <c r="U525" s="2">
        <v>-0.71960400000000002</v>
      </c>
      <c r="V525" s="2">
        <v>-9.99969E-2</v>
      </c>
      <c r="W525">
        <f t="shared" si="141"/>
        <v>9.99969E-2</v>
      </c>
      <c r="Y525" s="2">
        <v>-0.71960400000000002</v>
      </c>
      <c r="Z525" s="2">
        <v>-9.99969E-2</v>
      </c>
      <c r="AA525">
        <f t="shared" si="142"/>
        <v>9.99969E-2</v>
      </c>
      <c r="AC525" s="2">
        <v>-0.71258500000000002</v>
      </c>
      <c r="AD525" s="2">
        <v>-9.99969E-2</v>
      </c>
      <c r="AE525">
        <f t="shared" si="143"/>
        <v>9.99969E-2</v>
      </c>
      <c r="AG525" s="2">
        <v>-0.71746799999999999</v>
      </c>
      <c r="AH525" s="2">
        <v>-9.99969E-2</v>
      </c>
      <c r="AI525">
        <f t="shared" si="144"/>
        <v>9.99969E-2</v>
      </c>
      <c r="AK525" s="2">
        <v>-0.72006199999999998</v>
      </c>
      <c r="AL525" s="2">
        <v>-9.99969E-2</v>
      </c>
      <c r="AM525">
        <f t="shared" si="145"/>
        <v>9.99969E-2</v>
      </c>
      <c r="AO525" s="2">
        <v>-0.73303200000000002</v>
      </c>
      <c r="AP525" s="2">
        <v>-9.99969E-2</v>
      </c>
      <c r="AQ525">
        <f t="shared" si="146"/>
        <v>9.99969E-2</v>
      </c>
      <c r="AS525" s="2">
        <v>-0.71960400000000002</v>
      </c>
      <c r="AT525" s="2">
        <v>-9.99969E-2</v>
      </c>
      <c r="AU525">
        <f t="shared" si="147"/>
        <v>9.99969E-2</v>
      </c>
      <c r="AW525" s="2">
        <v>-0.72647099999999998</v>
      </c>
      <c r="AX525" s="2">
        <v>-9.99969E-2</v>
      </c>
      <c r="AY525">
        <f t="shared" si="148"/>
        <v>9.99969E-2</v>
      </c>
      <c r="BA525" s="2">
        <v>-0.72006199999999998</v>
      </c>
      <c r="BB525" s="2">
        <v>-9.99969E-2</v>
      </c>
      <c r="BC525">
        <f t="shared" si="149"/>
        <v>9.99969E-2</v>
      </c>
      <c r="BE525" s="2">
        <v>-0.71960400000000002</v>
      </c>
      <c r="BF525" s="2">
        <v>-9.99969E-2</v>
      </c>
      <c r="BG525">
        <f t="shared" si="150"/>
        <v>9.99969E-2</v>
      </c>
      <c r="BI525" s="2">
        <v>-0.72647099999999998</v>
      </c>
      <c r="BJ525" s="2">
        <v>-9.99969E-2</v>
      </c>
      <c r="BK525">
        <f t="shared" si="151"/>
        <v>9.99969E-2</v>
      </c>
      <c r="BM525" s="2">
        <v>-0.73043800000000003</v>
      </c>
      <c r="BN525" s="2">
        <v>-9.99969E-2</v>
      </c>
      <c r="BO525">
        <f t="shared" si="152"/>
        <v>9.99969E-2</v>
      </c>
    </row>
    <row r="526" spans="1:67" x14ac:dyDescent="0.25">
      <c r="A526" s="2">
        <v>-0.735931</v>
      </c>
      <c r="B526" s="2">
        <v>-9.99969E-2</v>
      </c>
      <c r="C526">
        <f t="shared" si="136"/>
        <v>9.99969E-2</v>
      </c>
      <c r="E526" s="2">
        <v>-0.72799700000000001</v>
      </c>
      <c r="F526" s="2">
        <v>-9.99969E-2</v>
      </c>
      <c r="G526">
        <f t="shared" si="137"/>
        <v>9.99969E-2</v>
      </c>
      <c r="I526" s="2">
        <v>-0.73059099999999999</v>
      </c>
      <c r="J526" s="2">
        <v>-9.99969E-2</v>
      </c>
      <c r="K526">
        <f t="shared" si="138"/>
        <v>9.99969E-2</v>
      </c>
      <c r="M526" s="2">
        <v>-0.73059099999999999</v>
      </c>
      <c r="N526" s="2">
        <v>-9.99969E-2</v>
      </c>
      <c r="O526">
        <f t="shared" si="139"/>
        <v>9.99969E-2</v>
      </c>
      <c r="Q526" s="2">
        <v>-0.72402999999999995</v>
      </c>
      <c r="R526" s="2">
        <v>-9.99969E-2</v>
      </c>
      <c r="S526">
        <f t="shared" si="140"/>
        <v>9.99969E-2</v>
      </c>
      <c r="U526" s="2">
        <v>-0.71716299999999999</v>
      </c>
      <c r="V526" s="2">
        <v>-9.99969E-2</v>
      </c>
      <c r="W526">
        <f t="shared" si="141"/>
        <v>9.99969E-2</v>
      </c>
      <c r="Y526" s="2">
        <v>-0.71716299999999999</v>
      </c>
      <c r="Z526" s="2">
        <v>-9.99969E-2</v>
      </c>
      <c r="AA526">
        <f t="shared" si="142"/>
        <v>9.99969E-2</v>
      </c>
      <c r="AC526" s="2">
        <v>-0.710144</v>
      </c>
      <c r="AD526" s="2">
        <v>-9.99969E-2</v>
      </c>
      <c r="AE526">
        <f t="shared" si="143"/>
        <v>9.99969E-2</v>
      </c>
      <c r="AG526" s="2">
        <v>-0.71502699999999997</v>
      </c>
      <c r="AH526" s="2">
        <v>-9.99969E-2</v>
      </c>
      <c r="AI526">
        <f t="shared" si="144"/>
        <v>9.99969E-2</v>
      </c>
      <c r="AK526" s="2">
        <v>-0.71762099999999995</v>
      </c>
      <c r="AL526" s="2">
        <v>-9.99969E-2</v>
      </c>
      <c r="AM526">
        <f t="shared" si="145"/>
        <v>9.99969E-2</v>
      </c>
      <c r="AO526" s="2">
        <v>-0.73059099999999999</v>
      </c>
      <c r="AP526" s="2">
        <v>-9.99969E-2</v>
      </c>
      <c r="AQ526">
        <f t="shared" si="146"/>
        <v>9.99969E-2</v>
      </c>
      <c r="AS526" s="2">
        <v>-0.71716299999999999</v>
      </c>
      <c r="AT526" s="2">
        <v>-9.99969E-2</v>
      </c>
      <c r="AU526">
        <f t="shared" si="147"/>
        <v>9.99969E-2</v>
      </c>
      <c r="AW526" s="2">
        <v>-0.72402999999999995</v>
      </c>
      <c r="AX526" s="2">
        <v>-9.99969E-2</v>
      </c>
      <c r="AY526">
        <f t="shared" si="148"/>
        <v>9.99969E-2</v>
      </c>
      <c r="BA526" s="2">
        <v>-0.71762099999999995</v>
      </c>
      <c r="BB526" s="2">
        <v>-9.99969E-2</v>
      </c>
      <c r="BC526">
        <f t="shared" si="149"/>
        <v>9.99969E-2</v>
      </c>
      <c r="BE526" s="2">
        <v>-0.71716299999999999</v>
      </c>
      <c r="BF526" s="2">
        <v>-9.99969E-2</v>
      </c>
      <c r="BG526">
        <f t="shared" si="150"/>
        <v>9.99969E-2</v>
      </c>
      <c r="BI526" s="2">
        <v>-0.72402999999999995</v>
      </c>
      <c r="BJ526" s="2">
        <v>-9.99969E-2</v>
      </c>
      <c r="BK526">
        <f t="shared" si="151"/>
        <v>9.99969E-2</v>
      </c>
      <c r="BM526" s="2">
        <v>-0.72799700000000001</v>
      </c>
      <c r="BN526" s="2">
        <v>-9.99969E-2</v>
      </c>
      <c r="BO526">
        <f t="shared" si="152"/>
        <v>9.99969E-2</v>
      </c>
    </row>
    <row r="527" spans="1:67" x14ac:dyDescent="0.25">
      <c r="A527" s="2">
        <v>-0.73348999999999998</v>
      </c>
      <c r="B527" s="2">
        <v>-9.99969E-2</v>
      </c>
      <c r="C527">
        <f t="shared" si="136"/>
        <v>9.99969E-2</v>
      </c>
      <c r="E527" s="2">
        <v>-0.72555499999999995</v>
      </c>
      <c r="F527" s="2">
        <v>-9.99969E-2</v>
      </c>
      <c r="G527">
        <f t="shared" si="137"/>
        <v>9.99969E-2</v>
      </c>
      <c r="I527" s="2">
        <v>-0.72814900000000005</v>
      </c>
      <c r="J527" s="2">
        <v>-9.99969E-2</v>
      </c>
      <c r="K527">
        <f t="shared" si="138"/>
        <v>9.99969E-2</v>
      </c>
      <c r="M527" s="2">
        <v>-0.72814900000000005</v>
      </c>
      <c r="N527" s="2">
        <v>-9.99969E-2</v>
      </c>
      <c r="O527">
        <f t="shared" si="139"/>
        <v>9.99969E-2</v>
      </c>
      <c r="Q527" s="2">
        <v>-0.72158800000000001</v>
      </c>
      <c r="R527" s="2">
        <v>-9.99969E-2</v>
      </c>
      <c r="S527">
        <f t="shared" si="140"/>
        <v>9.99969E-2</v>
      </c>
      <c r="U527" s="2">
        <v>-0.71472199999999997</v>
      </c>
      <c r="V527" s="2">
        <v>-9.99969E-2</v>
      </c>
      <c r="W527">
        <f t="shared" si="141"/>
        <v>9.99969E-2</v>
      </c>
      <c r="Y527" s="2">
        <v>-0.71472199999999997</v>
      </c>
      <c r="Z527" s="2">
        <v>-9.99969E-2</v>
      </c>
      <c r="AA527">
        <f t="shared" si="142"/>
        <v>9.99969E-2</v>
      </c>
      <c r="AC527" s="2">
        <v>-0.70770299999999997</v>
      </c>
      <c r="AD527" s="2">
        <v>-9.99969E-2</v>
      </c>
      <c r="AE527">
        <f t="shared" si="143"/>
        <v>9.99969E-2</v>
      </c>
      <c r="AG527" s="2">
        <v>-0.71258500000000002</v>
      </c>
      <c r="AH527" s="2">
        <v>-9.99969E-2</v>
      </c>
      <c r="AI527">
        <f t="shared" si="144"/>
        <v>9.99969E-2</v>
      </c>
      <c r="AK527" s="2">
        <v>-0.71517900000000001</v>
      </c>
      <c r="AL527" s="2">
        <v>-9.99969E-2</v>
      </c>
      <c r="AM527">
        <f t="shared" si="145"/>
        <v>9.99969E-2</v>
      </c>
      <c r="AO527" s="2">
        <v>-0.72814900000000005</v>
      </c>
      <c r="AP527" s="2">
        <v>-9.99969E-2</v>
      </c>
      <c r="AQ527">
        <f t="shared" si="146"/>
        <v>9.99969E-2</v>
      </c>
      <c r="AS527" s="2">
        <v>-0.71472199999999997</v>
      </c>
      <c r="AT527" s="2">
        <v>-9.99969E-2</v>
      </c>
      <c r="AU527">
        <f t="shared" si="147"/>
        <v>9.99969E-2</v>
      </c>
      <c r="AW527" s="2">
        <v>-0.72158800000000001</v>
      </c>
      <c r="AX527" s="2">
        <v>-9.99969E-2</v>
      </c>
      <c r="AY527">
        <f t="shared" si="148"/>
        <v>9.99969E-2</v>
      </c>
      <c r="BA527" s="2">
        <v>-0.71517900000000001</v>
      </c>
      <c r="BB527" s="2">
        <v>-9.99969E-2</v>
      </c>
      <c r="BC527">
        <f t="shared" si="149"/>
        <v>9.99969E-2</v>
      </c>
      <c r="BE527" s="2">
        <v>-0.71472199999999997</v>
      </c>
      <c r="BF527" s="2">
        <v>-9.99969E-2</v>
      </c>
      <c r="BG527">
        <f t="shared" si="150"/>
        <v>9.99969E-2</v>
      </c>
      <c r="BI527" s="2">
        <v>-0.72158800000000001</v>
      </c>
      <c r="BJ527" s="2">
        <v>-9.99969E-2</v>
      </c>
      <c r="BK527">
        <f t="shared" si="151"/>
        <v>9.99969E-2</v>
      </c>
      <c r="BM527" s="2">
        <v>-0.72555499999999995</v>
      </c>
      <c r="BN527" s="2">
        <v>-9.99969E-2</v>
      </c>
      <c r="BO527">
        <f t="shared" si="152"/>
        <v>9.99969E-2</v>
      </c>
    </row>
    <row r="528" spans="1:67" x14ac:dyDescent="0.25">
      <c r="A528" s="2">
        <v>-0.73104899999999995</v>
      </c>
      <c r="B528" s="2">
        <v>-9.99969E-2</v>
      </c>
      <c r="C528">
        <f t="shared" si="136"/>
        <v>9.99969E-2</v>
      </c>
      <c r="E528" s="2">
        <v>-0.72311400000000003</v>
      </c>
      <c r="F528" s="2">
        <v>-9.99969E-2</v>
      </c>
      <c r="G528">
        <f t="shared" si="137"/>
        <v>9.99969E-2</v>
      </c>
      <c r="I528" s="2">
        <v>-0.72570800000000002</v>
      </c>
      <c r="J528" s="2">
        <v>-9.99969E-2</v>
      </c>
      <c r="K528">
        <f t="shared" si="138"/>
        <v>9.99969E-2</v>
      </c>
      <c r="M528" s="2">
        <v>-0.72570800000000002</v>
      </c>
      <c r="N528" s="2">
        <v>-9.99969E-2</v>
      </c>
      <c r="O528">
        <f t="shared" si="139"/>
        <v>9.99969E-2</v>
      </c>
      <c r="Q528" s="2">
        <v>-0.71914699999999998</v>
      </c>
      <c r="R528" s="2">
        <v>-9.99969E-2</v>
      </c>
      <c r="S528">
        <f t="shared" si="140"/>
        <v>9.99969E-2</v>
      </c>
      <c r="U528" s="2">
        <v>-0.71228000000000002</v>
      </c>
      <c r="V528" s="2">
        <v>-9.99969E-2</v>
      </c>
      <c r="W528">
        <f t="shared" si="141"/>
        <v>9.99969E-2</v>
      </c>
      <c r="Y528" s="2">
        <v>-0.71228000000000002</v>
      </c>
      <c r="Z528" s="2">
        <v>-9.99969E-2</v>
      </c>
      <c r="AA528">
        <f t="shared" si="142"/>
        <v>9.99969E-2</v>
      </c>
      <c r="AC528" s="2">
        <v>-0.70526100000000003</v>
      </c>
      <c r="AD528" s="2">
        <v>-9.99969E-2</v>
      </c>
      <c r="AE528">
        <f t="shared" si="143"/>
        <v>9.99969E-2</v>
      </c>
      <c r="AG528" s="2">
        <v>-0.710144</v>
      </c>
      <c r="AH528" s="2">
        <v>-9.99969E-2</v>
      </c>
      <c r="AI528">
        <f t="shared" si="144"/>
        <v>9.99969E-2</v>
      </c>
      <c r="AK528" s="2">
        <v>-0.71273799999999998</v>
      </c>
      <c r="AL528" s="2">
        <v>-9.99969E-2</v>
      </c>
      <c r="AM528">
        <f t="shared" si="145"/>
        <v>9.99969E-2</v>
      </c>
      <c r="AO528" s="2">
        <v>-0.72570800000000002</v>
      </c>
      <c r="AP528" s="2">
        <v>-9.99969E-2</v>
      </c>
      <c r="AQ528">
        <f t="shared" si="146"/>
        <v>9.99969E-2</v>
      </c>
      <c r="AS528" s="2">
        <v>-0.71228000000000002</v>
      </c>
      <c r="AT528" s="2">
        <v>-9.99969E-2</v>
      </c>
      <c r="AU528">
        <f t="shared" si="147"/>
        <v>9.99969E-2</v>
      </c>
      <c r="AW528" s="2">
        <v>-0.71914699999999998</v>
      </c>
      <c r="AX528" s="2">
        <v>-9.99969E-2</v>
      </c>
      <c r="AY528">
        <f t="shared" si="148"/>
        <v>9.99969E-2</v>
      </c>
      <c r="BA528" s="2">
        <v>-0.71273799999999998</v>
      </c>
      <c r="BB528" s="2">
        <v>-9.99969E-2</v>
      </c>
      <c r="BC528">
        <f t="shared" si="149"/>
        <v>9.99969E-2</v>
      </c>
      <c r="BE528" s="2">
        <v>-0.71228000000000002</v>
      </c>
      <c r="BF528" s="2">
        <v>-9.99969E-2</v>
      </c>
      <c r="BG528">
        <f t="shared" si="150"/>
        <v>9.99969E-2</v>
      </c>
      <c r="BI528" s="2">
        <v>-0.71914699999999998</v>
      </c>
      <c r="BJ528" s="2">
        <v>-9.99969E-2</v>
      </c>
      <c r="BK528">
        <f t="shared" si="151"/>
        <v>9.99969E-2</v>
      </c>
      <c r="BM528" s="2">
        <v>-0.72311400000000003</v>
      </c>
      <c r="BN528" s="2">
        <v>-9.99969E-2</v>
      </c>
      <c r="BO528">
        <f t="shared" si="152"/>
        <v>9.99969E-2</v>
      </c>
    </row>
    <row r="529" spans="1:67" x14ac:dyDescent="0.25">
      <c r="A529" s="2">
        <v>-0.728607</v>
      </c>
      <c r="B529" s="2">
        <v>-9.99969E-2</v>
      </c>
      <c r="C529">
        <f t="shared" si="136"/>
        <v>9.99969E-2</v>
      </c>
      <c r="E529" s="2">
        <v>-0.72067300000000001</v>
      </c>
      <c r="F529" s="2">
        <v>-9.99969E-2</v>
      </c>
      <c r="G529">
        <f t="shared" si="137"/>
        <v>9.99969E-2</v>
      </c>
      <c r="I529" s="2">
        <v>-0.72326699999999999</v>
      </c>
      <c r="J529" s="2">
        <v>-9.99969E-2</v>
      </c>
      <c r="K529">
        <f t="shared" si="138"/>
        <v>9.99969E-2</v>
      </c>
      <c r="M529" s="2">
        <v>-0.72326699999999999</v>
      </c>
      <c r="N529" s="2">
        <v>-9.99969E-2</v>
      </c>
      <c r="O529">
        <f t="shared" si="139"/>
        <v>9.99969E-2</v>
      </c>
      <c r="Q529" s="2">
        <v>-0.71670500000000004</v>
      </c>
      <c r="R529" s="2">
        <v>-9.99969E-2</v>
      </c>
      <c r="S529">
        <f t="shared" si="140"/>
        <v>9.99969E-2</v>
      </c>
      <c r="U529" s="2">
        <v>-0.709839</v>
      </c>
      <c r="V529" s="2">
        <v>-9.99969E-2</v>
      </c>
      <c r="W529">
        <f t="shared" si="141"/>
        <v>9.99969E-2</v>
      </c>
      <c r="Y529" s="2">
        <v>-0.709839</v>
      </c>
      <c r="Z529" s="2">
        <v>-9.99969E-2</v>
      </c>
      <c r="AA529">
        <f t="shared" si="142"/>
        <v>9.99969E-2</v>
      </c>
      <c r="AC529" s="2">
        <v>-0.70282</v>
      </c>
      <c r="AD529" s="2">
        <v>-9.99969E-2</v>
      </c>
      <c r="AE529">
        <f t="shared" si="143"/>
        <v>9.99969E-2</v>
      </c>
      <c r="AG529" s="2">
        <v>-0.70770299999999997</v>
      </c>
      <c r="AH529" s="2">
        <v>-9.99969E-2</v>
      </c>
      <c r="AI529">
        <f t="shared" si="144"/>
        <v>9.99969E-2</v>
      </c>
      <c r="AK529" s="2">
        <v>-0.71029699999999996</v>
      </c>
      <c r="AL529" s="2">
        <v>-9.99969E-2</v>
      </c>
      <c r="AM529">
        <f t="shared" si="145"/>
        <v>9.99969E-2</v>
      </c>
      <c r="AO529" s="2">
        <v>-0.72326699999999999</v>
      </c>
      <c r="AP529" s="2">
        <v>-9.99969E-2</v>
      </c>
      <c r="AQ529">
        <f t="shared" si="146"/>
        <v>9.99969E-2</v>
      </c>
      <c r="AS529" s="2">
        <v>-0.709839</v>
      </c>
      <c r="AT529" s="2">
        <v>-9.99969E-2</v>
      </c>
      <c r="AU529">
        <f t="shared" si="147"/>
        <v>9.99969E-2</v>
      </c>
      <c r="AW529" s="2">
        <v>-0.71670500000000004</v>
      </c>
      <c r="AX529" s="2">
        <v>-9.99969E-2</v>
      </c>
      <c r="AY529">
        <f t="shared" si="148"/>
        <v>9.99969E-2</v>
      </c>
      <c r="BA529" s="2">
        <v>-0.71029699999999996</v>
      </c>
      <c r="BB529" s="2">
        <v>-9.99969E-2</v>
      </c>
      <c r="BC529">
        <f t="shared" si="149"/>
        <v>9.99969E-2</v>
      </c>
      <c r="BE529" s="2">
        <v>-0.709839</v>
      </c>
      <c r="BF529" s="2">
        <v>-9.99969E-2</v>
      </c>
      <c r="BG529">
        <f t="shared" si="150"/>
        <v>9.99969E-2</v>
      </c>
      <c r="BI529" s="2">
        <v>-0.71670500000000004</v>
      </c>
      <c r="BJ529" s="2">
        <v>-9.99969E-2</v>
      </c>
      <c r="BK529">
        <f t="shared" si="151"/>
        <v>9.99969E-2</v>
      </c>
      <c r="BM529" s="2">
        <v>-0.72067300000000001</v>
      </c>
      <c r="BN529" s="2">
        <v>-9.99969E-2</v>
      </c>
      <c r="BO529">
        <f t="shared" si="152"/>
        <v>9.99969E-2</v>
      </c>
    </row>
    <row r="530" spans="1:67" x14ac:dyDescent="0.25">
      <c r="A530" s="2">
        <v>-0.72616599999999998</v>
      </c>
      <c r="B530" s="2">
        <v>-9.99969E-2</v>
      </c>
      <c r="C530">
        <f t="shared" si="136"/>
        <v>9.99969E-2</v>
      </c>
      <c r="E530" s="2">
        <v>-0.71823099999999995</v>
      </c>
      <c r="F530" s="2">
        <v>-9.99969E-2</v>
      </c>
      <c r="G530">
        <f t="shared" si="137"/>
        <v>9.99969E-2</v>
      </c>
      <c r="I530" s="2">
        <v>-0.72082500000000005</v>
      </c>
      <c r="J530" s="2">
        <v>-9.99969E-2</v>
      </c>
      <c r="K530">
        <f t="shared" si="138"/>
        <v>9.99969E-2</v>
      </c>
      <c r="M530" s="2">
        <v>-0.72082500000000005</v>
      </c>
      <c r="N530" s="2">
        <v>-9.99969E-2</v>
      </c>
      <c r="O530">
        <f t="shared" si="139"/>
        <v>9.99969E-2</v>
      </c>
      <c r="Q530" s="2">
        <v>-0.71426400000000001</v>
      </c>
      <c r="R530" s="2">
        <v>-9.99969E-2</v>
      </c>
      <c r="S530">
        <f t="shared" si="140"/>
        <v>9.99969E-2</v>
      </c>
      <c r="U530" s="2">
        <v>-0.70739700000000005</v>
      </c>
      <c r="V530" s="2">
        <v>-9.99969E-2</v>
      </c>
      <c r="W530">
        <f t="shared" si="141"/>
        <v>9.99969E-2</v>
      </c>
      <c r="Y530" s="2">
        <v>-0.70739700000000005</v>
      </c>
      <c r="Z530" s="2">
        <v>-9.99969E-2</v>
      </c>
      <c r="AA530">
        <f t="shared" si="142"/>
        <v>9.99969E-2</v>
      </c>
      <c r="AC530" s="2">
        <v>-0.70037799999999995</v>
      </c>
      <c r="AD530" s="2">
        <v>-9.99969E-2</v>
      </c>
      <c r="AE530">
        <f t="shared" si="143"/>
        <v>9.99969E-2</v>
      </c>
      <c r="AG530" s="2">
        <v>-0.70526100000000003</v>
      </c>
      <c r="AH530" s="2">
        <v>-9.99969E-2</v>
      </c>
      <c r="AI530">
        <f t="shared" si="144"/>
        <v>9.99969E-2</v>
      </c>
      <c r="AK530" s="2">
        <v>-0.70785500000000001</v>
      </c>
      <c r="AL530" s="2">
        <v>-9.99969E-2</v>
      </c>
      <c r="AM530">
        <f t="shared" si="145"/>
        <v>9.99969E-2</v>
      </c>
      <c r="AO530" s="2">
        <v>-0.72082500000000005</v>
      </c>
      <c r="AP530" s="2">
        <v>-9.99969E-2</v>
      </c>
      <c r="AQ530">
        <f t="shared" si="146"/>
        <v>9.99969E-2</v>
      </c>
      <c r="AS530" s="2">
        <v>-0.70739700000000005</v>
      </c>
      <c r="AT530" s="2">
        <v>-9.99969E-2</v>
      </c>
      <c r="AU530">
        <f t="shared" si="147"/>
        <v>9.99969E-2</v>
      </c>
      <c r="AW530" s="2">
        <v>-0.71426400000000001</v>
      </c>
      <c r="AX530" s="2">
        <v>-9.99969E-2</v>
      </c>
      <c r="AY530">
        <f t="shared" si="148"/>
        <v>9.99969E-2</v>
      </c>
      <c r="BA530" s="2">
        <v>-0.70785500000000001</v>
      </c>
      <c r="BB530" s="2">
        <v>-9.99969E-2</v>
      </c>
      <c r="BC530">
        <f t="shared" si="149"/>
        <v>9.99969E-2</v>
      </c>
      <c r="BE530" s="2">
        <v>-0.70739700000000005</v>
      </c>
      <c r="BF530" s="2">
        <v>-9.99969E-2</v>
      </c>
      <c r="BG530">
        <f t="shared" si="150"/>
        <v>9.99969E-2</v>
      </c>
      <c r="BI530" s="2">
        <v>-0.71426400000000001</v>
      </c>
      <c r="BJ530" s="2">
        <v>-9.99969E-2</v>
      </c>
      <c r="BK530">
        <f t="shared" si="151"/>
        <v>9.99969E-2</v>
      </c>
      <c r="BM530" s="2">
        <v>-0.71823099999999995</v>
      </c>
      <c r="BN530" s="2">
        <v>-9.99969E-2</v>
      </c>
      <c r="BO530">
        <f t="shared" si="152"/>
        <v>9.99969E-2</v>
      </c>
    </row>
    <row r="531" spans="1:67" x14ac:dyDescent="0.25">
      <c r="A531" s="2">
        <v>-0.72372400000000003</v>
      </c>
      <c r="B531" s="2">
        <v>-9.99969E-2</v>
      </c>
      <c r="C531">
        <f t="shared" si="136"/>
        <v>9.99969E-2</v>
      </c>
      <c r="E531" s="2">
        <v>-0.71579000000000004</v>
      </c>
      <c r="F531" s="2">
        <v>-9.99969E-2</v>
      </c>
      <c r="G531">
        <f t="shared" si="137"/>
        <v>9.99969E-2</v>
      </c>
      <c r="I531" s="2">
        <v>-0.71838400000000002</v>
      </c>
      <c r="J531" s="2">
        <v>-9.99969E-2</v>
      </c>
      <c r="K531">
        <f t="shared" si="138"/>
        <v>9.99969E-2</v>
      </c>
      <c r="M531" s="2">
        <v>-0.71838400000000002</v>
      </c>
      <c r="N531" s="2">
        <v>-9.99969E-2</v>
      </c>
      <c r="O531">
        <f t="shared" si="139"/>
        <v>9.99969E-2</v>
      </c>
      <c r="Q531" s="2">
        <v>-0.71182299999999998</v>
      </c>
      <c r="R531" s="2">
        <v>-9.99969E-2</v>
      </c>
      <c r="S531">
        <f t="shared" si="140"/>
        <v>9.99969E-2</v>
      </c>
      <c r="U531" s="2">
        <v>-0.70495600000000003</v>
      </c>
      <c r="V531" s="2">
        <v>-9.99969E-2</v>
      </c>
      <c r="W531">
        <f t="shared" si="141"/>
        <v>9.99969E-2</v>
      </c>
      <c r="Y531" s="2">
        <v>-0.70495600000000003</v>
      </c>
      <c r="Z531" s="2">
        <v>-9.99969E-2</v>
      </c>
      <c r="AA531">
        <f t="shared" si="142"/>
        <v>9.99969E-2</v>
      </c>
      <c r="AC531" s="2">
        <v>-0.69793700000000003</v>
      </c>
      <c r="AD531" s="2">
        <v>-9.99969E-2</v>
      </c>
      <c r="AE531">
        <f t="shared" si="143"/>
        <v>9.99969E-2</v>
      </c>
      <c r="AG531" s="2">
        <v>-0.70282</v>
      </c>
      <c r="AH531" s="2">
        <v>-9.99969E-2</v>
      </c>
      <c r="AI531">
        <f t="shared" si="144"/>
        <v>9.99969E-2</v>
      </c>
      <c r="AK531" s="2">
        <v>-0.70541399999999999</v>
      </c>
      <c r="AL531" s="2">
        <v>-9.99969E-2</v>
      </c>
      <c r="AM531">
        <f t="shared" si="145"/>
        <v>9.99969E-2</v>
      </c>
      <c r="AO531" s="2">
        <v>-0.71838400000000002</v>
      </c>
      <c r="AP531" s="2">
        <v>-9.99969E-2</v>
      </c>
      <c r="AQ531">
        <f t="shared" si="146"/>
        <v>9.99969E-2</v>
      </c>
      <c r="AS531" s="2">
        <v>-0.70495600000000003</v>
      </c>
      <c r="AT531" s="2">
        <v>-9.99969E-2</v>
      </c>
      <c r="AU531">
        <f t="shared" si="147"/>
        <v>9.99969E-2</v>
      </c>
      <c r="AW531" s="2">
        <v>-0.71182299999999998</v>
      </c>
      <c r="AX531" s="2">
        <v>-9.99969E-2</v>
      </c>
      <c r="AY531">
        <f t="shared" si="148"/>
        <v>9.99969E-2</v>
      </c>
      <c r="BA531" s="2">
        <v>-0.70541399999999999</v>
      </c>
      <c r="BB531" s="2">
        <v>-9.99969E-2</v>
      </c>
      <c r="BC531">
        <f t="shared" si="149"/>
        <v>9.99969E-2</v>
      </c>
      <c r="BE531" s="2">
        <v>-0.70495600000000003</v>
      </c>
      <c r="BF531" s="2">
        <v>-9.99969E-2</v>
      </c>
      <c r="BG531">
        <f t="shared" si="150"/>
        <v>9.99969E-2</v>
      </c>
      <c r="BI531" s="2">
        <v>-0.71182299999999998</v>
      </c>
      <c r="BJ531" s="2">
        <v>-9.99969E-2</v>
      </c>
      <c r="BK531">
        <f t="shared" si="151"/>
        <v>9.99969E-2</v>
      </c>
      <c r="BM531" s="2">
        <v>-0.71579000000000004</v>
      </c>
      <c r="BN531" s="2">
        <v>-9.99969E-2</v>
      </c>
      <c r="BO531">
        <f t="shared" si="152"/>
        <v>9.99969E-2</v>
      </c>
    </row>
    <row r="532" spans="1:67" x14ac:dyDescent="0.25">
      <c r="A532" s="2">
        <v>-0.72128300000000001</v>
      </c>
      <c r="B532" s="2">
        <v>-8.6175500000000002E-2</v>
      </c>
      <c r="C532">
        <f t="shared" si="136"/>
        <v>8.6175500000000002E-2</v>
      </c>
      <c r="E532" s="2">
        <v>-0.71334799999999998</v>
      </c>
      <c r="F532" s="2">
        <v>-9.99969E-2</v>
      </c>
      <c r="G532">
        <f t="shared" si="137"/>
        <v>9.99969E-2</v>
      </c>
      <c r="I532" s="2">
        <v>-0.71594199999999997</v>
      </c>
      <c r="J532" s="2">
        <v>-9.99969E-2</v>
      </c>
      <c r="K532">
        <f t="shared" si="138"/>
        <v>9.99969E-2</v>
      </c>
      <c r="M532" s="2">
        <v>-0.71594199999999997</v>
      </c>
      <c r="N532" s="2">
        <v>-9.99969E-2</v>
      </c>
      <c r="O532">
        <f t="shared" si="139"/>
        <v>9.99969E-2</v>
      </c>
      <c r="Q532" s="2">
        <v>-0.70938100000000004</v>
      </c>
      <c r="R532" s="2">
        <v>-9.99969E-2</v>
      </c>
      <c r="S532">
        <f t="shared" si="140"/>
        <v>9.99969E-2</v>
      </c>
      <c r="U532" s="2">
        <v>-0.702515</v>
      </c>
      <c r="V532" s="2">
        <v>-9.99969E-2</v>
      </c>
      <c r="W532">
        <f t="shared" si="141"/>
        <v>9.99969E-2</v>
      </c>
      <c r="Y532" s="2">
        <v>-0.702515</v>
      </c>
      <c r="Z532" s="2">
        <v>-9.99969E-2</v>
      </c>
      <c r="AA532">
        <f t="shared" si="142"/>
        <v>9.99969E-2</v>
      </c>
      <c r="AC532" s="2">
        <v>-0.695496</v>
      </c>
      <c r="AD532" s="2">
        <v>-9.99969E-2</v>
      </c>
      <c r="AE532">
        <f t="shared" si="143"/>
        <v>9.99969E-2</v>
      </c>
      <c r="AG532" s="2">
        <v>-0.70037799999999995</v>
      </c>
      <c r="AH532" s="2">
        <v>-9.99969E-2</v>
      </c>
      <c r="AI532">
        <f t="shared" si="144"/>
        <v>9.99969E-2</v>
      </c>
      <c r="AK532" s="2">
        <v>-0.70297200000000004</v>
      </c>
      <c r="AL532" s="2">
        <v>-9.99969E-2</v>
      </c>
      <c r="AM532">
        <f t="shared" si="145"/>
        <v>9.99969E-2</v>
      </c>
      <c r="AO532" s="2">
        <v>-0.71594199999999997</v>
      </c>
      <c r="AP532" s="2">
        <v>-9.99969E-2</v>
      </c>
      <c r="AQ532">
        <f t="shared" si="146"/>
        <v>9.99969E-2</v>
      </c>
      <c r="AS532" s="2">
        <v>-0.702515</v>
      </c>
      <c r="AT532" s="2">
        <v>-9.99969E-2</v>
      </c>
      <c r="AU532">
        <f t="shared" si="147"/>
        <v>9.99969E-2</v>
      </c>
      <c r="AW532" s="2">
        <v>-0.70938100000000004</v>
      </c>
      <c r="AX532" s="2">
        <v>-9.99969E-2</v>
      </c>
      <c r="AY532">
        <f t="shared" si="148"/>
        <v>9.99969E-2</v>
      </c>
      <c r="BA532" s="2">
        <v>-0.70297200000000004</v>
      </c>
      <c r="BB532" s="2">
        <v>-9.99969E-2</v>
      </c>
      <c r="BC532">
        <f t="shared" si="149"/>
        <v>9.99969E-2</v>
      </c>
      <c r="BE532" s="2">
        <v>-0.702515</v>
      </c>
      <c r="BF532" s="2">
        <v>-9.99969E-2</v>
      </c>
      <c r="BG532">
        <f t="shared" si="150"/>
        <v>9.99969E-2</v>
      </c>
      <c r="BI532" s="2">
        <v>-0.70938100000000004</v>
      </c>
      <c r="BJ532" s="2">
        <v>-9.99969E-2</v>
      </c>
      <c r="BK532">
        <f t="shared" si="151"/>
        <v>9.99969E-2</v>
      </c>
      <c r="BM532" s="2">
        <v>-0.71334799999999998</v>
      </c>
      <c r="BN532" s="2">
        <v>-9.99969E-2</v>
      </c>
      <c r="BO532">
        <f t="shared" si="152"/>
        <v>9.99969E-2</v>
      </c>
    </row>
    <row r="533" spans="1:67" x14ac:dyDescent="0.25">
      <c r="A533" s="2">
        <v>-0.71884199999999998</v>
      </c>
      <c r="B533" s="2">
        <v>-9.0173299999999998E-2</v>
      </c>
      <c r="C533">
        <f t="shared" si="136"/>
        <v>9.0173299999999998E-2</v>
      </c>
      <c r="E533" s="2">
        <v>-0.71090699999999996</v>
      </c>
      <c r="F533" s="2">
        <v>-9.99969E-2</v>
      </c>
      <c r="G533">
        <f t="shared" si="137"/>
        <v>9.99969E-2</v>
      </c>
      <c r="I533" s="2">
        <v>-0.71350100000000005</v>
      </c>
      <c r="J533" s="2">
        <v>-9.99969E-2</v>
      </c>
      <c r="K533">
        <f t="shared" si="138"/>
        <v>9.99969E-2</v>
      </c>
      <c r="M533" s="2">
        <v>-0.71350100000000005</v>
      </c>
      <c r="N533" s="2">
        <v>-9.99969E-2</v>
      </c>
      <c r="O533">
        <f t="shared" si="139"/>
        <v>9.99969E-2</v>
      </c>
      <c r="Q533" s="2">
        <v>-0.70694000000000001</v>
      </c>
      <c r="R533" s="2">
        <v>-9.99969E-2</v>
      </c>
      <c r="S533">
        <f t="shared" si="140"/>
        <v>9.99969E-2</v>
      </c>
      <c r="U533" s="2">
        <v>-0.70007299999999995</v>
      </c>
      <c r="V533" s="2">
        <v>-9.99969E-2</v>
      </c>
      <c r="W533">
        <f t="shared" si="141"/>
        <v>9.99969E-2</v>
      </c>
      <c r="Y533" s="2">
        <v>-0.70007299999999995</v>
      </c>
      <c r="Z533" s="2">
        <v>-9.99969E-2</v>
      </c>
      <c r="AA533">
        <f t="shared" si="142"/>
        <v>9.99969E-2</v>
      </c>
      <c r="AC533" s="2">
        <v>-0.69305399999999995</v>
      </c>
      <c r="AD533" s="2">
        <v>-9.99969E-2</v>
      </c>
      <c r="AE533">
        <f t="shared" si="143"/>
        <v>9.99969E-2</v>
      </c>
      <c r="AG533" s="2">
        <v>-0.69793700000000003</v>
      </c>
      <c r="AH533" s="2">
        <v>-9.99969E-2</v>
      </c>
      <c r="AI533">
        <f t="shared" si="144"/>
        <v>9.99969E-2</v>
      </c>
      <c r="AK533" s="2">
        <v>-0.70053100000000001</v>
      </c>
      <c r="AL533" s="2">
        <v>-9.99969E-2</v>
      </c>
      <c r="AM533">
        <f t="shared" si="145"/>
        <v>9.99969E-2</v>
      </c>
      <c r="AO533" s="2">
        <v>-0.71350100000000005</v>
      </c>
      <c r="AP533" s="2">
        <v>-9.99969E-2</v>
      </c>
      <c r="AQ533">
        <f t="shared" si="146"/>
        <v>9.99969E-2</v>
      </c>
      <c r="AS533" s="2">
        <v>-0.70007299999999995</v>
      </c>
      <c r="AT533" s="2">
        <v>-9.99969E-2</v>
      </c>
      <c r="AU533">
        <f t="shared" si="147"/>
        <v>9.99969E-2</v>
      </c>
      <c r="AW533" s="2">
        <v>-0.70694000000000001</v>
      </c>
      <c r="AX533" s="2">
        <v>-9.99969E-2</v>
      </c>
      <c r="AY533">
        <f t="shared" si="148"/>
        <v>9.99969E-2</v>
      </c>
      <c r="BA533" s="2">
        <v>-0.70053100000000001</v>
      </c>
      <c r="BB533" s="2">
        <v>-9.99969E-2</v>
      </c>
      <c r="BC533">
        <f t="shared" si="149"/>
        <v>9.99969E-2</v>
      </c>
      <c r="BE533" s="2">
        <v>-0.70007299999999995</v>
      </c>
      <c r="BF533" s="2">
        <v>-9.99969E-2</v>
      </c>
      <c r="BG533">
        <f t="shared" si="150"/>
        <v>9.99969E-2</v>
      </c>
      <c r="BI533" s="2">
        <v>-0.70694000000000001</v>
      </c>
      <c r="BJ533" s="2">
        <v>-9.99969E-2</v>
      </c>
      <c r="BK533">
        <f t="shared" si="151"/>
        <v>9.99969E-2</v>
      </c>
      <c r="BM533" s="2">
        <v>-0.71090699999999996</v>
      </c>
      <c r="BN533" s="2">
        <v>-9.99969E-2</v>
      </c>
      <c r="BO533">
        <f t="shared" si="152"/>
        <v>9.99969E-2</v>
      </c>
    </row>
    <row r="534" spans="1:67" x14ac:dyDescent="0.25">
      <c r="A534" s="2">
        <v>-0.71640000000000004</v>
      </c>
      <c r="B534" s="2">
        <v>-9.8480200000000004E-2</v>
      </c>
      <c r="C534">
        <f t="shared" si="136"/>
        <v>9.8480200000000004E-2</v>
      </c>
      <c r="E534" s="2">
        <v>-0.70846600000000004</v>
      </c>
      <c r="F534" s="2">
        <v>-9.99969E-2</v>
      </c>
      <c r="G534">
        <f t="shared" si="137"/>
        <v>9.99969E-2</v>
      </c>
      <c r="I534" s="2">
        <v>-0.71106000000000003</v>
      </c>
      <c r="J534" s="2">
        <v>-9.99969E-2</v>
      </c>
      <c r="K534">
        <f t="shared" si="138"/>
        <v>9.99969E-2</v>
      </c>
      <c r="M534" s="2">
        <v>-0.71106000000000003</v>
      </c>
      <c r="N534" s="2">
        <v>-9.99969E-2</v>
      </c>
      <c r="O534">
        <f t="shared" si="139"/>
        <v>9.99969E-2</v>
      </c>
      <c r="Q534" s="2">
        <v>-0.70449799999999996</v>
      </c>
      <c r="R534" s="2">
        <v>-9.99969E-2</v>
      </c>
      <c r="S534">
        <f t="shared" si="140"/>
        <v>9.99969E-2</v>
      </c>
      <c r="U534" s="2">
        <v>-0.69763200000000003</v>
      </c>
      <c r="V534" s="2">
        <v>-9.99969E-2</v>
      </c>
      <c r="W534">
        <f t="shared" si="141"/>
        <v>9.99969E-2</v>
      </c>
      <c r="Y534" s="2">
        <v>-0.69763200000000003</v>
      </c>
      <c r="Z534" s="2">
        <v>-9.99969E-2</v>
      </c>
      <c r="AA534">
        <f t="shared" si="142"/>
        <v>9.99969E-2</v>
      </c>
      <c r="AC534" s="2">
        <v>-0.69061300000000003</v>
      </c>
      <c r="AD534" s="2">
        <v>-9.99969E-2</v>
      </c>
      <c r="AE534">
        <f t="shared" si="143"/>
        <v>9.99969E-2</v>
      </c>
      <c r="AG534" s="2">
        <v>-0.695496</v>
      </c>
      <c r="AH534" s="2">
        <v>-9.99969E-2</v>
      </c>
      <c r="AI534">
        <f t="shared" si="144"/>
        <v>9.99969E-2</v>
      </c>
      <c r="AK534" s="2">
        <v>-0.69808999999999999</v>
      </c>
      <c r="AL534" s="2">
        <v>-9.99969E-2</v>
      </c>
      <c r="AM534">
        <f t="shared" si="145"/>
        <v>9.99969E-2</v>
      </c>
      <c r="AO534" s="2">
        <v>-0.71106000000000003</v>
      </c>
      <c r="AP534" s="2">
        <v>-9.99969E-2</v>
      </c>
      <c r="AQ534">
        <f t="shared" si="146"/>
        <v>9.99969E-2</v>
      </c>
      <c r="AS534" s="2">
        <v>-0.69763200000000003</v>
      </c>
      <c r="AT534" s="2">
        <v>-9.99969E-2</v>
      </c>
      <c r="AU534">
        <f t="shared" si="147"/>
        <v>9.99969E-2</v>
      </c>
      <c r="AW534" s="2">
        <v>-0.70449799999999996</v>
      </c>
      <c r="AX534" s="2">
        <v>-9.99969E-2</v>
      </c>
      <c r="AY534">
        <f t="shared" si="148"/>
        <v>9.99969E-2</v>
      </c>
      <c r="BA534" s="2">
        <v>-0.69808999999999999</v>
      </c>
      <c r="BB534" s="2">
        <v>-9.99969E-2</v>
      </c>
      <c r="BC534">
        <f t="shared" si="149"/>
        <v>9.99969E-2</v>
      </c>
      <c r="BE534" s="2">
        <v>-0.69763200000000003</v>
      </c>
      <c r="BF534" s="2">
        <v>-9.99969E-2</v>
      </c>
      <c r="BG534">
        <f t="shared" si="150"/>
        <v>9.99969E-2</v>
      </c>
      <c r="BI534" s="2">
        <v>-0.70449799999999996</v>
      </c>
      <c r="BJ534" s="2">
        <v>-9.99969E-2</v>
      </c>
      <c r="BK534">
        <f t="shared" si="151"/>
        <v>9.99969E-2</v>
      </c>
      <c r="BM534" s="2">
        <v>-0.70846600000000004</v>
      </c>
      <c r="BN534" s="2">
        <v>-9.99969E-2</v>
      </c>
      <c r="BO534">
        <f t="shared" si="152"/>
        <v>9.99969E-2</v>
      </c>
    </row>
    <row r="535" spans="1:67" x14ac:dyDescent="0.25">
      <c r="A535" s="2">
        <v>-0.71395900000000001</v>
      </c>
      <c r="B535" s="2">
        <v>-8.8150000000000006E-2</v>
      </c>
      <c r="C535">
        <f t="shared" si="136"/>
        <v>8.8150000000000006E-2</v>
      </c>
      <c r="E535" s="2">
        <v>-0.70602399999999998</v>
      </c>
      <c r="F535" s="2">
        <v>-9.99969E-2</v>
      </c>
      <c r="G535">
        <f t="shared" si="137"/>
        <v>9.99969E-2</v>
      </c>
      <c r="I535" s="2">
        <v>-0.70861799999999997</v>
      </c>
      <c r="J535" s="2">
        <v>-9.99969E-2</v>
      </c>
      <c r="K535">
        <f t="shared" si="138"/>
        <v>9.99969E-2</v>
      </c>
      <c r="M535" s="2">
        <v>-0.70861799999999997</v>
      </c>
      <c r="N535" s="2">
        <v>-9.99969E-2</v>
      </c>
      <c r="O535">
        <f t="shared" si="139"/>
        <v>9.99969E-2</v>
      </c>
      <c r="Q535" s="2">
        <v>-0.70205700000000004</v>
      </c>
      <c r="R535" s="2">
        <v>-9.99969E-2</v>
      </c>
      <c r="S535">
        <f t="shared" si="140"/>
        <v>9.99969E-2</v>
      </c>
      <c r="U535" s="2">
        <v>-0.69518999999999997</v>
      </c>
      <c r="V535" s="2">
        <v>-9.99969E-2</v>
      </c>
      <c r="W535">
        <f t="shared" si="141"/>
        <v>9.99969E-2</v>
      </c>
      <c r="Y535" s="2">
        <v>-0.69518999999999997</v>
      </c>
      <c r="Z535" s="2">
        <v>-9.99969E-2</v>
      </c>
      <c r="AA535">
        <f t="shared" si="142"/>
        <v>9.99969E-2</v>
      </c>
      <c r="AC535" s="2">
        <v>-0.68817099999999998</v>
      </c>
      <c r="AD535" s="2">
        <v>-9.99969E-2</v>
      </c>
      <c r="AE535">
        <f t="shared" si="143"/>
        <v>9.99969E-2</v>
      </c>
      <c r="AG535" s="2">
        <v>-0.69305399999999995</v>
      </c>
      <c r="AH535" s="2">
        <v>-9.99969E-2</v>
      </c>
      <c r="AI535">
        <f t="shared" si="144"/>
        <v>9.99969E-2</v>
      </c>
      <c r="AK535" s="2">
        <v>-0.69564800000000004</v>
      </c>
      <c r="AL535" s="2">
        <v>-9.99969E-2</v>
      </c>
      <c r="AM535">
        <f t="shared" si="145"/>
        <v>9.99969E-2</v>
      </c>
      <c r="AO535" s="2">
        <v>-0.70861799999999997</v>
      </c>
      <c r="AP535" s="2">
        <v>-9.99969E-2</v>
      </c>
      <c r="AQ535">
        <f t="shared" si="146"/>
        <v>9.99969E-2</v>
      </c>
      <c r="AS535" s="2">
        <v>-0.69518999999999997</v>
      </c>
      <c r="AT535" s="2">
        <v>-9.99969E-2</v>
      </c>
      <c r="AU535">
        <f t="shared" si="147"/>
        <v>9.99969E-2</v>
      </c>
      <c r="AW535" s="2">
        <v>-0.70205700000000004</v>
      </c>
      <c r="AX535" s="2">
        <v>-9.99969E-2</v>
      </c>
      <c r="AY535">
        <f t="shared" si="148"/>
        <v>9.99969E-2</v>
      </c>
      <c r="BA535" s="2">
        <v>-0.69564800000000004</v>
      </c>
      <c r="BB535" s="2">
        <v>-9.99969E-2</v>
      </c>
      <c r="BC535">
        <f t="shared" si="149"/>
        <v>9.99969E-2</v>
      </c>
      <c r="BE535" s="2">
        <v>-0.69518999999999997</v>
      </c>
      <c r="BF535" s="2">
        <v>-9.99969E-2</v>
      </c>
      <c r="BG535">
        <f t="shared" si="150"/>
        <v>9.99969E-2</v>
      </c>
      <c r="BI535" s="2">
        <v>-0.70205700000000004</v>
      </c>
      <c r="BJ535" s="2">
        <v>-9.99969E-2</v>
      </c>
      <c r="BK535">
        <f t="shared" si="151"/>
        <v>9.99969E-2</v>
      </c>
      <c r="BM535" s="2">
        <v>-0.70602399999999998</v>
      </c>
      <c r="BN535" s="2">
        <v>-9.99969E-2</v>
      </c>
      <c r="BO535">
        <f t="shared" si="152"/>
        <v>9.99969E-2</v>
      </c>
    </row>
    <row r="536" spans="1:67" x14ac:dyDescent="0.25">
      <c r="A536" s="2">
        <v>-0.71151699999999996</v>
      </c>
      <c r="B536" s="2">
        <v>-7.3873900000000006E-2</v>
      </c>
      <c r="C536">
        <f t="shared" si="136"/>
        <v>7.3873900000000006E-2</v>
      </c>
      <c r="E536" s="2">
        <v>-0.70358299999999996</v>
      </c>
      <c r="F536" s="2">
        <v>-9.99969E-2</v>
      </c>
      <c r="G536">
        <f t="shared" si="137"/>
        <v>9.99969E-2</v>
      </c>
      <c r="I536" s="2">
        <v>-0.70617700000000005</v>
      </c>
      <c r="J536" s="2">
        <v>-9.99969E-2</v>
      </c>
      <c r="K536">
        <f t="shared" si="138"/>
        <v>9.99969E-2</v>
      </c>
      <c r="M536" s="2">
        <v>-0.70617700000000005</v>
      </c>
      <c r="N536" s="2">
        <v>-9.99969E-2</v>
      </c>
      <c r="O536">
        <f t="shared" si="139"/>
        <v>9.99969E-2</v>
      </c>
      <c r="Q536" s="2">
        <v>-0.69961499999999999</v>
      </c>
      <c r="R536" s="2">
        <v>-9.99969E-2</v>
      </c>
      <c r="S536">
        <f t="shared" si="140"/>
        <v>9.99969E-2</v>
      </c>
      <c r="U536" s="2">
        <v>-0.69274899999999995</v>
      </c>
      <c r="V536" s="2">
        <v>-9.99969E-2</v>
      </c>
      <c r="W536">
        <f t="shared" si="141"/>
        <v>9.99969E-2</v>
      </c>
      <c r="Y536" s="2">
        <v>-0.69274899999999995</v>
      </c>
      <c r="Z536" s="2">
        <v>-9.99969E-2</v>
      </c>
      <c r="AA536">
        <f t="shared" si="142"/>
        <v>9.99969E-2</v>
      </c>
      <c r="AC536" s="2">
        <v>-0.68572999999999995</v>
      </c>
      <c r="AD536" s="2">
        <v>-9.99969E-2</v>
      </c>
      <c r="AE536">
        <f t="shared" si="143"/>
        <v>9.99969E-2</v>
      </c>
      <c r="AG536" s="2">
        <v>-0.69061300000000003</v>
      </c>
      <c r="AH536" s="2">
        <v>-9.99969E-2</v>
      </c>
      <c r="AI536">
        <f t="shared" si="144"/>
        <v>9.99969E-2</v>
      </c>
      <c r="AK536" s="2">
        <v>-0.69320700000000002</v>
      </c>
      <c r="AL536" s="2">
        <v>-9.99969E-2</v>
      </c>
      <c r="AM536">
        <f t="shared" si="145"/>
        <v>9.99969E-2</v>
      </c>
      <c r="AO536" s="2">
        <v>-0.70617700000000005</v>
      </c>
      <c r="AP536" s="2">
        <v>-9.99969E-2</v>
      </c>
      <c r="AQ536">
        <f t="shared" si="146"/>
        <v>9.99969E-2</v>
      </c>
      <c r="AS536" s="2">
        <v>-0.69274899999999995</v>
      </c>
      <c r="AT536" s="2">
        <v>-9.99969E-2</v>
      </c>
      <c r="AU536">
        <f t="shared" si="147"/>
        <v>9.99969E-2</v>
      </c>
      <c r="AW536" s="2">
        <v>-0.69961499999999999</v>
      </c>
      <c r="AX536" s="2">
        <v>-9.99969E-2</v>
      </c>
      <c r="AY536">
        <f t="shared" si="148"/>
        <v>9.99969E-2</v>
      </c>
      <c r="BA536" s="2">
        <v>-0.69320700000000002</v>
      </c>
      <c r="BB536" s="2">
        <v>-9.99969E-2</v>
      </c>
      <c r="BC536">
        <f t="shared" si="149"/>
        <v>9.99969E-2</v>
      </c>
      <c r="BE536" s="2">
        <v>-0.69274899999999995</v>
      </c>
      <c r="BF536" s="2">
        <v>-9.99969E-2</v>
      </c>
      <c r="BG536">
        <f t="shared" si="150"/>
        <v>9.99969E-2</v>
      </c>
      <c r="BI536" s="2">
        <v>-0.69961499999999999</v>
      </c>
      <c r="BJ536" s="2">
        <v>-9.99969E-2</v>
      </c>
      <c r="BK536">
        <f t="shared" si="151"/>
        <v>9.99969E-2</v>
      </c>
      <c r="BM536" s="2">
        <v>-0.70358299999999996</v>
      </c>
      <c r="BN536" s="2">
        <v>-9.99969E-2</v>
      </c>
      <c r="BO536">
        <f t="shared" si="152"/>
        <v>9.99969E-2</v>
      </c>
    </row>
    <row r="537" spans="1:67" x14ac:dyDescent="0.25">
      <c r="A537" s="2">
        <v>-0.70907600000000004</v>
      </c>
      <c r="B537" s="2">
        <v>-7.9586799999999999E-2</v>
      </c>
      <c r="C537">
        <f t="shared" si="136"/>
        <v>7.9586799999999999E-2</v>
      </c>
      <c r="E537" s="2">
        <v>-0.70114100000000001</v>
      </c>
      <c r="F537" s="2">
        <v>-9.99969E-2</v>
      </c>
      <c r="G537">
        <f t="shared" si="137"/>
        <v>9.99969E-2</v>
      </c>
      <c r="I537" s="2">
        <v>-0.703735</v>
      </c>
      <c r="J537" s="2">
        <v>-9.99969E-2</v>
      </c>
      <c r="K537">
        <f t="shared" si="138"/>
        <v>9.99969E-2</v>
      </c>
      <c r="M537" s="2">
        <v>-0.703735</v>
      </c>
      <c r="N537" s="2">
        <v>-9.99969E-2</v>
      </c>
      <c r="O537">
        <f t="shared" si="139"/>
        <v>9.99969E-2</v>
      </c>
      <c r="Q537" s="2">
        <v>-0.69717399999999996</v>
      </c>
      <c r="R537" s="2">
        <v>-9.99969E-2</v>
      </c>
      <c r="S537">
        <f t="shared" si="140"/>
        <v>9.99969E-2</v>
      </c>
      <c r="U537" s="2">
        <v>-0.69030800000000003</v>
      </c>
      <c r="V537" s="2">
        <v>-9.99969E-2</v>
      </c>
      <c r="W537">
        <f t="shared" si="141"/>
        <v>9.99969E-2</v>
      </c>
      <c r="Y537" s="2">
        <v>-0.69030800000000003</v>
      </c>
      <c r="Z537" s="2">
        <v>-9.99969E-2</v>
      </c>
      <c r="AA537">
        <f t="shared" si="142"/>
        <v>9.99969E-2</v>
      </c>
      <c r="AC537" s="2">
        <v>-0.68328900000000004</v>
      </c>
      <c r="AD537" s="2">
        <v>-9.99969E-2</v>
      </c>
      <c r="AE537">
        <f t="shared" si="143"/>
        <v>9.99969E-2</v>
      </c>
      <c r="AG537" s="2">
        <v>-0.68817099999999998</v>
      </c>
      <c r="AH537" s="2">
        <v>-9.99969E-2</v>
      </c>
      <c r="AI537">
        <f t="shared" si="144"/>
        <v>9.99969E-2</v>
      </c>
      <c r="AK537" s="2">
        <v>-0.69076499999999996</v>
      </c>
      <c r="AL537" s="2">
        <v>-9.99969E-2</v>
      </c>
      <c r="AM537">
        <f t="shared" si="145"/>
        <v>9.99969E-2</v>
      </c>
      <c r="AO537" s="2">
        <v>-0.703735</v>
      </c>
      <c r="AP537" s="2">
        <v>-9.99969E-2</v>
      </c>
      <c r="AQ537">
        <f t="shared" si="146"/>
        <v>9.99969E-2</v>
      </c>
      <c r="AS537" s="2">
        <v>-0.69030800000000003</v>
      </c>
      <c r="AT537" s="2">
        <v>-9.99969E-2</v>
      </c>
      <c r="AU537">
        <f t="shared" si="147"/>
        <v>9.99969E-2</v>
      </c>
      <c r="AW537" s="2">
        <v>-0.69717399999999996</v>
      </c>
      <c r="AX537" s="2">
        <v>-9.99969E-2</v>
      </c>
      <c r="AY537">
        <f t="shared" si="148"/>
        <v>9.99969E-2</v>
      </c>
      <c r="BA537" s="2">
        <v>-0.69076499999999996</v>
      </c>
      <c r="BB537" s="2">
        <v>-9.99969E-2</v>
      </c>
      <c r="BC537">
        <f t="shared" si="149"/>
        <v>9.99969E-2</v>
      </c>
      <c r="BE537" s="2">
        <v>-0.69030800000000003</v>
      </c>
      <c r="BF537" s="2">
        <v>-9.99969E-2</v>
      </c>
      <c r="BG537">
        <f t="shared" si="150"/>
        <v>9.99969E-2</v>
      </c>
      <c r="BI537" s="2">
        <v>-0.69717399999999996</v>
      </c>
      <c r="BJ537" s="2">
        <v>-9.99969E-2</v>
      </c>
      <c r="BK537">
        <f t="shared" si="151"/>
        <v>9.99969E-2</v>
      </c>
      <c r="BM537" s="2">
        <v>-0.70114100000000001</v>
      </c>
      <c r="BN537" s="2">
        <v>-9.99969E-2</v>
      </c>
      <c r="BO537">
        <f t="shared" si="152"/>
        <v>9.99969E-2</v>
      </c>
    </row>
    <row r="538" spans="1:67" x14ac:dyDescent="0.25">
      <c r="A538" s="2">
        <v>-0.70663500000000001</v>
      </c>
      <c r="B538" s="2">
        <v>-8.6108400000000002E-2</v>
      </c>
      <c r="C538">
        <f t="shared" si="136"/>
        <v>8.6108400000000002E-2</v>
      </c>
      <c r="E538" s="2">
        <v>-0.69869999999999999</v>
      </c>
      <c r="F538" s="2">
        <v>-9.99969E-2</v>
      </c>
      <c r="G538">
        <f t="shared" si="137"/>
        <v>9.99969E-2</v>
      </c>
      <c r="I538" s="2">
        <v>-0.70129399999999997</v>
      </c>
      <c r="J538" s="2">
        <v>-9.99969E-2</v>
      </c>
      <c r="K538">
        <f t="shared" si="138"/>
        <v>9.99969E-2</v>
      </c>
      <c r="M538" s="2">
        <v>-0.70129399999999997</v>
      </c>
      <c r="N538" s="2">
        <v>-9.99969E-2</v>
      </c>
      <c r="O538">
        <f t="shared" si="139"/>
        <v>9.99969E-2</v>
      </c>
      <c r="Q538" s="2">
        <v>-0.69473300000000004</v>
      </c>
      <c r="R538" s="2">
        <v>-9.99969E-2</v>
      </c>
      <c r="S538">
        <f t="shared" si="140"/>
        <v>9.99969E-2</v>
      </c>
      <c r="U538" s="2">
        <v>-0.68786599999999998</v>
      </c>
      <c r="V538" s="2">
        <v>-9.99969E-2</v>
      </c>
      <c r="W538">
        <f t="shared" si="141"/>
        <v>9.99969E-2</v>
      </c>
      <c r="Y538" s="2">
        <v>-0.68786599999999998</v>
      </c>
      <c r="Z538" s="2">
        <v>-9.99969E-2</v>
      </c>
      <c r="AA538">
        <f t="shared" si="142"/>
        <v>9.99969E-2</v>
      </c>
      <c r="AC538" s="2">
        <v>-0.68084699999999998</v>
      </c>
      <c r="AD538" s="2">
        <v>-9.99969E-2</v>
      </c>
      <c r="AE538">
        <f t="shared" si="143"/>
        <v>9.99969E-2</v>
      </c>
      <c r="AG538" s="2">
        <v>-0.68572999999999995</v>
      </c>
      <c r="AH538" s="2">
        <v>-9.99969E-2</v>
      </c>
      <c r="AI538">
        <f t="shared" si="144"/>
        <v>9.99969E-2</v>
      </c>
      <c r="AK538" s="2">
        <v>-0.68832400000000005</v>
      </c>
      <c r="AL538" s="2">
        <v>-9.99969E-2</v>
      </c>
      <c r="AM538">
        <f t="shared" si="145"/>
        <v>9.99969E-2</v>
      </c>
      <c r="AO538" s="2">
        <v>-0.70129399999999997</v>
      </c>
      <c r="AP538" s="2">
        <v>-9.99969E-2</v>
      </c>
      <c r="AQ538">
        <f t="shared" si="146"/>
        <v>9.99969E-2</v>
      </c>
      <c r="AS538" s="2">
        <v>-0.68786599999999998</v>
      </c>
      <c r="AT538" s="2">
        <v>-9.99969E-2</v>
      </c>
      <c r="AU538">
        <f t="shared" si="147"/>
        <v>9.99969E-2</v>
      </c>
      <c r="AW538" s="2">
        <v>-0.69473300000000004</v>
      </c>
      <c r="AX538" s="2">
        <v>-9.99969E-2</v>
      </c>
      <c r="AY538">
        <f t="shared" si="148"/>
        <v>9.99969E-2</v>
      </c>
      <c r="BA538" s="2">
        <v>-0.68832400000000005</v>
      </c>
      <c r="BB538" s="2">
        <v>-9.99969E-2</v>
      </c>
      <c r="BC538">
        <f t="shared" si="149"/>
        <v>9.99969E-2</v>
      </c>
      <c r="BE538" s="2">
        <v>-0.68786599999999998</v>
      </c>
      <c r="BF538" s="2">
        <v>-9.99969E-2</v>
      </c>
      <c r="BG538">
        <f t="shared" si="150"/>
        <v>9.99969E-2</v>
      </c>
      <c r="BI538" s="2">
        <v>-0.69473300000000004</v>
      </c>
      <c r="BJ538" s="2">
        <v>-9.99969E-2</v>
      </c>
      <c r="BK538">
        <f t="shared" si="151"/>
        <v>9.99969E-2</v>
      </c>
      <c r="BM538" s="2">
        <v>-0.69869999999999999</v>
      </c>
      <c r="BN538" s="2">
        <v>-9.99969E-2</v>
      </c>
      <c r="BO538">
        <f t="shared" si="152"/>
        <v>9.99969E-2</v>
      </c>
    </row>
    <row r="539" spans="1:67" x14ac:dyDescent="0.25">
      <c r="A539" s="2">
        <v>-0.70419299999999996</v>
      </c>
      <c r="B539" s="2">
        <v>-7.5750700000000004E-2</v>
      </c>
      <c r="C539">
        <f t="shared" si="136"/>
        <v>7.5750700000000004E-2</v>
      </c>
      <c r="E539" s="2">
        <v>-0.69625899999999996</v>
      </c>
      <c r="F539" s="2">
        <v>-9.99969E-2</v>
      </c>
      <c r="G539">
        <f t="shared" si="137"/>
        <v>9.99969E-2</v>
      </c>
      <c r="I539" s="2">
        <v>-0.69885299999999995</v>
      </c>
      <c r="J539" s="2">
        <v>-9.99969E-2</v>
      </c>
      <c r="K539">
        <f t="shared" si="138"/>
        <v>9.99969E-2</v>
      </c>
      <c r="M539" s="2">
        <v>-0.69885299999999995</v>
      </c>
      <c r="N539" s="2">
        <v>-9.99969E-2</v>
      </c>
      <c r="O539">
        <f t="shared" si="139"/>
        <v>9.99969E-2</v>
      </c>
      <c r="Q539" s="2">
        <v>-0.69229099999999999</v>
      </c>
      <c r="R539" s="2">
        <v>-9.99969E-2</v>
      </c>
      <c r="S539">
        <f t="shared" si="140"/>
        <v>9.99969E-2</v>
      </c>
      <c r="U539" s="2">
        <v>-0.68542499999999995</v>
      </c>
      <c r="V539" s="2">
        <v>-9.99969E-2</v>
      </c>
      <c r="W539">
        <f t="shared" si="141"/>
        <v>9.99969E-2</v>
      </c>
      <c r="Y539" s="2">
        <v>-0.68542499999999995</v>
      </c>
      <c r="Z539" s="2">
        <v>-9.99969E-2</v>
      </c>
      <c r="AA539">
        <f t="shared" si="142"/>
        <v>9.99969E-2</v>
      </c>
      <c r="AC539" s="2">
        <v>-0.67840599999999995</v>
      </c>
      <c r="AD539" s="2">
        <v>-9.99969E-2</v>
      </c>
      <c r="AE539">
        <f t="shared" si="143"/>
        <v>9.99969E-2</v>
      </c>
      <c r="AG539" s="2">
        <v>-0.68328900000000004</v>
      </c>
      <c r="AH539" s="2">
        <v>-9.99969E-2</v>
      </c>
      <c r="AI539">
        <f t="shared" si="144"/>
        <v>9.99969E-2</v>
      </c>
      <c r="AK539" s="2">
        <v>-0.68588300000000002</v>
      </c>
      <c r="AL539" s="2">
        <v>-9.99969E-2</v>
      </c>
      <c r="AM539">
        <f t="shared" si="145"/>
        <v>9.99969E-2</v>
      </c>
      <c r="AO539" s="2">
        <v>-0.69885299999999995</v>
      </c>
      <c r="AP539" s="2">
        <v>-9.99969E-2</v>
      </c>
      <c r="AQ539">
        <f t="shared" si="146"/>
        <v>9.99969E-2</v>
      </c>
      <c r="AS539" s="2">
        <v>-0.68542499999999995</v>
      </c>
      <c r="AT539" s="2">
        <v>-9.99969E-2</v>
      </c>
      <c r="AU539">
        <f t="shared" si="147"/>
        <v>9.99969E-2</v>
      </c>
      <c r="AW539" s="2">
        <v>-0.69229099999999999</v>
      </c>
      <c r="AX539" s="2">
        <v>-9.99969E-2</v>
      </c>
      <c r="AY539">
        <f t="shared" si="148"/>
        <v>9.99969E-2</v>
      </c>
      <c r="BA539" s="2">
        <v>-0.68588300000000002</v>
      </c>
      <c r="BB539" s="2">
        <v>-9.99969E-2</v>
      </c>
      <c r="BC539">
        <f t="shared" si="149"/>
        <v>9.99969E-2</v>
      </c>
      <c r="BE539" s="2">
        <v>-0.68542499999999995</v>
      </c>
      <c r="BF539" s="2">
        <v>-9.99969E-2</v>
      </c>
      <c r="BG539">
        <f t="shared" si="150"/>
        <v>9.99969E-2</v>
      </c>
      <c r="BI539" s="2">
        <v>-0.69229099999999999</v>
      </c>
      <c r="BJ539" s="2">
        <v>-9.99969E-2</v>
      </c>
      <c r="BK539">
        <f t="shared" si="151"/>
        <v>9.99969E-2</v>
      </c>
      <c r="BM539" s="2">
        <v>-0.69625899999999996</v>
      </c>
      <c r="BN539" s="2">
        <v>-9.99969E-2</v>
      </c>
      <c r="BO539">
        <f t="shared" si="152"/>
        <v>9.99969E-2</v>
      </c>
    </row>
    <row r="540" spans="1:67" x14ac:dyDescent="0.25">
      <c r="A540" s="2">
        <v>-0.70175200000000004</v>
      </c>
      <c r="B540" s="2">
        <v>-6.3653600000000005E-2</v>
      </c>
      <c r="C540">
        <f t="shared" si="136"/>
        <v>6.3653600000000005E-2</v>
      </c>
      <c r="E540" s="2">
        <v>-0.69381700000000002</v>
      </c>
      <c r="F540" s="2">
        <v>-9.99969E-2</v>
      </c>
      <c r="G540">
        <f t="shared" si="137"/>
        <v>9.99969E-2</v>
      </c>
      <c r="I540" s="2">
        <v>-0.696411</v>
      </c>
      <c r="J540" s="2">
        <v>-9.99969E-2</v>
      </c>
      <c r="K540">
        <f t="shared" si="138"/>
        <v>9.99969E-2</v>
      </c>
      <c r="M540" s="2">
        <v>-0.696411</v>
      </c>
      <c r="N540" s="2">
        <v>-9.99969E-2</v>
      </c>
      <c r="O540">
        <f t="shared" si="139"/>
        <v>9.99969E-2</v>
      </c>
      <c r="Q540" s="2">
        <v>-0.68984999999999996</v>
      </c>
      <c r="R540" s="2">
        <v>-9.99969E-2</v>
      </c>
      <c r="S540">
        <f t="shared" si="140"/>
        <v>9.99969E-2</v>
      </c>
      <c r="U540" s="2">
        <v>-0.68298300000000001</v>
      </c>
      <c r="V540" s="2">
        <v>-9.99969E-2</v>
      </c>
      <c r="W540">
        <f t="shared" si="141"/>
        <v>9.99969E-2</v>
      </c>
      <c r="Y540" s="2">
        <v>-0.68298300000000001</v>
      </c>
      <c r="Z540" s="2">
        <v>-9.99969E-2</v>
      </c>
      <c r="AA540">
        <f t="shared" si="142"/>
        <v>9.99969E-2</v>
      </c>
      <c r="AC540" s="2">
        <v>-0.67596400000000001</v>
      </c>
      <c r="AD540" s="2">
        <v>-9.99969E-2</v>
      </c>
      <c r="AE540">
        <f t="shared" si="143"/>
        <v>9.99969E-2</v>
      </c>
      <c r="AG540" s="2">
        <v>-0.68084699999999998</v>
      </c>
      <c r="AH540" s="2">
        <v>-9.99969E-2</v>
      </c>
      <c r="AI540">
        <f t="shared" si="144"/>
        <v>9.99969E-2</v>
      </c>
      <c r="AK540" s="2">
        <v>-0.68344099999999997</v>
      </c>
      <c r="AL540" s="2">
        <v>-9.99969E-2</v>
      </c>
      <c r="AM540">
        <f t="shared" si="145"/>
        <v>9.99969E-2</v>
      </c>
      <c r="AO540" s="2">
        <v>-0.696411</v>
      </c>
      <c r="AP540" s="2">
        <v>-9.99969E-2</v>
      </c>
      <c r="AQ540">
        <f t="shared" si="146"/>
        <v>9.99969E-2</v>
      </c>
      <c r="AS540" s="2">
        <v>-0.68298300000000001</v>
      </c>
      <c r="AT540" s="2">
        <v>-9.99969E-2</v>
      </c>
      <c r="AU540">
        <f t="shared" si="147"/>
        <v>9.99969E-2</v>
      </c>
      <c r="AW540" s="2">
        <v>-0.68984999999999996</v>
      </c>
      <c r="AX540" s="2">
        <v>-9.99969E-2</v>
      </c>
      <c r="AY540">
        <f t="shared" si="148"/>
        <v>9.99969E-2</v>
      </c>
      <c r="BA540" s="2">
        <v>-0.68344099999999997</v>
      </c>
      <c r="BB540" s="2">
        <v>-9.99969E-2</v>
      </c>
      <c r="BC540">
        <f t="shared" si="149"/>
        <v>9.99969E-2</v>
      </c>
      <c r="BE540" s="2">
        <v>-0.68298300000000001</v>
      </c>
      <c r="BF540" s="2">
        <v>-9.99969E-2</v>
      </c>
      <c r="BG540">
        <f t="shared" si="150"/>
        <v>9.99969E-2</v>
      </c>
      <c r="BI540" s="2">
        <v>-0.68984999999999996</v>
      </c>
      <c r="BJ540" s="2">
        <v>-9.99969E-2</v>
      </c>
      <c r="BK540">
        <f t="shared" si="151"/>
        <v>9.99969E-2</v>
      </c>
      <c r="BM540" s="2">
        <v>-0.69381700000000002</v>
      </c>
      <c r="BN540" s="2">
        <v>-9.99969E-2</v>
      </c>
      <c r="BO540">
        <f t="shared" si="152"/>
        <v>9.99969E-2</v>
      </c>
    </row>
    <row r="541" spans="1:67" x14ac:dyDescent="0.25">
      <c r="A541" s="2">
        <v>-0.69930999999999999</v>
      </c>
      <c r="B541" s="2">
        <v>-7.0336899999999994E-2</v>
      </c>
      <c r="C541">
        <f t="shared" si="136"/>
        <v>7.0336899999999994E-2</v>
      </c>
      <c r="E541" s="2">
        <v>-0.69137599999999999</v>
      </c>
      <c r="F541" s="2">
        <v>-9.99969E-2</v>
      </c>
      <c r="G541">
        <f t="shared" si="137"/>
        <v>9.99969E-2</v>
      </c>
      <c r="I541" s="2">
        <v>-0.69396999999999998</v>
      </c>
      <c r="J541" s="2">
        <v>-9.99969E-2</v>
      </c>
      <c r="K541">
        <f t="shared" si="138"/>
        <v>9.99969E-2</v>
      </c>
      <c r="M541" s="2">
        <v>-0.69396999999999998</v>
      </c>
      <c r="N541" s="2">
        <v>-9.99969E-2</v>
      </c>
      <c r="O541">
        <f t="shared" si="139"/>
        <v>9.99969E-2</v>
      </c>
      <c r="Q541" s="2">
        <v>-0.68740800000000002</v>
      </c>
      <c r="R541" s="2">
        <v>-9.99969E-2</v>
      </c>
      <c r="S541">
        <f t="shared" si="140"/>
        <v>9.99969E-2</v>
      </c>
      <c r="U541" s="2">
        <v>-0.68054199999999998</v>
      </c>
      <c r="V541" s="2">
        <v>-9.99969E-2</v>
      </c>
      <c r="W541">
        <f t="shared" si="141"/>
        <v>9.99969E-2</v>
      </c>
      <c r="Y541" s="2">
        <v>-0.68054199999999998</v>
      </c>
      <c r="Z541" s="2">
        <v>-9.99969E-2</v>
      </c>
      <c r="AA541">
        <f t="shared" si="142"/>
        <v>9.99969E-2</v>
      </c>
      <c r="AC541" s="2">
        <v>-0.67352299999999998</v>
      </c>
      <c r="AD541" s="2">
        <v>-9.7641000000000006E-2</v>
      </c>
      <c r="AE541">
        <f t="shared" si="143"/>
        <v>9.7641000000000006E-2</v>
      </c>
      <c r="AG541" s="2">
        <v>-0.67840599999999995</v>
      </c>
      <c r="AH541" s="2">
        <v>-9.99969E-2</v>
      </c>
      <c r="AI541">
        <f t="shared" si="144"/>
        <v>9.99969E-2</v>
      </c>
      <c r="AK541" s="2">
        <v>-0.68100000000000005</v>
      </c>
      <c r="AL541" s="2">
        <v>-9.99969E-2</v>
      </c>
      <c r="AM541">
        <f t="shared" si="145"/>
        <v>9.99969E-2</v>
      </c>
      <c r="AO541" s="2">
        <v>-0.69396999999999998</v>
      </c>
      <c r="AP541" s="2">
        <v>-9.99969E-2</v>
      </c>
      <c r="AQ541">
        <f t="shared" si="146"/>
        <v>9.99969E-2</v>
      </c>
      <c r="AS541" s="2">
        <v>-0.68054199999999998</v>
      </c>
      <c r="AT541" s="2">
        <v>-9.99969E-2</v>
      </c>
      <c r="AU541">
        <f t="shared" si="147"/>
        <v>9.99969E-2</v>
      </c>
      <c r="AW541" s="2">
        <v>-0.68740800000000002</v>
      </c>
      <c r="AX541" s="2">
        <v>-9.99969E-2</v>
      </c>
      <c r="AY541">
        <f t="shared" si="148"/>
        <v>9.99969E-2</v>
      </c>
      <c r="BA541" s="2">
        <v>-0.68100000000000005</v>
      </c>
      <c r="BB541" s="2">
        <v>-9.99969E-2</v>
      </c>
      <c r="BC541">
        <f t="shared" si="149"/>
        <v>9.99969E-2</v>
      </c>
      <c r="BE541" s="2">
        <v>-0.68054199999999998</v>
      </c>
      <c r="BF541" s="2">
        <v>-9.99969E-2</v>
      </c>
      <c r="BG541">
        <f t="shared" si="150"/>
        <v>9.99969E-2</v>
      </c>
      <c r="BI541" s="2">
        <v>-0.68740800000000002</v>
      </c>
      <c r="BJ541" s="2">
        <v>-9.99969E-2</v>
      </c>
      <c r="BK541">
        <f t="shared" si="151"/>
        <v>9.99969E-2</v>
      </c>
      <c r="BM541" s="2">
        <v>-0.69137599999999999</v>
      </c>
      <c r="BN541" s="2">
        <v>-9.99969E-2</v>
      </c>
      <c r="BO541">
        <f t="shared" si="152"/>
        <v>9.99969E-2</v>
      </c>
    </row>
    <row r="542" spans="1:67" x14ac:dyDescent="0.25">
      <c r="A542" s="2">
        <v>-0.69686899999999996</v>
      </c>
      <c r="B542" s="2">
        <v>-7.4899300000000002E-2</v>
      </c>
      <c r="C542">
        <f t="shared" si="136"/>
        <v>7.4899300000000002E-2</v>
      </c>
      <c r="E542" s="2">
        <v>-0.68893400000000005</v>
      </c>
      <c r="F542" s="2">
        <v>-9.99969E-2</v>
      </c>
      <c r="G542">
        <f t="shared" si="137"/>
        <v>9.99969E-2</v>
      </c>
      <c r="I542" s="2">
        <v>-0.69152800000000003</v>
      </c>
      <c r="J542" s="2">
        <v>-9.99969E-2</v>
      </c>
      <c r="K542">
        <f t="shared" si="138"/>
        <v>9.99969E-2</v>
      </c>
      <c r="M542" s="2">
        <v>-0.69152800000000003</v>
      </c>
      <c r="N542" s="2">
        <v>-9.99969E-2</v>
      </c>
      <c r="O542">
        <f t="shared" si="139"/>
        <v>9.99969E-2</v>
      </c>
      <c r="Q542" s="2">
        <v>-0.68496699999999999</v>
      </c>
      <c r="R542" s="2">
        <v>-9.99969E-2</v>
      </c>
      <c r="S542">
        <f t="shared" si="140"/>
        <v>9.99969E-2</v>
      </c>
      <c r="U542" s="2">
        <v>-0.67810099999999995</v>
      </c>
      <c r="V542" s="2">
        <v>-9.99969E-2</v>
      </c>
      <c r="W542">
        <f t="shared" si="141"/>
        <v>9.99969E-2</v>
      </c>
      <c r="Y542" s="2">
        <v>-0.67810099999999995</v>
      </c>
      <c r="Z542" s="2">
        <v>-9.99969E-2</v>
      </c>
      <c r="AA542">
        <f t="shared" si="142"/>
        <v>9.99969E-2</v>
      </c>
      <c r="AC542" s="2">
        <v>-0.67108199999999996</v>
      </c>
      <c r="AD542" s="2">
        <v>-9.1857900000000006E-2</v>
      </c>
      <c r="AE542">
        <f t="shared" si="143"/>
        <v>9.1857900000000006E-2</v>
      </c>
      <c r="AG542" s="2">
        <v>-0.67596400000000001</v>
      </c>
      <c r="AH542" s="2">
        <v>-9.7909499999999997E-2</v>
      </c>
      <c r="AI542">
        <f t="shared" si="144"/>
        <v>9.7909499999999997E-2</v>
      </c>
      <c r="AK542" s="2">
        <v>-0.67855799999999999</v>
      </c>
      <c r="AL542" s="2">
        <v>-9.99969E-2</v>
      </c>
      <c r="AM542">
        <f t="shared" si="145"/>
        <v>9.99969E-2</v>
      </c>
      <c r="AO542" s="2">
        <v>-0.69152800000000003</v>
      </c>
      <c r="AP542" s="2">
        <v>-9.99969E-2</v>
      </c>
      <c r="AQ542">
        <f t="shared" si="146"/>
        <v>9.99969E-2</v>
      </c>
      <c r="AS542" s="2">
        <v>-0.67810099999999995</v>
      </c>
      <c r="AT542" s="2">
        <v>-9.99969E-2</v>
      </c>
      <c r="AU542">
        <f t="shared" si="147"/>
        <v>9.99969E-2</v>
      </c>
      <c r="AW542" s="2">
        <v>-0.68496699999999999</v>
      </c>
      <c r="AX542" s="2">
        <v>-9.99969E-2</v>
      </c>
      <c r="AY542">
        <f t="shared" si="148"/>
        <v>9.99969E-2</v>
      </c>
      <c r="BA542" s="2">
        <v>-0.67855799999999999</v>
      </c>
      <c r="BB542" s="2">
        <v>-9.99969E-2</v>
      </c>
      <c r="BC542">
        <f t="shared" si="149"/>
        <v>9.99969E-2</v>
      </c>
      <c r="BE542" s="2">
        <v>-0.67810099999999995</v>
      </c>
      <c r="BF542" s="2">
        <v>-9.99969E-2</v>
      </c>
      <c r="BG542">
        <f t="shared" si="150"/>
        <v>9.99969E-2</v>
      </c>
      <c r="BI542" s="2">
        <v>-0.68496699999999999</v>
      </c>
      <c r="BJ542" s="2">
        <v>-9.99969E-2</v>
      </c>
      <c r="BK542">
        <f t="shared" si="151"/>
        <v>9.99969E-2</v>
      </c>
      <c r="BM542" s="2">
        <v>-0.68893400000000005</v>
      </c>
      <c r="BN542" s="2">
        <v>-9.99969E-2</v>
      </c>
      <c r="BO542">
        <f t="shared" si="152"/>
        <v>9.99969E-2</v>
      </c>
    </row>
    <row r="543" spans="1:67" x14ac:dyDescent="0.25">
      <c r="A543" s="2">
        <v>-0.69442700000000002</v>
      </c>
      <c r="B543" s="2">
        <v>-6.4083899999999999E-2</v>
      </c>
      <c r="C543">
        <f t="shared" si="136"/>
        <v>6.4083899999999999E-2</v>
      </c>
      <c r="E543" s="2">
        <v>-0.68649300000000002</v>
      </c>
      <c r="F543" s="2">
        <v>-9.99969E-2</v>
      </c>
      <c r="G543">
        <f t="shared" si="137"/>
        <v>9.99969E-2</v>
      </c>
      <c r="I543" s="2">
        <v>-0.68908700000000001</v>
      </c>
      <c r="J543" s="2">
        <v>-9.99969E-2</v>
      </c>
      <c r="K543">
        <f t="shared" si="138"/>
        <v>9.99969E-2</v>
      </c>
      <c r="M543" s="2">
        <v>-0.68908700000000001</v>
      </c>
      <c r="N543" s="2">
        <v>-9.99969E-2</v>
      </c>
      <c r="O543">
        <f t="shared" si="139"/>
        <v>9.99969E-2</v>
      </c>
      <c r="Q543" s="2">
        <v>-0.68252599999999997</v>
      </c>
      <c r="R543" s="2">
        <v>-9.99969E-2</v>
      </c>
      <c r="S543">
        <f t="shared" si="140"/>
        <v>9.99969E-2</v>
      </c>
      <c r="U543" s="2">
        <v>-0.67565900000000001</v>
      </c>
      <c r="V543" s="2">
        <v>-9.99969E-2</v>
      </c>
      <c r="W543">
        <f t="shared" si="141"/>
        <v>9.99969E-2</v>
      </c>
      <c r="Y543" s="2">
        <v>-0.67565900000000001</v>
      </c>
      <c r="Z543" s="2">
        <v>-9.99969E-2</v>
      </c>
      <c r="AA543">
        <f t="shared" si="142"/>
        <v>9.99969E-2</v>
      </c>
      <c r="AC543" s="2">
        <v>-0.66864000000000001</v>
      </c>
      <c r="AD543" s="2">
        <v>-8.8827500000000004E-2</v>
      </c>
      <c r="AE543">
        <f t="shared" si="143"/>
        <v>8.8827500000000004E-2</v>
      </c>
      <c r="AG543" s="2">
        <v>-0.67352299999999998</v>
      </c>
      <c r="AH543" s="2">
        <v>-9.4918799999999998E-2</v>
      </c>
      <c r="AI543">
        <f t="shared" si="144"/>
        <v>9.4918799999999998E-2</v>
      </c>
      <c r="AK543" s="2">
        <v>-0.67611699999999997</v>
      </c>
      <c r="AL543" s="2">
        <v>-9.99969E-2</v>
      </c>
      <c r="AM543">
        <f t="shared" si="145"/>
        <v>9.99969E-2</v>
      </c>
      <c r="AO543" s="2">
        <v>-0.68908700000000001</v>
      </c>
      <c r="AP543" s="2">
        <v>-9.99969E-2</v>
      </c>
      <c r="AQ543">
        <f t="shared" si="146"/>
        <v>9.99969E-2</v>
      </c>
      <c r="AS543" s="2">
        <v>-0.67565900000000001</v>
      </c>
      <c r="AT543" s="2">
        <v>-9.99969E-2</v>
      </c>
      <c r="AU543">
        <f t="shared" si="147"/>
        <v>9.99969E-2</v>
      </c>
      <c r="AW543" s="2">
        <v>-0.68252599999999997</v>
      </c>
      <c r="AX543" s="2">
        <v>-9.99969E-2</v>
      </c>
      <c r="AY543">
        <f t="shared" si="148"/>
        <v>9.99969E-2</v>
      </c>
      <c r="BA543" s="2">
        <v>-0.67611699999999997</v>
      </c>
      <c r="BB543" s="2">
        <v>-9.99969E-2</v>
      </c>
      <c r="BC543">
        <f t="shared" si="149"/>
        <v>9.99969E-2</v>
      </c>
      <c r="BE543" s="2">
        <v>-0.67565900000000001</v>
      </c>
      <c r="BF543" s="2">
        <v>-9.99969E-2</v>
      </c>
      <c r="BG543">
        <f t="shared" si="150"/>
        <v>9.99969E-2</v>
      </c>
      <c r="BI543" s="2">
        <v>-0.68252599999999997</v>
      </c>
      <c r="BJ543" s="2">
        <v>-9.99969E-2</v>
      </c>
      <c r="BK543">
        <f t="shared" si="151"/>
        <v>9.99969E-2</v>
      </c>
      <c r="BM543" s="2">
        <v>-0.68649300000000002</v>
      </c>
      <c r="BN543" s="2">
        <v>-9.99969E-2</v>
      </c>
      <c r="BO543">
        <f t="shared" si="152"/>
        <v>9.99969E-2</v>
      </c>
    </row>
    <row r="544" spans="1:67" x14ac:dyDescent="0.25">
      <c r="A544" s="2">
        <v>-0.69198599999999999</v>
      </c>
      <c r="B544" s="2">
        <v>-5.5386400000000002E-2</v>
      </c>
      <c r="C544">
        <f t="shared" si="136"/>
        <v>5.5386400000000002E-2</v>
      </c>
      <c r="E544" s="2">
        <v>-0.68405199999999999</v>
      </c>
      <c r="F544" s="2">
        <v>-9.99969E-2</v>
      </c>
      <c r="G544">
        <f t="shared" si="137"/>
        <v>9.99969E-2</v>
      </c>
      <c r="I544" s="2">
        <v>-0.68664599999999998</v>
      </c>
      <c r="J544" s="2">
        <v>-9.99969E-2</v>
      </c>
      <c r="K544">
        <f t="shared" si="138"/>
        <v>9.99969E-2</v>
      </c>
      <c r="M544" s="2">
        <v>-0.68664599999999998</v>
      </c>
      <c r="N544" s="2">
        <v>-9.99969E-2</v>
      </c>
      <c r="O544">
        <f t="shared" si="139"/>
        <v>9.99969E-2</v>
      </c>
      <c r="Q544" s="2">
        <v>-0.68008400000000002</v>
      </c>
      <c r="R544" s="2">
        <v>-9.99969E-2</v>
      </c>
      <c r="S544">
        <f t="shared" si="140"/>
        <v>9.99969E-2</v>
      </c>
      <c r="U544" s="2">
        <v>-0.67321799999999998</v>
      </c>
      <c r="V544" s="2">
        <v>-9.99969E-2</v>
      </c>
      <c r="W544">
        <f t="shared" si="141"/>
        <v>9.99969E-2</v>
      </c>
      <c r="Y544" s="2">
        <v>-0.67321799999999998</v>
      </c>
      <c r="Z544" s="2">
        <v>-9.99969E-2</v>
      </c>
      <c r="AA544">
        <f t="shared" si="142"/>
        <v>9.99969E-2</v>
      </c>
      <c r="AC544" s="2">
        <v>-0.66619899999999999</v>
      </c>
      <c r="AD544" s="2">
        <v>-8.7551900000000002E-2</v>
      </c>
      <c r="AE544">
        <f t="shared" si="143"/>
        <v>8.7551900000000002E-2</v>
      </c>
      <c r="AG544" s="2">
        <v>-0.67108199999999996</v>
      </c>
      <c r="AH544" s="2">
        <v>-9.2813099999999996E-2</v>
      </c>
      <c r="AI544">
        <f t="shared" si="144"/>
        <v>9.2813099999999996E-2</v>
      </c>
      <c r="AK544" s="2">
        <v>-0.67367600000000005</v>
      </c>
      <c r="AL544" s="2">
        <v>-9.99969E-2</v>
      </c>
      <c r="AM544">
        <f t="shared" si="145"/>
        <v>9.99969E-2</v>
      </c>
      <c r="AO544" s="2">
        <v>-0.68664599999999998</v>
      </c>
      <c r="AP544" s="2">
        <v>-9.99969E-2</v>
      </c>
      <c r="AQ544">
        <f t="shared" si="146"/>
        <v>9.99969E-2</v>
      </c>
      <c r="AS544" s="2">
        <v>-0.67321799999999998</v>
      </c>
      <c r="AT544" s="2">
        <v>-9.99969E-2</v>
      </c>
      <c r="AU544">
        <f t="shared" si="147"/>
        <v>9.99969E-2</v>
      </c>
      <c r="AW544" s="2">
        <v>-0.68008400000000002</v>
      </c>
      <c r="AX544" s="2">
        <v>-9.99969E-2</v>
      </c>
      <c r="AY544">
        <f t="shared" si="148"/>
        <v>9.99969E-2</v>
      </c>
      <c r="BA544" s="2">
        <v>-0.67367600000000005</v>
      </c>
      <c r="BB544" s="2">
        <v>-9.99969E-2</v>
      </c>
      <c r="BC544">
        <f t="shared" si="149"/>
        <v>9.99969E-2</v>
      </c>
      <c r="BE544" s="2">
        <v>-0.67321799999999998</v>
      </c>
      <c r="BF544" s="2">
        <v>-9.99969E-2</v>
      </c>
      <c r="BG544">
        <f t="shared" si="150"/>
        <v>9.99969E-2</v>
      </c>
      <c r="BI544" s="2">
        <v>-0.68008400000000002</v>
      </c>
      <c r="BJ544" s="2">
        <v>-9.99969E-2</v>
      </c>
      <c r="BK544">
        <f t="shared" si="151"/>
        <v>9.99969E-2</v>
      </c>
      <c r="BM544" s="2">
        <v>-0.68405199999999999</v>
      </c>
      <c r="BN544" s="2">
        <v>-9.99969E-2</v>
      </c>
      <c r="BO544">
        <f t="shared" si="152"/>
        <v>9.99969E-2</v>
      </c>
    </row>
    <row r="545" spans="1:67" x14ac:dyDescent="0.25">
      <c r="A545" s="2">
        <v>-0.68954499999999996</v>
      </c>
      <c r="B545" s="2">
        <v>-6.2600699999999995E-2</v>
      </c>
      <c r="C545">
        <f t="shared" si="136"/>
        <v>6.2600699999999995E-2</v>
      </c>
      <c r="E545" s="2">
        <v>-0.68161000000000005</v>
      </c>
      <c r="F545" s="2">
        <v>-9.99969E-2</v>
      </c>
      <c r="G545">
        <f t="shared" si="137"/>
        <v>9.99969E-2</v>
      </c>
      <c r="I545" s="2">
        <v>-0.68420400000000003</v>
      </c>
      <c r="J545" s="2">
        <v>-9.99969E-2</v>
      </c>
      <c r="K545">
        <f t="shared" si="138"/>
        <v>9.99969E-2</v>
      </c>
      <c r="M545" s="2">
        <v>-0.68420400000000003</v>
      </c>
      <c r="N545" s="2">
        <v>-9.99969E-2</v>
      </c>
      <c r="O545">
        <f t="shared" si="139"/>
        <v>9.99969E-2</v>
      </c>
      <c r="Q545" s="2">
        <v>-0.677643</v>
      </c>
      <c r="R545" s="2">
        <v>-9.99969E-2</v>
      </c>
      <c r="S545">
        <f t="shared" si="140"/>
        <v>9.99969E-2</v>
      </c>
      <c r="U545" s="2">
        <v>-0.67077600000000004</v>
      </c>
      <c r="V545" s="2">
        <v>-9.99969E-2</v>
      </c>
      <c r="W545">
        <f t="shared" si="141"/>
        <v>9.99969E-2</v>
      </c>
      <c r="Y545" s="2">
        <v>-0.67077600000000004</v>
      </c>
      <c r="Z545" s="2">
        <v>-9.99969E-2</v>
      </c>
      <c r="AA545">
        <f t="shared" si="142"/>
        <v>9.99969E-2</v>
      </c>
      <c r="AC545" s="2">
        <v>-0.66375700000000004</v>
      </c>
      <c r="AD545" s="2">
        <v>-8.4783899999999995E-2</v>
      </c>
      <c r="AE545">
        <f t="shared" si="143"/>
        <v>8.4783899999999995E-2</v>
      </c>
      <c r="AG545" s="2">
        <v>-0.66864000000000001</v>
      </c>
      <c r="AH545" s="2">
        <v>-8.9831499999999995E-2</v>
      </c>
      <c r="AI545">
        <f t="shared" si="144"/>
        <v>8.9831499999999995E-2</v>
      </c>
      <c r="AK545" s="2">
        <v>-0.671234</v>
      </c>
      <c r="AL545" s="2">
        <v>-9.99969E-2</v>
      </c>
      <c r="AM545">
        <f t="shared" si="145"/>
        <v>9.99969E-2</v>
      </c>
      <c r="AO545" s="2">
        <v>-0.68420400000000003</v>
      </c>
      <c r="AP545" s="2">
        <v>-9.99969E-2</v>
      </c>
      <c r="AQ545">
        <f t="shared" si="146"/>
        <v>9.99969E-2</v>
      </c>
      <c r="AS545" s="2">
        <v>-0.67077600000000004</v>
      </c>
      <c r="AT545" s="2">
        <v>-9.99969E-2</v>
      </c>
      <c r="AU545">
        <f t="shared" si="147"/>
        <v>9.99969E-2</v>
      </c>
      <c r="AW545" s="2">
        <v>-0.677643</v>
      </c>
      <c r="AX545" s="2">
        <v>-9.99969E-2</v>
      </c>
      <c r="AY545">
        <f t="shared" si="148"/>
        <v>9.99969E-2</v>
      </c>
      <c r="BA545" s="2">
        <v>-0.671234</v>
      </c>
      <c r="BB545" s="2">
        <v>-9.99969E-2</v>
      </c>
      <c r="BC545">
        <f t="shared" si="149"/>
        <v>9.99969E-2</v>
      </c>
      <c r="BE545" s="2">
        <v>-0.67077600000000004</v>
      </c>
      <c r="BF545" s="2">
        <v>-9.99969E-2</v>
      </c>
      <c r="BG545">
        <f t="shared" si="150"/>
        <v>9.99969E-2</v>
      </c>
      <c r="BI545" s="2">
        <v>-0.677643</v>
      </c>
      <c r="BJ545" s="2">
        <v>-9.99969E-2</v>
      </c>
      <c r="BK545">
        <f t="shared" si="151"/>
        <v>9.99969E-2</v>
      </c>
      <c r="BM545" s="2">
        <v>-0.68161000000000005</v>
      </c>
      <c r="BN545" s="2">
        <v>-9.99969E-2</v>
      </c>
      <c r="BO545">
        <f t="shared" si="152"/>
        <v>9.99969E-2</v>
      </c>
    </row>
    <row r="546" spans="1:67" x14ac:dyDescent="0.25">
      <c r="A546" s="2">
        <v>-0.68710300000000002</v>
      </c>
      <c r="B546" s="2">
        <v>-6.5777600000000006E-2</v>
      </c>
      <c r="C546">
        <f t="shared" si="136"/>
        <v>6.5777600000000006E-2</v>
      </c>
      <c r="E546" s="2">
        <v>-0.67916900000000002</v>
      </c>
      <c r="F546" s="2">
        <v>-9.99969E-2</v>
      </c>
      <c r="G546">
        <f t="shared" si="137"/>
        <v>9.99969E-2</v>
      </c>
      <c r="I546" s="2">
        <v>-0.68176300000000001</v>
      </c>
      <c r="J546" s="2">
        <v>-9.99969E-2</v>
      </c>
      <c r="K546">
        <f t="shared" si="138"/>
        <v>9.99969E-2</v>
      </c>
      <c r="M546" s="2">
        <v>-0.68176300000000001</v>
      </c>
      <c r="N546" s="2">
        <v>-9.99969E-2</v>
      </c>
      <c r="O546">
        <f t="shared" si="139"/>
        <v>9.99969E-2</v>
      </c>
      <c r="Q546" s="2">
        <v>-0.67520100000000005</v>
      </c>
      <c r="R546" s="2">
        <v>-9.9444599999999994E-2</v>
      </c>
      <c r="S546">
        <f t="shared" si="140"/>
        <v>9.9444599999999994E-2</v>
      </c>
      <c r="U546" s="2">
        <v>-0.66833500000000001</v>
      </c>
      <c r="V546" s="2">
        <v>-9.99969E-2</v>
      </c>
      <c r="W546">
        <f t="shared" si="141"/>
        <v>9.99969E-2</v>
      </c>
      <c r="Y546" s="2">
        <v>-0.66833500000000001</v>
      </c>
      <c r="Z546" s="2">
        <v>-9.99969E-2</v>
      </c>
      <c r="AA546">
        <f t="shared" si="142"/>
        <v>9.99969E-2</v>
      </c>
      <c r="AC546" s="2">
        <v>-0.66131600000000001</v>
      </c>
      <c r="AD546" s="2">
        <v>-8.1338499999999994E-2</v>
      </c>
      <c r="AE546">
        <f t="shared" si="143"/>
        <v>8.1338499999999994E-2</v>
      </c>
      <c r="AG546" s="2">
        <v>-0.66619899999999999</v>
      </c>
      <c r="AH546" s="2">
        <v>-8.4793099999999996E-2</v>
      </c>
      <c r="AI546">
        <f t="shared" si="144"/>
        <v>8.4793099999999996E-2</v>
      </c>
      <c r="AK546" s="2">
        <v>-0.66879299999999997</v>
      </c>
      <c r="AL546" s="2">
        <v>-9.99969E-2</v>
      </c>
      <c r="AM546">
        <f t="shared" si="145"/>
        <v>9.99969E-2</v>
      </c>
      <c r="AO546" s="2">
        <v>-0.68176300000000001</v>
      </c>
      <c r="AP546" s="2">
        <v>-9.99969E-2</v>
      </c>
      <c r="AQ546">
        <f t="shared" si="146"/>
        <v>9.99969E-2</v>
      </c>
      <c r="AS546" s="2">
        <v>-0.66833500000000001</v>
      </c>
      <c r="AT546" s="2">
        <v>-9.99969E-2</v>
      </c>
      <c r="AU546">
        <f t="shared" si="147"/>
        <v>9.99969E-2</v>
      </c>
      <c r="AW546" s="2">
        <v>-0.67520100000000005</v>
      </c>
      <c r="AX546" s="2">
        <v>-9.9444599999999994E-2</v>
      </c>
      <c r="AY546">
        <f t="shared" si="148"/>
        <v>9.9444599999999994E-2</v>
      </c>
      <c r="BA546" s="2">
        <v>-0.66879299999999997</v>
      </c>
      <c r="BB546" s="2">
        <v>-9.99969E-2</v>
      </c>
      <c r="BC546">
        <f t="shared" si="149"/>
        <v>9.99969E-2</v>
      </c>
      <c r="BE546" s="2">
        <v>-0.66833500000000001</v>
      </c>
      <c r="BF546" s="2">
        <v>-9.99969E-2</v>
      </c>
      <c r="BG546">
        <f t="shared" si="150"/>
        <v>9.99969E-2</v>
      </c>
      <c r="BI546" s="2">
        <v>-0.67520100000000005</v>
      </c>
      <c r="BJ546" s="2">
        <v>-9.9444599999999994E-2</v>
      </c>
      <c r="BK546">
        <f t="shared" si="151"/>
        <v>9.9444599999999994E-2</v>
      </c>
      <c r="BM546" s="2">
        <v>-0.67916900000000002</v>
      </c>
      <c r="BN546" s="2">
        <v>-9.99969E-2</v>
      </c>
      <c r="BO546">
        <f t="shared" si="152"/>
        <v>9.99969E-2</v>
      </c>
    </row>
    <row r="547" spans="1:67" x14ac:dyDescent="0.25">
      <c r="A547" s="2">
        <v>-0.68466199999999999</v>
      </c>
      <c r="B547" s="2">
        <v>-5.3112800000000002E-2</v>
      </c>
      <c r="C547">
        <f t="shared" si="136"/>
        <v>5.3112800000000002E-2</v>
      </c>
      <c r="E547" s="2">
        <v>-0.67672699999999997</v>
      </c>
      <c r="F547" s="2">
        <v>-9.99969E-2</v>
      </c>
      <c r="G547">
        <f t="shared" si="137"/>
        <v>9.99969E-2</v>
      </c>
      <c r="I547" s="2">
        <v>-0.67932099999999995</v>
      </c>
      <c r="J547" s="2">
        <v>-9.99969E-2</v>
      </c>
      <c r="K547">
        <f t="shared" si="138"/>
        <v>9.99969E-2</v>
      </c>
      <c r="M547" s="2">
        <v>-0.67932099999999995</v>
      </c>
      <c r="N547" s="2">
        <v>-9.99969E-2</v>
      </c>
      <c r="O547">
        <f t="shared" si="139"/>
        <v>9.99969E-2</v>
      </c>
      <c r="Q547" s="2">
        <v>-0.67276000000000002</v>
      </c>
      <c r="R547" s="2">
        <v>-9.5388799999999996E-2</v>
      </c>
      <c r="S547">
        <f t="shared" si="140"/>
        <v>9.5388799999999996E-2</v>
      </c>
      <c r="U547" s="2">
        <v>-0.66589399999999999</v>
      </c>
      <c r="V547" s="2">
        <v>-9.99969E-2</v>
      </c>
      <c r="W547">
        <f t="shared" si="141"/>
        <v>9.99969E-2</v>
      </c>
      <c r="Y547" s="2">
        <v>-0.66589399999999999</v>
      </c>
      <c r="Z547" s="2">
        <v>-9.99969E-2</v>
      </c>
      <c r="AA547">
        <f t="shared" si="142"/>
        <v>9.99969E-2</v>
      </c>
      <c r="AC547" s="2">
        <v>-0.65887499999999999</v>
      </c>
      <c r="AD547" s="2">
        <v>-7.6510599999999998E-2</v>
      </c>
      <c r="AE547">
        <f t="shared" si="143"/>
        <v>7.6510599999999998E-2</v>
      </c>
      <c r="AG547" s="2">
        <v>-0.66375700000000004</v>
      </c>
      <c r="AH547" s="2">
        <v>-8.1256099999999998E-2</v>
      </c>
      <c r="AI547">
        <f t="shared" si="144"/>
        <v>8.1256099999999998E-2</v>
      </c>
      <c r="AK547" s="2">
        <v>-0.66635100000000003</v>
      </c>
      <c r="AL547" s="2">
        <v>-9.99969E-2</v>
      </c>
      <c r="AM547">
        <f t="shared" si="145"/>
        <v>9.99969E-2</v>
      </c>
      <c r="AO547" s="2">
        <v>-0.67932099999999995</v>
      </c>
      <c r="AP547" s="2">
        <v>-9.99969E-2</v>
      </c>
      <c r="AQ547">
        <f t="shared" si="146"/>
        <v>9.99969E-2</v>
      </c>
      <c r="AS547" s="2">
        <v>-0.66589399999999999</v>
      </c>
      <c r="AT547" s="2">
        <v>-9.99969E-2</v>
      </c>
      <c r="AU547">
        <f t="shared" si="147"/>
        <v>9.99969E-2</v>
      </c>
      <c r="AW547" s="2">
        <v>-0.67276000000000002</v>
      </c>
      <c r="AX547" s="2">
        <v>-9.5388799999999996E-2</v>
      </c>
      <c r="AY547">
        <f t="shared" si="148"/>
        <v>9.5388799999999996E-2</v>
      </c>
      <c r="BA547" s="2">
        <v>-0.66635100000000003</v>
      </c>
      <c r="BB547" s="2">
        <v>-9.99969E-2</v>
      </c>
      <c r="BC547">
        <f t="shared" si="149"/>
        <v>9.99969E-2</v>
      </c>
      <c r="BE547" s="2">
        <v>-0.66589399999999999</v>
      </c>
      <c r="BF547" s="2">
        <v>-9.99969E-2</v>
      </c>
      <c r="BG547">
        <f t="shared" si="150"/>
        <v>9.99969E-2</v>
      </c>
      <c r="BI547" s="2">
        <v>-0.67276000000000002</v>
      </c>
      <c r="BJ547" s="2">
        <v>-9.5388799999999996E-2</v>
      </c>
      <c r="BK547">
        <f t="shared" si="151"/>
        <v>9.5388799999999996E-2</v>
      </c>
      <c r="BM547" s="2">
        <v>-0.67672699999999997</v>
      </c>
      <c r="BN547" s="2">
        <v>-9.99969E-2</v>
      </c>
      <c r="BO547">
        <f t="shared" si="152"/>
        <v>9.99969E-2</v>
      </c>
    </row>
    <row r="548" spans="1:67" x14ac:dyDescent="0.25">
      <c r="A548" s="2">
        <v>-0.68222000000000005</v>
      </c>
      <c r="B548" s="2">
        <v>-4.7579999999999997E-2</v>
      </c>
      <c r="C548">
        <f t="shared" si="136"/>
        <v>4.7579999999999997E-2</v>
      </c>
      <c r="E548" s="2">
        <v>-0.67428600000000005</v>
      </c>
      <c r="F548" s="2">
        <v>-9.99969E-2</v>
      </c>
      <c r="G548">
        <f t="shared" si="137"/>
        <v>9.99969E-2</v>
      </c>
      <c r="I548" s="2">
        <v>-0.67688000000000004</v>
      </c>
      <c r="J548" s="2">
        <v>-9.99969E-2</v>
      </c>
      <c r="K548">
        <f t="shared" si="138"/>
        <v>9.99969E-2</v>
      </c>
      <c r="M548" s="2">
        <v>-0.67688000000000004</v>
      </c>
      <c r="N548" s="2">
        <v>-9.99969E-2</v>
      </c>
      <c r="O548">
        <f t="shared" si="139"/>
        <v>9.99969E-2</v>
      </c>
      <c r="Q548" s="2">
        <v>-0.670319</v>
      </c>
      <c r="R548" s="2">
        <v>-8.96179E-2</v>
      </c>
      <c r="S548">
        <f t="shared" si="140"/>
        <v>8.96179E-2</v>
      </c>
      <c r="U548" s="2">
        <v>-0.66345200000000004</v>
      </c>
      <c r="V548" s="2">
        <v>-9.99969E-2</v>
      </c>
      <c r="W548">
        <f t="shared" si="141"/>
        <v>9.99969E-2</v>
      </c>
      <c r="Y548" s="2">
        <v>-0.66345200000000004</v>
      </c>
      <c r="Z548" s="2">
        <v>-9.99969E-2</v>
      </c>
      <c r="AA548">
        <f t="shared" si="142"/>
        <v>9.99969E-2</v>
      </c>
      <c r="AC548" s="2">
        <v>-0.65643300000000004</v>
      </c>
      <c r="AD548" s="2">
        <v>-7.3770100000000005E-2</v>
      </c>
      <c r="AE548">
        <f t="shared" si="143"/>
        <v>7.3770100000000005E-2</v>
      </c>
      <c r="AG548" s="2">
        <v>-0.66131600000000001</v>
      </c>
      <c r="AH548" s="2">
        <v>-7.92572E-2</v>
      </c>
      <c r="AI548">
        <f t="shared" si="144"/>
        <v>7.92572E-2</v>
      </c>
      <c r="AK548" s="2">
        <v>-0.66391</v>
      </c>
      <c r="AL548" s="2">
        <v>-9.99969E-2</v>
      </c>
      <c r="AM548">
        <f t="shared" si="145"/>
        <v>9.99969E-2</v>
      </c>
      <c r="AO548" s="2">
        <v>-0.67688000000000004</v>
      </c>
      <c r="AP548" s="2">
        <v>-9.99969E-2</v>
      </c>
      <c r="AQ548">
        <f t="shared" si="146"/>
        <v>9.99969E-2</v>
      </c>
      <c r="AS548" s="2">
        <v>-0.66345200000000004</v>
      </c>
      <c r="AT548" s="2">
        <v>-9.99969E-2</v>
      </c>
      <c r="AU548">
        <f t="shared" si="147"/>
        <v>9.99969E-2</v>
      </c>
      <c r="AW548" s="2">
        <v>-0.670319</v>
      </c>
      <c r="AX548" s="2">
        <v>-8.96179E-2</v>
      </c>
      <c r="AY548">
        <f t="shared" si="148"/>
        <v>8.96179E-2</v>
      </c>
      <c r="BA548" s="2">
        <v>-0.66391</v>
      </c>
      <c r="BB548" s="2">
        <v>-9.99969E-2</v>
      </c>
      <c r="BC548">
        <f t="shared" si="149"/>
        <v>9.99969E-2</v>
      </c>
      <c r="BE548" s="2">
        <v>-0.66345200000000004</v>
      </c>
      <c r="BF548" s="2">
        <v>-9.99969E-2</v>
      </c>
      <c r="BG548">
        <f t="shared" si="150"/>
        <v>9.99969E-2</v>
      </c>
      <c r="BI548" s="2">
        <v>-0.670319</v>
      </c>
      <c r="BJ548" s="2">
        <v>-8.96179E-2</v>
      </c>
      <c r="BK548">
        <f t="shared" si="151"/>
        <v>8.96179E-2</v>
      </c>
      <c r="BM548" s="2">
        <v>-0.67428600000000005</v>
      </c>
      <c r="BN548" s="2">
        <v>-9.99969E-2</v>
      </c>
      <c r="BO548">
        <f t="shared" si="152"/>
        <v>9.99969E-2</v>
      </c>
    </row>
    <row r="549" spans="1:67" x14ac:dyDescent="0.25">
      <c r="A549" s="2">
        <v>-0.67977900000000002</v>
      </c>
      <c r="B549" s="2">
        <v>-5.6033300000000001E-2</v>
      </c>
      <c r="C549">
        <f t="shared" si="136"/>
        <v>5.6033300000000001E-2</v>
      </c>
      <c r="E549" s="2">
        <v>-0.671844</v>
      </c>
      <c r="F549" s="2">
        <v>-9.99969E-2</v>
      </c>
      <c r="G549">
        <f t="shared" si="137"/>
        <v>9.99969E-2</v>
      </c>
      <c r="I549" s="2">
        <v>-0.67443799999999998</v>
      </c>
      <c r="J549" s="2">
        <v>-9.99969E-2</v>
      </c>
      <c r="K549">
        <f t="shared" si="138"/>
        <v>9.99969E-2</v>
      </c>
      <c r="M549" s="2">
        <v>-0.67443799999999998</v>
      </c>
      <c r="N549" s="2">
        <v>-9.99969E-2</v>
      </c>
      <c r="O549">
        <f t="shared" si="139"/>
        <v>9.99969E-2</v>
      </c>
      <c r="Q549" s="2">
        <v>-0.66787700000000005</v>
      </c>
      <c r="R549" s="2">
        <v>-8.7570200000000001E-2</v>
      </c>
      <c r="S549">
        <f t="shared" si="140"/>
        <v>8.7570200000000001E-2</v>
      </c>
      <c r="U549" s="2">
        <v>-0.66101100000000002</v>
      </c>
      <c r="V549" s="2">
        <v>-9.99969E-2</v>
      </c>
      <c r="W549">
        <f t="shared" si="141"/>
        <v>9.99969E-2</v>
      </c>
      <c r="Y549" s="2">
        <v>-0.66101100000000002</v>
      </c>
      <c r="Z549" s="2">
        <v>-9.99969E-2</v>
      </c>
      <c r="AA549">
        <f t="shared" si="142"/>
        <v>9.99969E-2</v>
      </c>
      <c r="AC549" s="2">
        <v>-0.65399200000000002</v>
      </c>
      <c r="AD549" s="2">
        <v>-7.26715E-2</v>
      </c>
      <c r="AE549">
        <f t="shared" si="143"/>
        <v>7.26715E-2</v>
      </c>
      <c r="AG549" s="2">
        <v>-0.65887499999999999</v>
      </c>
      <c r="AH549" s="2">
        <v>-7.6486200000000004E-2</v>
      </c>
      <c r="AI549">
        <f t="shared" si="144"/>
        <v>7.6486200000000004E-2</v>
      </c>
      <c r="AK549" s="2">
        <v>-0.66146899999999997</v>
      </c>
      <c r="AL549" s="2">
        <v>-9.99969E-2</v>
      </c>
      <c r="AM549">
        <f t="shared" si="145"/>
        <v>9.99969E-2</v>
      </c>
      <c r="AO549" s="2">
        <v>-0.67443799999999998</v>
      </c>
      <c r="AP549" s="2">
        <v>-9.99969E-2</v>
      </c>
      <c r="AQ549">
        <f t="shared" si="146"/>
        <v>9.99969E-2</v>
      </c>
      <c r="AS549" s="2">
        <v>-0.66101100000000002</v>
      </c>
      <c r="AT549" s="2">
        <v>-9.99969E-2</v>
      </c>
      <c r="AU549">
        <f t="shared" si="147"/>
        <v>9.99969E-2</v>
      </c>
      <c r="AW549" s="2">
        <v>-0.66787700000000005</v>
      </c>
      <c r="AX549" s="2">
        <v>-8.7570200000000001E-2</v>
      </c>
      <c r="AY549">
        <f t="shared" si="148"/>
        <v>8.7570200000000001E-2</v>
      </c>
      <c r="BA549" s="2">
        <v>-0.66146899999999997</v>
      </c>
      <c r="BB549" s="2">
        <v>-9.99969E-2</v>
      </c>
      <c r="BC549">
        <f t="shared" si="149"/>
        <v>9.99969E-2</v>
      </c>
      <c r="BE549" s="2">
        <v>-0.66101100000000002</v>
      </c>
      <c r="BF549" s="2">
        <v>-9.99969E-2</v>
      </c>
      <c r="BG549">
        <f t="shared" si="150"/>
        <v>9.99969E-2</v>
      </c>
      <c r="BI549" s="2">
        <v>-0.66787700000000005</v>
      </c>
      <c r="BJ549" s="2">
        <v>-8.7570200000000001E-2</v>
      </c>
      <c r="BK549">
        <f t="shared" si="151"/>
        <v>8.7570200000000001E-2</v>
      </c>
      <c r="BM549" s="2">
        <v>-0.671844</v>
      </c>
      <c r="BN549" s="2">
        <v>-9.99969E-2</v>
      </c>
      <c r="BO549">
        <f t="shared" si="152"/>
        <v>9.99969E-2</v>
      </c>
    </row>
    <row r="550" spans="1:67" x14ac:dyDescent="0.25">
      <c r="A550" s="2">
        <v>-0.677338</v>
      </c>
      <c r="B550" s="2">
        <v>-5.7662999999999999E-2</v>
      </c>
      <c r="C550">
        <f t="shared" si="136"/>
        <v>5.7662999999999999E-2</v>
      </c>
      <c r="E550" s="2">
        <v>-0.66940299999999997</v>
      </c>
      <c r="F550" s="2">
        <v>-9.99969E-2</v>
      </c>
      <c r="G550">
        <f t="shared" si="137"/>
        <v>9.99969E-2</v>
      </c>
      <c r="I550" s="2">
        <v>-0.67199699999999996</v>
      </c>
      <c r="J550" s="2">
        <v>-9.99969E-2</v>
      </c>
      <c r="K550">
        <f t="shared" si="138"/>
        <v>9.99969E-2</v>
      </c>
      <c r="M550" s="2">
        <v>-0.67199699999999996</v>
      </c>
      <c r="N550" s="2">
        <v>-9.99969E-2</v>
      </c>
      <c r="O550">
        <f t="shared" si="139"/>
        <v>9.99969E-2</v>
      </c>
      <c r="Q550" s="2">
        <v>-0.66543600000000003</v>
      </c>
      <c r="R550" s="2">
        <v>-8.6889599999999997E-2</v>
      </c>
      <c r="S550">
        <f t="shared" si="140"/>
        <v>8.6889599999999997E-2</v>
      </c>
      <c r="U550" s="2">
        <v>-0.65856899999999996</v>
      </c>
      <c r="V550" s="2">
        <v>-9.99969E-2</v>
      </c>
      <c r="W550">
        <f t="shared" si="141"/>
        <v>9.99969E-2</v>
      </c>
      <c r="Y550" s="2">
        <v>-0.65856899999999996</v>
      </c>
      <c r="Z550" s="2">
        <v>-9.99969E-2</v>
      </c>
      <c r="AA550">
        <f t="shared" si="142"/>
        <v>9.99969E-2</v>
      </c>
      <c r="AC550" s="2">
        <v>-0.65154999999999996</v>
      </c>
      <c r="AD550" s="2">
        <v>-7.0648199999999994E-2</v>
      </c>
      <c r="AE550">
        <f t="shared" si="143"/>
        <v>7.0648199999999994E-2</v>
      </c>
      <c r="AG550" s="2">
        <v>-0.65643300000000004</v>
      </c>
      <c r="AH550" s="2">
        <v>-7.2772199999999995E-2</v>
      </c>
      <c r="AI550">
        <f t="shared" si="144"/>
        <v>7.2772199999999995E-2</v>
      </c>
      <c r="AK550" s="2">
        <v>-0.65902700000000003</v>
      </c>
      <c r="AL550" s="2">
        <v>-9.99969E-2</v>
      </c>
      <c r="AM550">
        <f t="shared" si="145"/>
        <v>9.99969E-2</v>
      </c>
      <c r="AO550" s="2">
        <v>-0.67199699999999996</v>
      </c>
      <c r="AP550" s="2">
        <v>-9.99969E-2</v>
      </c>
      <c r="AQ550">
        <f t="shared" si="146"/>
        <v>9.99969E-2</v>
      </c>
      <c r="AS550" s="2">
        <v>-0.65856899999999996</v>
      </c>
      <c r="AT550" s="2">
        <v>-9.99969E-2</v>
      </c>
      <c r="AU550">
        <f t="shared" si="147"/>
        <v>9.99969E-2</v>
      </c>
      <c r="AW550" s="2">
        <v>-0.66543600000000003</v>
      </c>
      <c r="AX550" s="2">
        <v>-8.6889599999999997E-2</v>
      </c>
      <c r="AY550">
        <f t="shared" si="148"/>
        <v>8.6889599999999997E-2</v>
      </c>
      <c r="BA550" s="2">
        <v>-0.65902700000000003</v>
      </c>
      <c r="BB550" s="2">
        <v>-9.99969E-2</v>
      </c>
      <c r="BC550">
        <f t="shared" si="149"/>
        <v>9.99969E-2</v>
      </c>
      <c r="BE550" s="2">
        <v>-0.65856899999999996</v>
      </c>
      <c r="BF550" s="2">
        <v>-9.99969E-2</v>
      </c>
      <c r="BG550">
        <f t="shared" si="150"/>
        <v>9.99969E-2</v>
      </c>
      <c r="BI550" s="2">
        <v>-0.66543600000000003</v>
      </c>
      <c r="BJ550" s="2">
        <v>-8.6889599999999997E-2</v>
      </c>
      <c r="BK550">
        <f t="shared" si="151"/>
        <v>8.6889599999999997E-2</v>
      </c>
      <c r="BM550" s="2">
        <v>-0.66940299999999997</v>
      </c>
      <c r="BN550" s="2">
        <v>-9.99969E-2</v>
      </c>
      <c r="BO550">
        <f t="shared" si="152"/>
        <v>9.99969E-2</v>
      </c>
    </row>
    <row r="551" spans="1:67" x14ac:dyDescent="0.25">
      <c r="A551" s="2">
        <v>-0.67489600000000005</v>
      </c>
      <c r="B551" s="2">
        <v>-4.4613600000000003E-2</v>
      </c>
      <c r="C551">
        <f t="shared" si="136"/>
        <v>4.4613600000000003E-2</v>
      </c>
      <c r="E551" s="2">
        <v>-0.66696200000000005</v>
      </c>
      <c r="F551" s="2">
        <v>-9.99969E-2</v>
      </c>
      <c r="G551">
        <f t="shared" si="137"/>
        <v>9.99969E-2</v>
      </c>
      <c r="I551" s="2">
        <v>-0.66955600000000004</v>
      </c>
      <c r="J551" s="2">
        <v>-9.99969E-2</v>
      </c>
      <c r="K551">
        <f t="shared" si="138"/>
        <v>9.99969E-2</v>
      </c>
      <c r="M551" s="2">
        <v>-0.66955600000000004</v>
      </c>
      <c r="N551" s="2">
        <v>-9.99969E-2</v>
      </c>
      <c r="O551">
        <f t="shared" si="139"/>
        <v>9.99969E-2</v>
      </c>
      <c r="Q551" s="2">
        <v>-0.66299399999999997</v>
      </c>
      <c r="R551" s="2">
        <v>-8.3187899999999995E-2</v>
      </c>
      <c r="S551">
        <f t="shared" si="140"/>
        <v>8.3187899999999995E-2</v>
      </c>
      <c r="U551" s="2">
        <v>-0.65612800000000004</v>
      </c>
      <c r="V551" s="2">
        <v>-9.99969E-2</v>
      </c>
      <c r="W551">
        <f t="shared" si="141"/>
        <v>9.99969E-2</v>
      </c>
      <c r="Y551" s="2">
        <v>-0.65612800000000004</v>
      </c>
      <c r="Z551" s="2">
        <v>-9.99969E-2</v>
      </c>
      <c r="AA551">
        <f t="shared" si="142"/>
        <v>9.99969E-2</v>
      </c>
      <c r="AC551" s="2">
        <v>-0.64910900000000005</v>
      </c>
      <c r="AD551" s="2">
        <v>-6.7633100000000002E-2</v>
      </c>
      <c r="AE551">
        <f t="shared" si="143"/>
        <v>6.7633100000000002E-2</v>
      </c>
      <c r="AG551" s="2">
        <v>-0.65399200000000002</v>
      </c>
      <c r="AH551" s="2">
        <v>-6.8750000000000006E-2</v>
      </c>
      <c r="AI551">
        <f t="shared" si="144"/>
        <v>6.8750000000000006E-2</v>
      </c>
      <c r="AK551" s="2">
        <v>-0.656586</v>
      </c>
      <c r="AL551" s="2">
        <v>-9.99969E-2</v>
      </c>
      <c r="AM551">
        <f t="shared" si="145"/>
        <v>9.99969E-2</v>
      </c>
      <c r="AO551" s="2">
        <v>-0.66955600000000004</v>
      </c>
      <c r="AP551" s="2">
        <v>-9.99969E-2</v>
      </c>
      <c r="AQ551">
        <f t="shared" si="146"/>
        <v>9.99969E-2</v>
      </c>
      <c r="AS551" s="2">
        <v>-0.65612800000000004</v>
      </c>
      <c r="AT551" s="2">
        <v>-9.99969E-2</v>
      </c>
      <c r="AU551">
        <f t="shared" si="147"/>
        <v>9.99969E-2</v>
      </c>
      <c r="AW551" s="2">
        <v>-0.66299399999999997</v>
      </c>
      <c r="AX551" s="2">
        <v>-8.3187899999999995E-2</v>
      </c>
      <c r="AY551">
        <f t="shared" si="148"/>
        <v>8.3187899999999995E-2</v>
      </c>
      <c r="BA551" s="2">
        <v>-0.656586</v>
      </c>
      <c r="BB551" s="2">
        <v>-9.99969E-2</v>
      </c>
      <c r="BC551">
        <f t="shared" si="149"/>
        <v>9.99969E-2</v>
      </c>
      <c r="BE551" s="2">
        <v>-0.65612800000000004</v>
      </c>
      <c r="BF551" s="2">
        <v>-9.99969E-2</v>
      </c>
      <c r="BG551">
        <f t="shared" si="150"/>
        <v>9.99969E-2</v>
      </c>
      <c r="BI551" s="2">
        <v>-0.66299399999999997</v>
      </c>
      <c r="BJ551" s="2">
        <v>-8.3187899999999995E-2</v>
      </c>
      <c r="BK551">
        <f t="shared" si="151"/>
        <v>8.3187899999999995E-2</v>
      </c>
      <c r="BM551" s="2">
        <v>-0.66696200000000005</v>
      </c>
      <c r="BN551" s="2">
        <v>-9.99969E-2</v>
      </c>
      <c r="BO551">
        <f t="shared" si="152"/>
        <v>9.99969E-2</v>
      </c>
    </row>
    <row r="552" spans="1:67" x14ac:dyDescent="0.25">
      <c r="A552" s="2">
        <v>-0.67245500000000002</v>
      </c>
      <c r="B552" s="2">
        <v>-4.1363499999999997E-2</v>
      </c>
      <c r="C552">
        <f t="shared" si="136"/>
        <v>4.1363499999999997E-2</v>
      </c>
      <c r="E552" s="2">
        <v>-0.66452</v>
      </c>
      <c r="F552" s="2">
        <v>-9.7802700000000006E-2</v>
      </c>
      <c r="G552">
        <f t="shared" si="137"/>
        <v>9.7802700000000006E-2</v>
      </c>
      <c r="I552" s="2">
        <v>-0.66711399999999998</v>
      </c>
      <c r="J552" s="2">
        <v>-9.99969E-2</v>
      </c>
      <c r="K552">
        <f t="shared" si="138"/>
        <v>9.99969E-2</v>
      </c>
      <c r="M552" s="2">
        <v>-0.66711399999999998</v>
      </c>
      <c r="N552" s="2">
        <v>-9.99969E-2</v>
      </c>
      <c r="O552">
        <f t="shared" si="139"/>
        <v>9.99969E-2</v>
      </c>
      <c r="Q552" s="2">
        <v>-0.66055299999999995</v>
      </c>
      <c r="R552" s="2">
        <v>-7.8054799999999994E-2</v>
      </c>
      <c r="S552">
        <f t="shared" si="140"/>
        <v>7.8054799999999994E-2</v>
      </c>
      <c r="U552" s="2">
        <v>-0.65368700000000002</v>
      </c>
      <c r="V552" s="2">
        <v>-9.99969E-2</v>
      </c>
      <c r="W552">
        <f t="shared" si="141"/>
        <v>9.99969E-2</v>
      </c>
      <c r="Y552" s="2">
        <v>-0.65368700000000002</v>
      </c>
      <c r="Z552" s="2">
        <v>-9.99969E-2</v>
      </c>
      <c r="AA552">
        <f t="shared" si="142"/>
        <v>9.99969E-2</v>
      </c>
      <c r="AC552" s="2">
        <v>-0.64666699999999999</v>
      </c>
      <c r="AD552" s="2">
        <v>-6.3568100000000002E-2</v>
      </c>
      <c r="AE552">
        <f t="shared" si="143"/>
        <v>6.3568100000000002E-2</v>
      </c>
      <c r="AG552" s="2">
        <v>-0.65154999999999996</v>
      </c>
      <c r="AH552" s="2">
        <v>-6.64825E-2</v>
      </c>
      <c r="AI552">
        <f t="shared" si="144"/>
        <v>6.64825E-2</v>
      </c>
      <c r="AK552" s="2">
        <v>-0.65414399999999995</v>
      </c>
      <c r="AL552" s="2">
        <v>-9.99969E-2</v>
      </c>
      <c r="AM552">
        <f t="shared" si="145"/>
        <v>9.99969E-2</v>
      </c>
      <c r="AO552" s="2">
        <v>-0.66711399999999998</v>
      </c>
      <c r="AP552" s="2">
        <v>-9.99969E-2</v>
      </c>
      <c r="AQ552">
        <f t="shared" si="146"/>
        <v>9.99969E-2</v>
      </c>
      <c r="AS552" s="2">
        <v>-0.65368700000000002</v>
      </c>
      <c r="AT552" s="2">
        <v>-9.99969E-2</v>
      </c>
      <c r="AU552">
        <f t="shared" si="147"/>
        <v>9.99969E-2</v>
      </c>
      <c r="AW552" s="2">
        <v>-0.66055299999999995</v>
      </c>
      <c r="AX552" s="2">
        <v>-7.8054799999999994E-2</v>
      </c>
      <c r="AY552">
        <f t="shared" si="148"/>
        <v>7.8054799999999994E-2</v>
      </c>
      <c r="BA552" s="2">
        <v>-0.65414399999999995</v>
      </c>
      <c r="BB552" s="2">
        <v>-9.99969E-2</v>
      </c>
      <c r="BC552">
        <f t="shared" si="149"/>
        <v>9.99969E-2</v>
      </c>
      <c r="BE552" s="2">
        <v>-0.65368700000000002</v>
      </c>
      <c r="BF552" s="2">
        <v>-9.99969E-2</v>
      </c>
      <c r="BG552">
        <f t="shared" si="150"/>
        <v>9.99969E-2</v>
      </c>
      <c r="BI552" s="2">
        <v>-0.66055299999999995</v>
      </c>
      <c r="BJ552" s="2">
        <v>-7.8054799999999994E-2</v>
      </c>
      <c r="BK552">
        <f t="shared" si="151"/>
        <v>7.8054799999999994E-2</v>
      </c>
      <c r="BM552" s="2">
        <v>-0.66452</v>
      </c>
      <c r="BN552" s="2">
        <v>-9.7802700000000006E-2</v>
      </c>
      <c r="BO552">
        <f t="shared" si="152"/>
        <v>9.7802700000000006E-2</v>
      </c>
    </row>
    <row r="553" spans="1:67" x14ac:dyDescent="0.25">
      <c r="A553" s="2">
        <v>-0.67001299999999997</v>
      </c>
      <c r="B553" s="2">
        <v>-5.1388499999999997E-2</v>
      </c>
      <c r="C553">
        <f t="shared" si="136"/>
        <v>5.1388499999999997E-2</v>
      </c>
      <c r="E553" s="2">
        <v>-0.66207899999999997</v>
      </c>
      <c r="F553" s="2">
        <v>-9.2492699999999997E-2</v>
      </c>
      <c r="G553">
        <f t="shared" si="137"/>
        <v>9.2492699999999997E-2</v>
      </c>
      <c r="I553" s="2">
        <v>-0.66467299999999996</v>
      </c>
      <c r="J553" s="2">
        <v>-9.4458E-2</v>
      </c>
      <c r="K553">
        <f t="shared" si="138"/>
        <v>9.4458E-2</v>
      </c>
      <c r="M553" s="2">
        <v>-0.66467299999999996</v>
      </c>
      <c r="N553" s="2">
        <v>-9.99969E-2</v>
      </c>
      <c r="O553">
        <f t="shared" si="139"/>
        <v>9.99969E-2</v>
      </c>
      <c r="Q553" s="2">
        <v>-0.65811200000000003</v>
      </c>
      <c r="R553" s="2">
        <v>-7.5314300000000001E-2</v>
      </c>
      <c r="S553">
        <f t="shared" si="140"/>
        <v>7.5314300000000001E-2</v>
      </c>
      <c r="U553" s="2">
        <v>-0.65124499999999996</v>
      </c>
      <c r="V553" s="2">
        <v>-9.99969E-2</v>
      </c>
      <c r="W553">
        <f t="shared" si="141"/>
        <v>9.99969E-2</v>
      </c>
      <c r="Y553" s="2">
        <v>-0.65124499999999996</v>
      </c>
      <c r="Z553" s="2">
        <v>-9.99969E-2</v>
      </c>
      <c r="AA553">
        <f t="shared" si="142"/>
        <v>9.99969E-2</v>
      </c>
      <c r="AC553" s="2">
        <v>-0.64422599999999997</v>
      </c>
      <c r="AD553" s="2">
        <v>-6.1169399999999999E-2</v>
      </c>
      <c r="AE553">
        <f t="shared" si="143"/>
        <v>6.1169399999999999E-2</v>
      </c>
      <c r="AG553" s="2">
        <v>-0.64910900000000005</v>
      </c>
      <c r="AH553" s="2">
        <v>-6.5176399999999995E-2</v>
      </c>
      <c r="AI553">
        <f t="shared" si="144"/>
        <v>6.5176399999999995E-2</v>
      </c>
      <c r="AK553" s="2">
        <v>-0.65170300000000003</v>
      </c>
      <c r="AL553" s="2">
        <v>-9.99969E-2</v>
      </c>
      <c r="AM553">
        <f t="shared" si="145"/>
        <v>9.99969E-2</v>
      </c>
      <c r="AO553" s="2">
        <v>-0.66467299999999996</v>
      </c>
      <c r="AP553" s="2">
        <v>-9.4458E-2</v>
      </c>
      <c r="AQ553">
        <f t="shared" si="146"/>
        <v>9.4458E-2</v>
      </c>
      <c r="AS553" s="2">
        <v>-0.65124499999999996</v>
      </c>
      <c r="AT553" s="2">
        <v>-9.99969E-2</v>
      </c>
      <c r="AU553">
        <f t="shared" si="147"/>
        <v>9.99969E-2</v>
      </c>
      <c r="AW553" s="2">
        <v>-0.65811200000000003</v>
      </c>
      <c r="AX553" s="2">
        <v>-7.5314300000000001E-2</v>
      </c>
      <c r="AY553">
        <f t="shared" si="148"/>
        <v>7.5314300000000001E-2</v>
      </c>
      <c r="BA553" s="2">
        <v>-0.65170300000000003</v>
      </c>
      <c r="BB553" s="2">
        <v>-9.99969E-2</v>
      </c>
      <c r="BC553">
        <f t="shared" si="149"/>
        <v>9.99969E-2</v>
      </c>
      <c r="BE553" s="2">
        <v>-0.65124499999999996</v>
      </c>
      <c r="BF553" s="2">
        <v>-9.99969E-2</v>
      </c>
      <c r="BG553">
        <f t="shared" si="150"/>
        <v>9.99969E-2</v>
      </c>
      <c r="BI553" s="2">
        <v>-0.65811200000000003</v>
      </c>
      <c r="BJ553" s="2">
        <v>-7.5314300000000001E-2</v>
      </c>
      <c r="BK553">
        <f t="shared" si="151"/>
        <v>7.5314300000000001E-2</v>
      </c>
      <c r="BM553" s="2">
        <v>-0.66207899999999997</v>
      </c>
      <c r="BN553" s="2">
        <v>-9.2492699999999997E-2</v>
      </c>
      <c r="BO553">
        <f t="shared" si="152"/>
        <v>9.2492699999999997E-2</v>
      </c>
    </row>
    <row r="554" spans="1:67" x14ac:dyDescent="0.25">
      <c r="A554" s="2">
        <v>-0.66757200000000005</v>
      </c>
      <c r="B554" s="2">
        <v>-5.0726300000000002E-2</v>
      </c>
      <c r="C554">
        <f t="shared" si="136"/>
        <v>5.0726300000000002E-2</v>
      </c>
      <c r="E554" s="2">
        <v>-0.65963700000000003</v>
      </c>
      <c r="F554" s="2">
        <v>-8.9526400000000006E-2</v>
      </c>
      <c r="G554">
        <f t="shared" si="137"/>
        <v>8.9526400000000006E-2</v>
      </c>
      <c r="I554" s="2">
        <v>-0.66223100000000001</v>
      </c>
      <c r="J554" s="2">
        <v>-9.0573100000000004E-2</v>
      </c>
      <c r="K554">
        <f t="shared" si="138"/>
        <v>9.0573100000000004E-2</v>
      </c>
      <c r="M554" s="2">
        <v>-0.66223100000000001</v>
      </c>
      <c r="N554" s="2">
        <v>-9.99969E-2</v>
      </c>
      <c r="O554">
        <f t="shared" si="139"/>
        <v>9.99969E-2</v>
      </c>
      <c r="Q554" s="2">
        <v>-0.65566999999999998</v>
      </c>
      <c r="R554" s="2">
        <v>-7.4456800000000004E-2</v>
      </c>
      <c r="S554">
        <f t="shared" si="140"/>
        <v>7.4456800000000004E-2</v>
      </c>
      <c r="U554" s="2">
        <v>-0.64880400000000005</v>
      </c>
      <c r="V554" s="2">
        <v>-9.99969E-2</v>
      </c>
      <c r="W554">
        <f t="shared" si="141"/>
        <v>9.99969E-2</v>
      </c>
      <c r="Y554" s="2">
        <v>-0.64880400000000005</v>
      </c>
      <c r="Z554" s="2">
        <v>-9.99969E-2</v>
      </c>
      <c r="AA554">
        <f t="shared" si="142"/>
        <v>9.99969E-2</v>
      </c>
      <c r="AC554" s="2">
        <v>-0.64178500000000005</v>
      </c>
      <c r="AD554" s="2">
        <v>-6.0107399999999998E-2</v>
      </c>
      <c r="AE554">
        <f t="shared" si="143"/>
        <v>6.0107399999999998E-2</v>
      </c>
      <c r="AG554" s="2">
        <v>-0.64666699999999999</v>
      </c>
      <c r="AH554" s="2">
        <v>-6.2066700000000002E-2</v>
      </c>
      <c r="AI554">
        <f t="shared" si="144"/>
        <v>6.2066700000000002E-2</v>
      </c>
      <c r="AK554" s="2">
        <v>-0.64926099999999998</v>
      </c>
      <c r="AL554" s="2">
        <v>-9.99969E-2</v>
      </c>
      <c r="AM554">
        <f t="shared" si="145"/>
        <v>9.99969E-2</v>
      </c>
      <c r="AO554" s="2">
        <v>-0.66223100000000001</v>
      </c>
      <c r="AP554" s="2">
        <v>-9.0573100000000004E-2</v>
      </c>
      <c r="AQ554">
        <f t="shared" si="146"/>
        <v>9.0573100000000004E-2</v>
      </c>
      <c r="AS554" s="2">
        <v>-0.64880400000000005</v>
      </c>
      <c r="AT554" s="2">
        <v>-9.99969E-2</v>
      </c>
      <c r="AU554">
        <f t="shared" si="147"/>
        <v>9.99969E-2</v>
      </c>
      <c r="AW554" s="2">
        <v>-0.65566999999999998</v>
      </c>
      <c r="AX554" s="2">
        <v>-7.4456800000000004E-2</v>
      </c>
      <c r="AY554">
        <f t="shared" si="148"/>
        <v>7.4456800000000004E-2</v>
      </c>
      <c r="BA554" s="2">
        <v>-0.64926099999999998</v>
      </c>
      <c r="BB554" s="2">
        <v>-9.99969E-2</v>
      </c>
      <c r="BC554">
        <f t="shared" si="149"/>
        <v>9.99969E-2</v>
      </c>
      <c r="BE554" s="2">
        <v>-0.64880400000000005</v>
      </c>
      <c r="BF554" s="2">
        <v>-9.99969E-2</v>
      </c>
      <c r="BG554">
        <f t="shared" si="150"/>
        <v>9.99969E-2</v>
      </c>
      <c r="BI554" s="2">
        <v>-0.65566999999999998</v>
      </c>
      <c r="BJ554" s="2">
        <v>-7.4456800000000004E-2</v>
      </c>
      <c r="BK554">
        <f t="shared" si="151"/>
        <v>7.4456800000000004E-2</v>
      </c>
      <c r="BM554" s="2">
        <v>-0.65963700000000003</v>
      </c>
      <c r="BN554" s="2">
        <v>-8.9526400000000006E-2</v>
      </c>
      <c r="BO554">
        <f t="shared" si="152"/>
        <v>8.9526400000000006E-2</v>
      </c>
    </row>
    <row r="555" spans="1:67" x14ac:dyDescent="0.25">
      <c r="A555" s="2">
        <v>-0.66513100000000003</v>
      </c>
      <c r="B555" s="2">
        <v>-3.6261000000000002E-2</v>
      </c>
      <c r="C555">
        <f t="shared" si="136"/>
        <v>3.6261000000000002E-2</v>
      </c>
      <c r="E555" s="2">
        <v>-0.657196</v>
      </c>
      <c r="F555" s="2">
        <v>-8.7045300000000006E-2</v>
      </c>
      <c r="G555">
        <f t="shared" si="137"/>
        <v>8.7045300000000006E-2</v>
      </c>
      <c r="I555" s="2">
        <v>-0.65978999999999999</v>
      </c>
      <c r="J555" s="2">
        <v>-8.9440900000000004E-2</v>
      </c>
      <c r="K555">
        <f t="shared" si="138"/>
        <v>8.9440900000000004E-2</v>
      </c>
      <c r="M555" s="2">
        <v>-0.65978999999999999</v>
      </c>
      <c r="N555" s="2">
        <v>-9.99969E-2</v>
      </c>
      <c r="O555">
        <f t="shared" si="139"/>
        <v>9.99969E-2</v>
      </c>
      <c r="Q555" s="2">
        <v>-0.65322899999999995</v>
      </c>
      <c r="R555" s="2">
        <v>-7.1783399999999997E-2</v>
      </c>
      <c r="S555">
        <f t="shared" si="140"/>
        <v>7.1783399999999997E-2</v>
      </c>
      <c r="U555" s="2">
        <v>-0.64636199999999999</v>
      </c>
      <c r="V555" s="2">
        <v>-9.99969E-2</v>
      </c>
      <c r="W555">
        <f t="shared" si="141"/>
        <v>9.99969E-2</v>
      </c>
      <c r="Y555" s="2">
        <v>-0.64636199999999999</v>
      </c>
      <c r="Z555" s="2">
        <v>-9.99969E-2</v>
      </c>
      <c r="AA555">
        <f t="shared" si="142"/>
        <v>9.99969E-2</v>
      </c>
      <c r="AC555" s="2">
        <v>-0.63934299999999999</v>
      </c>
      <c r="AD555" s="2">
        <v>-5.8990500000000001E-2</v>
      </c>
      <c r="AE555">
        <f t="shared" si="143"/>
        <v>5.8990500000000001E-2</v>
      </c>
      <c r="AG555" s="2">
        <v>-0.64422599999999997</v>
      </c>
      <c r="AH555" s="2">
        <v>-5.8429000000000002E-2</v>
      </c>
      <c r="AI555">
        <f t="shared" si="144"/>
        <v>5.8429000000000002E-2</v>
      </c>
      <c r="AK555" s="2">
        <v>-0.64681999999999995</v>
      </c>
      <c r="AL555" s="2">
        <v>-9.99969E-2</v>
      </c>
      <c r="AM555">
        <f t="shared" si="145"/>
        <v>9.99969E-2</v>
      </c>
      <c r="AO555" s="2">
        <v>-0.65978999999999999</v>
      </c>
      <c r="AP555" s="2">
        <v>-8.9440900000000004E-2</v>
      </c>
      <c r="AQ555">
        <f t="shared" si="146"/>
        <v>8.9440900000000004E-2</v>
      </c>
      <c r="AS555" s="2">
        <v>-0.64636199999999999</v>
      </c>
      <c r="AT555" s="2">
        <v>-9.99969E-2</v>
      </c>
      <c r="AU555">
        <f t="shared" si="147"/>
        <v>9.99969E-2</v>
      </c>
      <c r="AW555" s="2">
        <v>-0.65322899999999995</v>
      </c>
      <c r="AX555" s="2">
        <v>-7.1783399999999997E-2</v>
      </c>
      <c r="AY555">
        <f t="shared" si="148"/>
        <v>7.1783399999999997E-2</v>
      </c>
      <c r="BA555" s="2">
        <v>-0.64681999999999995</v>
      </c>
      <c r="BB555" s="2">
        <v>-9.99969E-2</v>
      </c>
      <c r="BC555">
        <f t="shared" si="149"/>
        <v>9.99969E-2</v>
      </c>
      <c r="BE555" s="2">
        <v>-0.64636199999999999</v>
      </c>
      <c r="BF555" s="2">
        <v>-9.99969E-2</v>
      </c>
      <c r="BG555">
        <f t="shared" si="150"/>
        <v>9.99969E-2</v>
      </c>
      <c r="BI555" s="2">
        <v>-0.65322899999999995</v>
      </c>
      <c r="BJ555" s="2">
        <v>-7.1783399999999997E-2</v>
      </c>
      <c r="BK555">
        <f t="shared" si="151"/>
        <v>7.1783399999999997E-2</v>
      </c>
      <c r="BM555" s="2">
        <v>-0.657196</v>
      </c>
      <c r="BN555" s="2">
        <v>-8.7045300000000006E-2</v>
      </c>
      <c r="BO555">
        <f t="shared" si="152"/>
        <v>8.7045300000000006E-2</v>
      </c>
    </row>
    <row r="556" spans="1:67" x14ac:dyDescent="0.25">
      <c r="A556" s="2">
        <v>-0.66268899999999997</v>
      </c>
      <c r="B556" s="2">
        <v>-3.47687E-2</v>
      </c>
      <c r="C556">
        <f t="shared" si="136"/>
        <v>3.47687E-2</v>
      </c>
      <c r="E556" s="2">
        <v>-0.65475499999999998</v>
      </c>
      <c r="F556" s="2">
        <v>-8.3648700000000006E-2</v>
      </c>
      <c r="G556">
        <f t="shared" si="137"/>
        <v>8.3648700000000006E-2</v>
      </c>
      <c r="I556" s="2">
        <v>-0.65734899999999996</v>
      </c>
      <c r="J556" s="2">
        <v>-8.58704E-2</v>
      </c>
      <c r="K556">
        <f t="shared" si="138"/>
        <v>8.58704E-2</v>
      </c>
      <c r="M556" s="2">
        <v>-0.65734899999999996</v>
      </c>
      <c r="N556" s="2">
        <v>-9.99969E-2</v>
      </c>
      <c r="O556">
        <f t="shared" si="139"/>
        <v>9.99969E-2</v>
      </c>
      <c r="Q556" s="2">
        <v>-0.650787</v>
      </c>
      <c r="R556" s="2">
        <v>-6.7504900000000007E-2</v>
      </c>
      <c r="S556">
        <f t="shared" si="140"/>
        <v>6.7504900000000007E-2</v>
      </c>
      <c r="U556" s="2">
        <v>-0.64392099999999997</v>
      </c>
      <c r="V556" s="2">
        <v>-9.99969E-2</v>
      </c>
      <c r="W556">
        <f t="shared" si="141"/>
        <v>9.99969E-2</v>
      </c>
      <c r="Y556" s="2">
        <v>-0.64392099999999997</v>
      </c>
      <c r="Z556" s="2">
        <v>-9.99969E-2</v>
      </c>
      <c r="AA556">
        <f t="shared" si="142"/>
        <v>9.99969E-2</v>
      </c>
      <c r="AC556" s="2">
        <v>-0.63690199999999997</v>
      </c>
      <c r="AD556" s="2">
        <v>-5.6234699999999999E-2</v>
      </c>
      <c r="AE556">
        <f t="shared" si="143"/>
        <v>5.6234699999999999E-2</v>
      </c>
      <c r="AG556" s="2">
        <v>-0.64178500000000005</v>
      </c>
      <c r="AH556" s="2">
        <v>-5.60516E-2</v>
      </c>
      <c r="AI556">
        <f t="shared" si="144"/>
        <v>5.60516E-2</v>
      </c>
      <c r="AK556" s="2">
        <v>-0.64437900000000004</v>
      </c>
      <c r="AL556" s="2">
        <v>-9.99969E-2</v>
      </c>
      <c r="AM556">
        <f t="shared" si="145"/>
        <v>9.99969E-2</v>
      </c>
      <c r="AO556" s="2">
        <v>-0.65734899999999996</v>
      </c>
      <c r="AP556" s="2">
        <v>-8.58704E-2</v>
      </c>
      <c r="AQ556">
        <f t="shared" si="146"/>
        <v>8.58704E-2</v>
      </c>
      <c r="AS556" s="2">
        <v>-0.64392099999999997</v>
      </c>
      <c r="AT556" s="2">
        <v>-9.99969E-2</v>
      </c>
      <c r="AU556">
        <f t="shared" si="147"/>
        <v>9.99969E-2</v>
      </c>
      <c r="AW556" s="2">
        <v>-0.650787</v>
      </c>
      <c r="AX556" s="2">
        <v>-6.7504900000000007E-2</v>
      </c>
      <c r="AY556">
        <f t="shared" si="148"/>
        <v>6.7504900000000007E-2</v>
      </c>
      <c r="BA556" s="2">
        <v>-0.64437900000000004</v>
      </c>
      <c r="BB556" s="2">
        <v>-9.99969E-2</v>
      </c>
      <c r="BC556">
        <f t="shared" si="149"/>
        <v>9.99969E-2</v>
      </c>
      <c r="BE556" s="2">
        <v>-0.64392099999999997</v>
      </c>
      <c r="BF556" s="2">
        <v>-9.99969E-2</v>
      </c>
      <c r="BG556">
        <f t="shared" si="150"/>
        <v>9.99969E-2</v>
      </c>
      <c r="BI556" s="2">
        <v>-0.650787</v>
      </c>
      <c r="BJ556" s="2">
        <v>-6.7504900000000007E-2</v>
      </c>
      <c r="BK556">
        <f t="shared" si="151"/>
        <v>6.7504900000000007E-2</v>
      </c>
      <c r="BM556" s="2">
        <v>-0.65475499999999998</v>
      </c>
      <c r="BN556" s="2">
        <v>-8.3648700000000006E-2</v>
      </c>
      <c r="BO556">
        <f t="shared" si="152"/>
        <v>8.3648700000000006E-2</v>
      </c>
    </row>
    <row r="557" spans="1:67" x14ac:dyDescent="0.25">
      <c r="A557" s="2">
        <v>-0.66024799999999995</v>
      </c>
      <c r="B557" s="2">
        <v>-4.5867900000000003E-2</v>
      </c>
      <c r="C557">
        <f t="shared" si="136"/>
        <v>4.5867900000000003E-2</v>
      </c>
      <c r="E557" s="2">
        <v>-0.65231300000000003</v>
      </c>
      <c r="F557" s="2">
        <v>-7.9760700000000004E-2</v>
      </c>
      <c r="G557">
        <f t="shared" si="137"/>
        <v>7.9760700000000004E-2</v>
      </c>
      <c r="I557" s="2">
        <v>-0.65490700000000002</v>
      </c>
      <c r="J557" s="2">
        <v>-8.0828899999999995E-2</v>
      </c>
      <c r="K557">
        <f t="shared" si="138"/>
        <v>8.0828899999999995E-2</v>
      </c>
      <c r="M557" s="2">
        <v>-0.65490700000000002</v>
      </c>
      <c r="N557" s="2">
        <v>-9.99969E-2</v>
      </c>
      <c r="O557">
        <f t="shared" si="139"/>
        <v>9.99969E-2</v>
      </c>
      <c r="Q557" s="2">
        <v>-0.64834599999999998</v>
      </c>
      <c r="R557" s="2">
        <v>-6.4740000000000006E-2</v>
      </c>
      <c r="S557">
        <f t="shared" si="140"/>
        <v>6.4740000000000006E-2</v>
      </c>
      <c r="U557" s="2">
        <v>-0.64147900000000002</v>
      </c>
      <c r="V557" s="2">
        <v>-9.99969E-2</v>
      </c>
      <c r="W557">
        <f t="shared" si="141"/>
        <v>9.99969E-2</v>
      </c>
      <c r="Y557" s="2">
        <v>-0.64147900000000002</v>
      </c>
      <c r="Z557" s="2">
        <v>-9.99969E-2</v>
      </c>
      <c r="AA557">
        <f t="shared" si="142"/>
        <v>9.99969E-2</v>
      </c>
      <c r="AC557" s="2">
        <v>-0.63446000000000002</v>
      </c>
      <c r="AD557" s="2">
        <v>-5.2798499999999998E-2</v>
      </c>
      <c r="AE557">
        <f t="shared" si="143"/>
        <v>5.2798499999999998E-2</v>
      </c>
      <c r="AG557" s="2">
        <v>-0.63934299999999999</v>
      </c>
      <c r="AH557" s="2">
        <v>-5.466E-2</v>
      </c>
      <c r="AI557">
        <f t="shared" si="144"/>
        <v>5.466E-2</v>
      </c>
      <c r="AK557" s="2">
        <v>-0.64193699999999998</v>
      </c>
      <c r="AL557" s="2">
        <v>-9.99969E-2</v>
      </c>
      <c r="AM557">
        <f t="shared" si="145"/>
        <v>9.99969E-2</v>
      </c>
      <c r="AO557" s="2">
        <v>-0.65490700000000002</v>
      </c>
      <c r="AP557" s="2">
        <v>-8.0828899999999995E-2</v>
      </c>
      <c r="AQ557">
        <f t="shared" si="146"/>
        <v>8.0828899999999995E-2</v>
      </c>
      <c r="AS557" s="2">
        <v>-0.64147900000000002</v>
      </c>
      <c r="AT557" s="2">
        <v>-9.99969E-2</v>
      </c>
      <c r="AU557">
        <f t="shared" si="147"/>
        <v>9.99969E-2</v>
      </c>
      <c r="AW557" s="2">
        <v>-0.64834599999999998</v>
      </c>
      <c r="AX557" s="2">
        <v>-6.4740000000000006E-2</v>
      </c>
      <c r="AY557">
        <f t="shared" si="148"/>
        <v>6.4740000000000006E-2</v>
      </c>
      <c r="BA557" s="2">
        <v>-0.64193699999999998</v>
      </c>
      <c r="BB557" s="2">
        <v>-9.99969E-2</v>
      </c>
      <c r="BC557">
        <f t="shared" si="149"/>
        <v>9.99969E-2</v>
      </c>
      <c r="BE557" s="2">
        <v>-0.64147900000000002</v>
      </c>
      <c r="BF557" s="2">
        <v>-9.99969E-2</v>
      </c>
      <c r="BG557">
        <f t="shared" si="150"/>
        <v>9.99969E-2</v>
      </c>
      <c r="BI557" s="2">
        <v>-0.64834599999999998</v>
      </c>
      <c r="BJ557" s="2">
        <v>-6.4740000000000006E-2</v>
      </c>
      <c r="BK557">
        <f t="shared" si="151"/>
        <v>6.4740000000000006E-2</v>
      </c>
      <c r="BM557" s="2">
        <v>-0.65231300000000003</v>
      </c>
      <c r="BN557" s="2">
        <v>-7.9760700000000004E-2</v>
      </c>
      <c r="BO557">
        <f t="shared" si="152"/>
        <v>7.9760700000000004E-2</v>
      </c>
    </row>
    <row r="558" spans="1:67" x14ac:dyDescent="0.25">
      <c r="A558" s="2">
        <v>-0.657806</v>
      </c>
      <c r="B558" s="2">
        <v>-4.4339000000000003E-2</v>
      </c>
      <c r="C558">
        <f t="shared" si="136"/>
        <v>4.4339000000000003E-2</v>
      </c>
      <c r="E558" s="2">
        <v>-0.64987200000000001</v>
      </c>
      <c r="F558" s="2">
        <v>-7.5814800000000002E-2</v>
      </c>
      <c r="G558">
        <f t="shared" si="137"/>
        <v>7.5814800000000002E-2</v>
      </c>
      <c r="I558" s="2">
        <v>-0.65246599999999999</v>
      </c>
      <c r="J558" s="2">
        <v>-7.8356899999999993E-2</v>
      </c>
      <c r="K558">
        <f t="shared" si="138"/>
        <v>7.8356899999999993E-2</v>
      </c>
      <c r="M558" s="2">
        <v>-0.65246599999999999</v>
      </c>
      <c r="N558" s="2">
        <v>-9.99969E-2</v>
      </c>
      <c r="O558">
        <f t="shared" si="139"/>
        <v>9.99969E-2</v>
      </c>
      <c r="Q558" s="2">
        <v>-0.64590499999999995</v>
      </c>
      <c r="R558" s="2">
        <v>-6.4089999999999994E-2</v>
      </c>
      <c r="S558">
        <f t="shared" si="140"/>
        <v>6.4089999999999994E-2</v>
      </c>
      <c r="U558" s="2">
        <v>-0.63903799999999999</v>
      </c>
      <c r="V558" s="2">
        <v>-9.99969E-2</v>
      </c>
      <c r="W558">
        <f t="shared" si="141"/>
        <v>9.99969E-2</v>
      </c>
      <c r="Y558" s="2">
        <v>-0.63903799999999999</v>
      </c>
      <c r="Z558" s="2">
        <v>-9.99969E-2</v>
      </c>
      <c r="AA558">
        <f t="shared" si="142"/>
        <v>9.99969E-2</v>
      </c>
      <c r="AC558" s="2">
        <v>-0.632019</v>
      </c>
      <c r="AD558" s="2">
        <v>-5.0872800000000003E-2</v>
      </c>
      <c r="AE558">
        <f t="shared" si="143"/>
        <v>5.0872800000000003E-2</v>
      </c>
      <c r="AG558" s="2">
        <v>-0.63690199999999997</v>
      </c>
      <c r="AH558" s="2">
        <v>-5.2685500000000003E-2</v>
      </c>
      <c r="AI558">
        <f t="shared" si="144"/>
        <v>5.2685500000000003E-2</v>
      </c>
      <c r="AK558" s="2">
        <v>-0.63949599999999995</v>
      </c>
      <c r="AL558" s="2">
        <v>-9.99969E-2</v>
      </c>
      <c r="AM558">
        <f t="shared" si="145"/>
        <v>9.99969E-2</v>
      </c>
      <c r="AO558" s="2">
        <v>-0.65246599999999999</v>
      </c>
      <c r="AP558" s="2">
        <v>-7.8356899999999993E-2</v>
      </c>
      <c r="AQ558">
        <f t="shared" si="146"/>
        <v>7.8356899999999993E-2</v>
      </c>
      <c r="AS558" s="2">
        <v>-0.63903799999999999</v>
      </c>
      <c r="AT558" s="2">
        <v>-9.99969E-2</v>
      </c>
      <c r="AU558">
        <f t="shared" si="147"/>
        <v>9.99969E-2</v>
      </c>
      <c r="AW558" s="2">
        <v>-0.64590499999999995</v>
      </c>
      <c r="AX558" s="2">
        <v>-6.4089999999999994E-2</v>
      </c>
      <c r="AY558">
        <f t="shared" si="148"/>
        <v>6.4089999999999994E-2</v>
      </c>
      <c r="BA558" s="2">
        <v>-0.63949599999999995</v>
      </c>
      <c r="BB558" s="2">
        <v>-9.99969E-2</v>
      </c>
      <c r="BC558">
        <f t="shared" si="149"/>
        <v>9.99969E-2</v>
      </c>
      <c r="BE558" s="2">
        <v>-0.63903799999999999</v>
      </c>
      <c r="BF558" s="2">
        <v>-9.99969E-2</v>
      </c>
      <c r="BG558">
        <f t="shared" si="150"/>
        <v>9.99969E-2</v>
      </c>
      <c r="BI558" s="2">
        <v>-0.64590499999999995</v>
      </c>
      <c r="BJ558" s="2">
        <v>-6.4089999999999994E-2</v>
      </c>
      <c r="BK558">
        <f t="shared" si="151"/>
        <v>6.4089999999999994E-2</v>
      </c>
      <c r="BM558" s="2">
        <v>-0.64987200000000001</v>
      </c>
      <c r="BN558" s="2">
        <v>-7.5814800000000002E-2</v>
      </c>
      <c r="BO558">
        <f t="shared" si="152"/>
        <v>7.5814800000000002E-2</v>
      </c>
    </row>
    <row r="559" spans="1:67" x14ac:dyDescent="0.25">
      <c r="A559" s="2">
        <v>-0.65536499999999998</v>
      </c>
      <c r="B559" s="2">
        <v>-2.9772900000000001E-2</v>
      </c>
      <c r="C559">
        <f t="shared" si="136"/>
        <v>2.9772900000000001E-2</v>
      </c>
      <c r="E559" s="2">
        <v>-0.64742999999999995</v>
      </c>
      <c r="F559" s="2">
        <v>-7.4002100000000001E-2</v>
      </c>
      <c r="G559">
        <f t="shared" si="137"/>
        <v>7.4002100000000001E-2</v>
      </c>
      <c r="I559" s="2">
        <v>-0.65002400000000005</v>
      </c>
      <c r="J559" s="2">
        <v>-7.7185100000000006E-2</v>
      </c>
      <c r="K559">
        <f t="shared" si="138"/>
        <v>7.7185100000000006E-2</v>
      </c>
      <c r="M559" s="2">
        <v>-0.65002400000000005</v>
      </c>
      <c r="N559" s="2">
        <v>-9.99969E-2</v>
      </c>
      <c r="O559">
        <f t="shared" si="139"/>
        <v>9.99969E-2</v>
      </c>
      <c r="Q559" s="2">
        <v>-0.64346300000000001</v>
      </c>
      <c r="R559" s="2">
        <v>-6.2045299999999998E-2</v>
      </c>
      <c r="S559">
        <f t="shared" si="140"/>
        <v>6.2045299999999998E-2</v>
      </c>
      <c r="U559" s="2">
        <v>-0.63659699999999997</v>
      </c>
      <c r="V559" s="2">
        <v>-9.99969E-2</v>
      </c>
      <c r="W559">
        <f t="shared" si="141"/>
        <v>9.99969E-2</v>
      </c>
      <c r="Y559" s="2">
        <v>-0.63659699999999997</v>
      </c>
      <c r="Z559" s="2">
        <v>-9.99969E-2</v>
      </c>
      <c r="AA559">
        <f t="shared" si="142"/>
        <v>9.99969E-2</v>
      </c>
      <c r="AC559" s="2">
        <v>-0.62957799999999997</v>
      </c>
      <c r="AD559" s="2">
        <v>-4.9768100000000003E-2</v>
      </c>
      <c r="AE559">
        <f t="shared" si="143"/>
        <v>4.9768100000000003E-2</v>
      </c>
      <c r="AG559" s="2">
        <v>-0.63446000000000002</v>
      </c>
      <c r="AH559" s="2">
        <v>-5.0116000000000001E-2</v>
      </c>
      <c r="AI559">
        <f t="shared" si="144"/>
        <v>5.0116000000000001E-2</v>
      </c>
      <c r="AK559" s="2">
        <v>-0.63705400000000001</v>
      </c>
      <c r="AL559" s="2">
        <v>-9.99969E-2</v>
      </c>
      <c r="AM559">
        <f t="shared" si="145"/>
        <v>9.99969E-2</v>
      </c>
      <c r="AO559" s="2">
        <v>-0.65002400000000005</v>
      </c>
      <c r="AP559" s="2">
        <v>-7.7185100000000006E-2</v>
      </c>
      <c r="AQ559">
        <f t="shared" si="146"/>
        <v>7.7185100000000006E-2</v>
      </c>
      <c r="AS559" s="2">
        <v>-0.63659699999999997</v>
      </c>
      <c r="AT559" s="2">
        <v>-9.99969E-2</v>
      </c>
      <c r="AU559">
        <f t="shared" si="147"/>
        <v>9.99969E-2</v>
      </c>
      <c r="AW559" s="2">
        <v>-0.64346300000000001</v>
      </c>
      <c r="AX559" s="2">
        <v>-6.2045299999999998E-2</v>
      </c>
      <c r="AY559">
        <f t="shared" si="148"/>
        <v>6.2045299999999998E-2</v>
      </c>
      <c r="BA559" s="2">
        <v>-0.63705400000000001</v>
      </c>
      <c r="BB559" s="2">
        <v>-9.99969E-2</v>
      </c>
      <c r="BC559">
        <f t="shared" si="149"/>
        <v>9.99969E-2</v>
      </c>
      <c r="BE559" s="2">
        <v>-0.63659699999999997</v>
      </c>
      <c r="BF559" s="2">
        <v>-9.99969E-2</v>
      </c>
      <c r="BG559">
        <f t="shared" si="150"/>
        <v>9.99969E-2</v>
      </c>
      <c r="BI559" s="2">
        <v>-0.64346300000000001</v>
      </c>
      <c r="BJ559" s="2">
        <v>-6.2045299999999998E-2</v>
      </c>
      <c r="BK559">
        <f t="shared" si="151"/>
        <v>6.2045299999999998E-2</v>
      </c>
      <c r="BM559" s="2">
        <v>-0.64742999999999995</v>
      </c>
      <c r="BN559" s="2">
        <v>-7.4002100000000001E-2</v>
      </c>
      <c r="BO559">
        <f t="shared" si="152"/>
        <v>7.4002100000000001E-2</v>
      </c>
    </row>
    <row r="560" spans="1:67" x14ac:dyDescent="0.25">
      <c r="A560" s="2">
        <v>-0.65292399999999995</v>
      </c>
      <c r="B560" s="2">
        <v>-2.8955100000000001E-2</v>
      </c>
      <c r="C560">
        <f t="shared" si="136"/>
        <v>2.8955100000000001E-2</v>
      </c>
      <c r="E560" s="2">
        <v>-0.64498900000000003</v>
      </c>
      <c r="F560" s="2">
        <v>-7.2598300000000004E-2</v>
      </c>
      <c r="G560">
        <f t="shared" si="137"/>
        <v>7.2598300000000004E-2</v>
      </c>
      <c r="I560" s="2">
        <v>-0.64758300000000002</v>
      </c>
      <c r="J560" s="2">
        <v>-7.3214699999999994E-2</v>
      </c>
      <c r="K560">
        <f t="shared" si="138"/>
        <v>7.3214699999999994E-2</v>
      </c>
      <c r="M560" s="2">
        <v>-0.64758300000000002</v>
      </c>
      <c r="N560" s="2">
        <v>-9.99969E-2</v>
      </c>
      <c r="O560">
        <f t="shared" si="139"/>
        <v>9.99969E-2</v>
      </c>
      <c r="Q560" s="2">
        <v>-0.64102199999999998</v>
      </c>
      <c r="R560" s="2">
        <v>-5.8389299999999998E-2</v>
      </c>
      <c r="S560">
        <f t="shared" si="140"/>
        <v>5.8389299999999998E-2</v>
      </c>
      <c r="U560" s="2">
        <v>-0.63415500000000002</v>
      </c>
      <c r="V560" s="2">
        <v>-9.99969E-2</v>
      </c>
      <c r="W560">
        <f t="shared" si="141"/>
        <v>9.99969E-2</v>
      </c>
      <c r="Y560" s="2">
        <v>-0.63415500000000002</v>
      </c>
      <c r="Z560" s="2">
        <v>-9.99969E-2</v>
      </c>
      <c r="AA560">
        <f t="shared" si="142"/>
        <v>9.99969E-2</v>
      </c>
      <c r="AC560" s="2">
        <v>-0.62713600000000003</v>
      </c>
      <c r="AD560" s="2">
        <v>-4.9169900000000002E-2</v>
      </c>
      <c r="AE560">
        <f t="shared" si="143"/>
        <v>4.9169900000000002E-2</v>
      </c>
      <c r="AG560" s="2">
        <v>-0.632019</v>
      </c>
      <c r="AH560" s="2">
        <v>-4.7003200000000002E-2</v>
      </c>
      <c r="AI560">
        <f t="shared" si="144"/>
        <v>4.7003200000000002E-2</v>
      </c>
      <c r="AK560" s="2">
        <v>-0.63461299999999998</v>
      </c>
      <c r="AL560" s="2">
        <v>-9.99969E-2</v>
      </c>
      <c r="AM560">
        <f t="shared" si="145"/>
        <v>9.99969E-2</v>
      </c>
      <c r="AO560" s="2">
        <v>-0.64758300000000002</v>
      </c>
      <c r="AP560" s="2">
        <v>-7.3214699999999994E-2</v>
      </c>
      <c r="AQ560">
        <f t="shared" si="146"/>
        <v>7.3214699999999994E-2</v>
      </c>
      <c r="AS560" s="2">
        <v>-0.63415500000000002</v>
      </c>
      <c r="AT560" s="2">
        <v>-9.99969E-2</v>
      </c>
      <c r="AU560">
        <f t="shared" si="147"/>
        <v>9.99969E-2</v>
      </c>
      <c r="AW560" s="2">
        <v>-0.64102199999999998</v>
      </c>
      <c r="AX560" s="2">
        <v>-5.8389299999999998E-2</v>
      </c>
      <c r="AY560">
        <f t="shared" si="148"/>
        <v>5.8389299999999998E-2</v>
      </c>
      <c r="BA560" s="2">
        <v>-0.63461299999999998</v>
      </c>
      <c r="BB560" s="2">
        <v>-9.99969E-2</v>
      </c>
      <c r="BC560">
        <f t="shared" si="149"/>
        <v>9.99969E-2</v>
      </c>
      <c r="BE560" s="2">
        <v>-0.63415500000000002</v>
      </c>
      <c r="BF560" s="2">
        <v>-9.99969E-2</v>
      </c>
      <c r="BG560">
        <f t="shared" si="150"/>
        <v>9.99969E-2</v>
      </c>
      <c r="BI560" s="2">
        <v>-0.64102199999999998</v>
      </c>
      <c r="BJ560" s="2">
        <v>-5.8389299999999998E-2</v>
      </c>
      <c r="BK560">
        <f t="shared" si="151"/>
        <v>5.8389299999999998E-2</v>
      </c>
      <c r="BM560" s="2">
        <v>-0.64498900000000003</v>
      </c>
      <c r="BN560" s="2">
        <v>-7.2598300000000004E-2</v>
      </c>
      <c r="BO560">
        <f t="shared" si="152"/>
        <v>7.2598300000000004E-2</v>
      </c>
    </row>
    <row r="561" spans="1:67" x14ac:dyDescent="0.25">
      <c r="A561" s="2">
        <v>-0.650482</v>
      </c>
      <c r="B561" s="2">
        <v>-4.09973E-2</v>
      </c>
      <c r="C561">
        <f t="shared" si="136"/>
        <v>4.09973E-2</v>
      </c>
      <c r="E561" s="2">
        <v>-0.64254800000000001</v>
      </c>
      <c r="F561" s="2">
        <v>-6.8463099999999999E-2</v>
      </c>
      <c r="G561">
        <f t="shared" si="137"/>
        <v>6.8463099999999999E-2</v>
      </c>
      <c r="I561" s="2">
        <v>-0.64514199999999999</v>
      </c>
      <c r="J561" s="2">
        <v>-6.9397E-2</v>
      </c>
      <c r="K561">
        <f t="shared" si="138"/>
        <v>6.9397E-2</v>
      </c>
      <c r="M561" s="2">
        <v>-0.64514199999999999</v>
      </c>
      <c r="N561" s="2">
        <v>-9.99969E-2</v>
      </c>
      <c r="O561">
        <f t="shared" si="139"/>
        <v>9.99969E-2</v>
      </c>
      <c r="Q561" s="2">
        <v>-0.63858000000000004</v>
      </c>
      <c r="R561" s="2">
        <v>-5.5728100000000003E-2</v>
      </c>
      <c r="S561">
        <f t="shared" si="140"/>
        <v>5.5728100000000003E-2</v>
      </c>
      <c r="U561" s="2">
        <v>-0.631714</v>
      </c>
      <c r="V561" s="2">
        <v>-9.99969E-2</v>
      </c>
      <c r="W561">
        <f t="shared" si="141"/>
        <v>9.99969E-2</v>
      </c>
      <c r="Y561" s="2">
        <v>-0.631714</v>
      </c>
      <c r="Z561" s="2">
        <v>-9.99969E-2</v>
      </c>
      <c r="AA561">
        <f t="shared" si="142"/>
        <v>9.99969E-2</v>
      </c>
      <c r="AC561" s="2">
        <v>-0.624695</v>
      </c>
      <c r="AD561" s="2">
        <v>-4.6774299999999998E-2</v>
      </c>
      <c r="AE561">
        <f t="shared" si="143"/>
        <v>4.6774299999999998E-2</v>
      </c>
      <c r="AG561" s="2">
        <v>-0.62957799999999997</v>
      </c>
      <c r="AH561" s="2">
        <v>-4.5602400000000001E-2</v>
      </c>
      <c r="AI561">
        <f t="shared" si="144"/>
        <v>4.5602400000000001E-2</v>
      </c>
      <c r="AK561" s="2">
        <v>-0.63217199999999996</v>
      </c>
      <c r="AL561" s="2">
        <v>-9.99969E-2</v>
      </c>
      <c r="AM561">
        <f t="shared" si="145"/>
        <v>9.99969E-2</v>
      </c>
      <c r="AO561" s="2">
        <v>-0.64514199999999999</v>
      </c>
      <c r="AP561" s="2">
        <v>-6.9397E-2</v>
      </c>
      <c r="AQ561">
        <f t="shared" si="146"/>
        <v>6.9397E-2</v>
      </c>
      <c r="AS561" s="2">
        <v>-0.631714</v>
      </c>
      <c r="AT561" s="2">
        <v>-9.99969E-2</v>
      </c>
      <c r="AU561">
        <f t="shared" si="147"/>
        <v>9.99969E-2</v>
      </c>
      <c r="AW561" s="2">
        <v>-0.63858000000000004</v>
      </c>
      <c r="AX561" s="2">
        <v>-5.5728100000000003E-2</v>
      </c>
      <c r="AY561">
        <f t="shared" si="148"/>
        <v>5.5728100000000003E-2</v>
      </c>
      <c r="BA561" s="2">
        <v>-0.63217199999999996</v>
      </c>
      <c r="BB561" s="2">
        <v>-9.99969E-2</v>
      </c>
      <c r="BC561">
        <f t="shared" si="149"/>
        <v>9.99969E-2</v>
      </c>
      <c r="BE561" s="2">
        <v>-0.631714</v>
      </c>
      <c r="BF561" s="2">
        <v>-9.99969E-2</v>
      </c>
      <c r="BG561">
        <f t="shared" si="150"/>
        <v>9.99969E-2</v>
      </c>
      <c r="BI561" s="2">
        <v>-0.63858000000000004</v>
      </c>
      <c r="BJ561" s="2">
        <v>-5.5728100000000003E-2</v>
      </c>
      <c r="BK561">
        <f t="shared" si="151"/>
        <v>5.5728100000000003E-2</v>
      </c>
      <c r="BM561" s="2">
        <v>-0.64254800000000001</v>
      </c>
      <c r="BN561" s="2">
        <v>-6.8463099999999999E-2</v>
      </c>
      <c r="BO561">
        <f t="shared" si="152"/>
        <v>6.8463099999999999E-2</v>
      </c>
    </row>
    <row r="562" spans="1:67" x14ac:dyDescent="0.25">
      <c r="A562" s="2">
        <v>-0.64804099999999998</v>
      </c>
      <c r="B562" s="2">
        <v>-3.8800000000000001E-2</v>
      </c>
      <c r="C562">
        <f t="shared" si="136"/>
        <v>3.8800000000000001E-2</v>
      </c>
      <c r="E562" s="2">
        <v>-0.64010599999999995</v>
      </c>
      <c r="F562" s="2">
        <v>-6.4950599999999997E-2</v>
      </c>
      <c r="G562">
        <f t="shared" si="137"/>
        <v>6.4950599999999997E-2</v>
      </c>
      <c r="I562" s="2">
        <v>-0.64270000000000005</v>
      </c>
      <c r="J562" s="2">
        <v>-6.7758200000000005E-2</v>
      </c>
      <c r="K562">
        <f t="shared" si="138"/>
        <v>6.7758200000000005E-2</v>
      </c>
      <c r="M562" s="2">
        <v>-0.64270000000000005</v>
      </c>
      <c r="N562" s="2">
        <v>-9.99969E-2</v>
      </c>
      <c r="O562">
        <f t="shared" si="139"/>
        <v>9.99969E-2</v>
      </c>
      <c r="Q562" s="2">
        <v>-0.63613900000000001</v>
      </c>
      <c r="R562" s="2">
        <v>-5.4968299999999998E-2</v>
      </c>
      <c r="S562">
        <f t="shared" si="140"/>
        <v>5.4968299999999998E-2</v>
      </c>
      <c r="U562" s="2">
        <v>-0.62927200000000005</v>
      </c>
      <c r="V562" s="2">
        <v>-9.99969E-2</v>
      </c>
      <c r="W562">
        <f t="shared" si="141"/>
        <v>9.99969E-2</v>
      </c>
      <c r="Y562" s="2">
        <v>-0.62927200000000005</v>
      </c>
      <c r="Z562" s="2">
        <v>-9.99969E-2</v>
      </c>
      <c r="AA562">
        <f t="shared" si="142"/>
        <v>9.99969E-2</v>
      </c>
      <c r="AC562" s="2">
        <v>-0.62225299999999995</v>
      </c>
      <c r="AD562" s="2">
        <v>-4.3695100000000001E-2</v>
      </c>
      <c r="AE562">
        <f t="shared" si="143"/>
        <v>4.3695100000000001E-2</v>
      </c>
      <c r="AG562" s="2">
        <v>-0.62713600000000003</v>
      </c>
      <c r="AH562" s="2">
        <v>-4.4821199999999999E-2</v>
      </c>
      <c r="AI562">
        <f t="shared" si="144"/>
        <v>4.4821199999999999E-2</v>
      </c>
      <c r="AK562" s="2">
        <v>-0.62973000000000001</v>
      </c>
      <c r="AL562" s="2">
        <v>-9.99969E-2</v>
      </c>
      <c r="AM562">
        <f t="shared" si="145"/>
        <v>9.99969E-2</v>
      </c>
      <c r="AO562" s="2">
        <v>-0.64270000000000005</v>
      </c>
      <c r="AP562" s="2">
        <v>-6.7758200000000005E-2</v>
      </c>
      <c r="AQ562">
        <f t="shared" si="146"/>
        <v>6.7758200000000005E-2</v>
      </c>
      <c r="AS562" s="2">
        <v>-0.62927200000000005</v>
      </c>
      <c r="AT562" s="2">
        <v>-9.99969E-2</v>
      </c>
      <c r="AU562">
        <f t="shared" si="147"/>
        <v>9.99969E-2</v>
      </c>
      <c r="AW562" s="2">
        <v>-0.63613900000000001</v>
      </c>
      <c r="AX562" s="2">
        <v>-5.4968299999999998E-2</v>
      </c>
      <c r="AY562">
        <f t="shared" si="148"/>
        <v>5.4968299999999998E-2</v>
      </c>
      <c r="BA562" s="2">
        <v>-0.62973000000000001</v>
      </c>
      <c r="BB562" s="2">
        <v>-9.99969E-2</v>
      </c>
      <c r="BC562">
        <f t="shared" si="149"/>
        <v>9.99969E-2</v>
      </c>
      <c r="BE562" s="2">
        <v>-0.62927200000000005</v>
      </c>
      <c r="BF562" s="2">
        <v>-9.99969E-2</v>
      </c>
      <c r="BG562">
        <f t="shared" si="150"/>
        <v>9.99969E-2</v>
      </c>
      <c r="BI562" s="2">
        <v>-0.63613900000000001</v>
      </c>
      <c r="BJ562" s="2">
        <v>-5.4968299999999998E-2</v>
      </c>
      <c r="BK562">
        <f t="shared" si="151"/>
        <v>5.4968299999999998E-2</v>
      </c>
      <c r="BM562" s="2">
        <v>-0.64010599999999995</v>
      </c>
      <c r="BN562" s="2">
        <v>-6.4950599999999997E-2</v>
      </c>
      <c r="BO562">
        <f t="shared" si="152"/>
        <v>6.4950599999999997E-2</v>
      </c>
    </row>
    <row r="563" spans="1:67" x14ac:dyDescent="0.25">
      <c r="A563" s="2">
        <v>-0.64559900000000003</v>
      </c>
      <c r="B563" s="2">
        <v>-2.40784E-2</v>
      </c>
      <c r="C563">
        <f t="shared" si="136"/>
        <v>2.40784E-2</v>
      </c>
      <c r="E563" s="2">
        <v>-0.63766500000000004</v>
      </c>
      <c r="F563" s="2">
        <v>-6.3644400000000004E-2</v>
      </c>
      <c r="G563">
        <f t="shared" si="137"/>
        <v>6.3644400000000004E-2</v>
      </c>
      <c r="I563" s="2">
        <v>-0.64025900000000002</v>
      </c>
      <c r="J563" s="2">
        <v>-6.5957600000000005E-2</v>
      </c>
      <c r="K563">
        <f t="shared" si="138"/>
        <v>6.5957600000000005E-2</v>
      </c>
      <c r="M563" s="2">
        <v>-0.64025900000000002</v>
      </c>
      <c r="N563" s="2">
        <v>-9.99969E-2</v>
      </c>
      <c r="O563">
        <f t="shared" si="139"/>
        <v>9.99969E-2</v>
      </c>
      <c r="Q563" s="2">
        <v>-0.63369799999999998</v>
      </c>
      <c r="R563" s="2">
        <v>-5.33905E-2</v>
      </c>
      <c r="S563">
        <f t="shared" si="140"/>
        <v>5.33905E-2</v>
      </c>
      <c r="U563" s="2">
        <v>-0.62683100000000003</v>
      </c>
      <c r="V563" s="2">
        <v>-9.99969E-2</v>
      </c>
      <c r="W563">
        <f t="shared" si="141"/>
        <v>9.99969E-2</v>
      </c>
      <c r="Y563" s="2">
        <v>-0.62683100000000003</v>
      </c>
      <c r="Z563" s="2">
        <v>-9.99969E-2</v>
      </c>
      <c r="AA563">
        <f t="shared" si="142"/>
        <v>9.99969E-2</v>
      </c>
      <c r="AC563" s="2">
        <v>-0.61981200000000003</v>
      </c>
      <c r="AD563" s="2">
        <v>-4.20074E-2</v>
      </c>
      <c r="AE563">
        <f t="shared" si="143"/>
        <v>4.20074E-2</v>
      </c>
      <c r="AG563" s="2">
        <v>-0.624695</v>
      </c>
      <c r="AH563" s="2">
        <v>-4.25964E-2</v>
      </c>
      <c r="AI563">
        <f t="shared" si="144"/>
        <v>4.25964E-2</v>
      </c>
      <c r="AK563" s="2">
        <v>-0.62728899999999999</v>
      </c>
      <c r="AL563" s="2">
        <v>-9.9945099999999995E-2</v>
      </c>
      <c r="AM563">
        <f t="shared" si="145"/>
        <v>9.9945099999999995E-2</v>
      </c>
      <c r="AO563" s="2">
        <v>-0.64025900000000002</v>
      </c>
      <c r="AP563" s="2">
        <v>-6.5957600000000005E-2</v>
      </c>
      <c r="AQ563">
        <f t="shared" si="146"/>
        <v>6.5957600000000005E-2</v>
      </c>
      <c r="AS563" s="2">
        <v>-0.62683100000000003</v>
      </c>
      <c r="AT563" s="2">
        <v>-9.99969E-2</v>
      </c>
      <c r="AU563">
        <f t="shared" si="147"/>
        <v>9.99969E-2</v>
      </c>
      <c r="AW563" s="2">
        <v>-0.63369799999999998</v>
      </c>
      <c r="AX563" s="2">
        <v>-5.33905E-2</v>
      </c>
      <c r="AY563">
        <f t="shared" si="148"/>
        <v>5.33905E-2</v>
      </c>
      <c r="BA563" s="2">
        <v>-0.62728899999999999</v>
      </c>
      <c r="BB563" s="2">
        <v>-9.9945099999999995E-2</v>
      </c>
      <c r="BC563">
        <f t="shared" si="149"/>
        <v>9.9945099999999995E-2</v>
      </c>
      <c r="BE563" s="2">
        <v>-0.62683100000000003</v>
      </c>
      <c r="BF563" s="2">
        <v>-9.99969E-2</v>
      </c>
      <c r="BG563">
        <f t="shared" si="150"/>
        <v>9.99969E-2</v>
      </c>
      <c r="BI563" s="2">
        <v>-0.63369799999999998</v>
      </c>
      <c r="BJ563" s="2">
        <v>-5.33905E-2</v>
      </c>
      <c r="BK563">
        <f t="shared" si="151"/>
        <v>5.33905E-2</v>
      </c>
      <c r="BM563" s="2">
        <v>-0.63766500000000004</v>
      </c>
      <c r="BN563" s="2">
        <v>-6.3644400000000004E-2</v>
      </c>
      <c r="BO563">
        <f t="shared" si="152"/>
        <v>6.3644400000000004E-2</v>
      </c>
    </row>
    <row r="564" spans="1:67" x14ac:dyDescent="0.25">
      <c r="A564" s="2">
        <v>-0.64315800000000001</v>
      </c>
      <c r="B564" s="2">
        <v>-2.3907500000000002E-2</v>
      </c>
      <c r="C564">
        <f t="shared" si="136"/>
        <v>2.3907500000000002E-2</v>
      </c>
      <c r="E564" s="2">
        <v>-0.63522299999999998</v>
      </c>
      <c r="F564" s="2">
        <v>-6.2225299999999997E-2</v>
      </c>
      <c r="G564">
        <f t="shared" si="137"/>
        <v>6.2225299999999997E-2</v>
      </c>
      <c r="I564" s="2">
        <v>-0.63781699999999997</v>
      </c>
      <c r="J564" s="2">
        <v>-6.2582399999999996E-2</v>
      </c>
      <c r="K564">
        <f t="shared" si="138"/>
        <v>6.2582399999999996E-2</v>
      </c>
      <c r="M564" s="2">
        <v>-0.63781699999999997</v>
      </c>
      <c r="N564" s="2">
        <v>-9.99969E-2</v>
      </c>
      <c r="O564">
        <f t="shared" si="139"/>
        <v>9.99969E-2</v>
      </c>
      <c r="Q564" s="2">
        <v>-0.63125600000000004</v>
      </c>
      <c r="R564" s="2">
        <v>-5.0363199999999997E-2</v>
      </c>
      <c r="S564">
        <f t="shared" si="140"/>
        <v>5.0363199999999997E-2</v>
      </c>
      <c r="U564" s="2">
        <v>-0.62439</v>
      </c>
      <c r="V564" s="2">
        <v>-9.99969E-2</v>
      </c>
      <c r="W564">
        <f t="shared" si="141"/>
        <v>9.99969E-2</v>
      </c>
      <c r="Y564" s="2">
        <v>-0.62439</v>
      </c>
      <c r="Z564" s="2">
        <v>-9.99969E-2</v>
      </c>
      <c r="AA564">
        <f t="shared" si="142"/>
        <v>9.99969E-2</v>
      </c>
      <c r="AC564" s="2">
        <v>-0.617371</v>
      </c>
      <c r="AD564" s="2">
        <v>-4.1122400000000003E-2</v>
      </c>
      <c r="AE564">
        <f t="shared" si="143"/>
        <v>4.1122400000000003E-2</v>
      </c>
      <c r="AG564" s="2">
        <v>-0.62225299999999995</v>
      </c>
      <c r="AH564" s="2">
        <v>-3.99078E-2</v>
      </c>
      <c r="AI564">
        <f t="shared" si="144"/>
        <v>3.99078E-2</v>
      </c>
      <c r="AK564" s="2">
        <v>-0.62484700000000004</v>
      </c>
      <c r="AL564" s="2">
        <v>-9.4491599999999995E-2</v>
      </c>
      <c r="AM564">
        <f t="shared" si="145"/>
        <v>9.4491599999999995E-2</v>
      </c>
      <c r="AO564" s="2">
        <v>-0.63781699999999997</v>
      </c>
      <c r="AP564" s="2">
        <v>-6.2582399999999996E-2</v>
      </c>
      <c r="AQ564">
        <f t="shared" si="146"/>
        <v>6.2582399999999996E-2</v>
      </c>
      <c r="AS564" s="2">
        <v>-0.62439</v>
      </c>
      <c r="AT564" s="2">
        <v>-9.99969E-2</v>
      </c>
      <c r="AU564">
        <f t="shared" si="147"/>
        <v>9.99969E-2</v>
      </c>
      <c r="AW564" s="2">
        <v>-0.63125600000000004</v>
      </c>
      <c r="AX564" s="2">
        <v>-5.0363199999999997E-2</v>
      </c>
      <c r="AY564">
        <f t="shared" si="148"/>
        <v>5.0363199999999997E-2</v>
      </c>
      <c r="BA564" s="2">
        <v>-0.62484700000000004</v>
      </c>
      <c r="BB564" s="2">
        <v>-9.4491599999999995E-2</v>
      </c>
      <c r="BC564">
        <f t="shared" si="149"/>
        <v>9.4491599999999995E-2</v>
      </c>
      <c r="BE564" s="2">
        <v>-0.62439</v>
      </c>
      <c r="BF564" s="2">
        <v>-9.99969E-2</v>
      </c>
      <c r="BG564">
        <f t="shared" si="150"/>
        <v>9.99969E-2</v>
      </c>
      <c r="BI564" s="2">
        <v>-0.63125600000000004</v>
      </c>
      <c r="BJ564" s="2">
        <v>-5.0363199999999997E-2</v>
      </c>
      <c r="BK564">
        <f t="shared" si="151"/>
        <v>5.0363199999999997E-2</v>
      </c>
      <c r="BM564" s="2">
        <v>-0.63522299999999998</v>
      </c>
      <c r="BN564" s="2">
        <v>-6.2225299999999997E-2</v>
      </c>
      <c r="BO564">
        <f t="shared" si="152"/>
        <v>6.2225299999999997E-2</v>
      </c>
    </row>
    <row r="565" spans="1:67" x14ac:dyDescent="0.25">
      <c r="A565" s="2">
        <v>-0.64071699999999998</v>
      </c>
      <c r="B565" s="2">
        <v>-3.6285400000000002E-2</v>
      </c>
      <c r="C565">
        <f t="shared" si="136"/>
        <v>3.6285400000000002E-2</v>
      </c>
      <c r="E565" s="2">
        <v>-0.63278199999999996</v>
      </c>
      <c r="F565" s="2">
        <v>-5.90515E-2</v>
      </c>
      <c r="G565">
        <f t="shared" si="137"/>
        <v>5.90515E-2</v>
      </c>
      <c r="I565" s="2">
        <v>-0.63537600000000005</v>
      </c>
      <c r="J565" s="2">
        <v>-5.9750400000000002E-2</v>
      </c>
      <c r="K565">
        <f t="shared" si="138"/>
        <v>5.9750400000000002E-2</v>
      </c>
      <c r="M565" s="2">
        <v>-0.63537600000000005</v>
      </c>
      <c r="N565" s="2">
        <v>-9.99969E-2</v>
      </c>
      <c r="O565">
        <f t="shared" si="139"/>
        <v>9.99969E-2</v>
      </c>
      <c r="Q565" s="2">
        <v>-0.62881500000000001</v>
      </c>
      <c r="R565" s="2">
        <v>-4.8028599999999998E-2</v>
      </c>
      <c r="S565">
        <f t="shared" si="140"/>
        <v>4.8028599999999998E-2</v>
      </c>
      <c r="U565" s="2">
        <v>-0.62194799999999995</v>
      </c>
      <c r="V565" s="2">
        <v>-9.99969E-2</v>
      </c>
      <c r="W565">
        <f t="shared" si="141"/>
        <v>9.99969E-2</v>
      </c>
      <c r="Y565" s="2">
        <v>-0.62194799999999995</v>
      </c>
      <c r="Z565" s="2">
        <v>-9.99969E-2</v>
      </c>
      <c r="AA565">
        <f t="shared" si="142"/>
        <v>9.99969E-2</v>
      </c>
      <c r="AC565" s="2">
        <v>-0.61492899999999995</v>
      </c>
      <c r="AD565" s="2">
        <v>-4.0881300000000002E-2</v>
      </c>
      <c r="AE565">
        <f t="shared" si="143"/>
        <v>4.0881300000000002E-2</v>
      </c>
      <c r="AG565" s="2">
        <v>-0.61981200000000003</v>
      </c>
      <c r="AH565" s="2">
        <v>-3.8085899999999999E-2</v>
      </c>
      <c r="AI565">
        <f t="shared" si="144"/>
        <v>3.8085899999999999E-2</v>
      </c>
      <c r="AK565" s="2">
        <v>-0.62240600000000001</v>
      </c>
      <c r="AL565" s="2">
        <v>-9.1421500000000003E-2</v>
      </c>
      <c r="AM565">
        <f t="shared" si="145"/>
        <v>9.1421500000000003E-2</v>
      </c>
      <c r="AO565" s="2">
        <v>-0.63537600000000005</v>
      </c>
      <c r="AP565" s="2">
        <v>-5.9750400000000002E-2</v>
      </c>
      <c r="AQ565">
        <f t="shared" si="146"/>
        <v>5.9750400000000002E-2</v>
      </c>
      <c r="AS565" s="2">
        <v>-0.62194799999999995</v>
      </c>
      <c r="AT565" s="2">
        <v>-9.99969E-2</v>
      </c>
      <c r="AU565">
        <f t="shared" si="147"/>
        <v>9.99969E-2</v>
      </c>
      <c r="AW565" s="2">
        <v>-0.62881500000000001</v>
      </c>
      <c r="AX565" s="2">
        <v>-4.8028599999999998E-2</v>
      </c>
      <c r="AY565">
        <f t="shared" si="148"/>
        <v>4.8028599999999998E-2</v>
      </c>
      <c r="BA565" s="2">
        <v>-0.62240600000000001</v>
      </c>
      <c r="BB565" s="2">
        <v>-9.1421500000000003E-2</v>
      </c>
      <c r="BC565">
        <f t="shared" si="149"/>
        <v>9.1421500000000003E-2</v>
      </c>
      <c r="BE565" s="2">
        <v>-0.62194799999999995</v>
      </c>
      <c r="BF565" s="2">
        <v>-9.99969E-2</v>
      </c>
      <c r="BG565">
        <f t="shared" si="150"/>
        <v>9.99969E-2</v>
      </c>
      <c r="BI565" s="2">
        <v>-0.62881500000000001</v>
      </c>
      <c r="BJ565" s="2">
        <v>-4.8028599999999998E-2</v>
      </c>
      <c r="BK565">
        <f t="shared" si="151"/>
        <v>4.8028599999999998E-2</v>
      </c>
      <c r="BM565" s="2">
        <v>-0.63278199999999996</v>
      </c>
      <c r="BN565" s="2">
        <v>-5.90515E-2</v>
      </c>
      <c r="BO565">
        <f t="shared" si="152"/>
        <v>5.90515E-2</v>
      </c>
    </row>
    <row r="566" spans="1:67" x14ac:dyDescent="0.25">
      <c r="A566" s="2">
        <v>-0.63827500000000004</v>
      </c>
      <c r="B566" s="2">
        <v>-3.3483899999999997E-2</v>
      </c>
      <c r="C566">
        <f t="shared" si="136"/>
        <v>3.3483899999999997E-2</v>
      </c>
      <c r="E566" s="2">
        <v>-0.63034100000000004</v>
      </c>
      <c r="F566" s="2">
        <v>-5.65277E-2</v>
      </c>
      <c r="G566">
        <f t="shared" si="137"/>
        <v>5.65277E-2</v>
      </c>
      <c r="I566" s="2">
        <v>-0.63293500000000003</v>
      </c>
      <c r="J566" s="2">
        <v>-5.8904999999999999E-2</v>
      </c>
      <c r="K566">
        <f t="shared" si="138"/>
        <v>5.8904999999999999E-2</v>
      </c>
      <c r="M566" s="2">
        <v>-0.63293500000000003</v>
      </c>
      <c r="N566" s="2">
        <v>-9.99969E-2</v>
      </c>
      <c r="O566">
        <f t="shared" si="139"/>
        <v>9.99969E-2</v>
      </c>
      <c r="Q566" s="2">
        <v>-0.62637299999999996</v>
      </c>
      <c r="R566" s="2">
        <v>-4.7204599999999999E-2</v>
      </c>
      <c r="S566">
        <f t="shared" si="140"/>
        <v>4.7204599999999999E-2</v>
      </c>
      <c r="U566" s="2">
        <v>-0.61950700000000003</v>
      </c>
      <c r="V566" s="2">
        <v>-9.99969E-2</v>
      </c>
      <c r="W566">
        <f t="shared" si="141"/>
        <v>9.99969E-2</v>
      </c>
      <c r="Y566" s="2">
        <v>-0.61950700000000003</v>
      </c>
      <c r="Z566" s="2">
        <v>-9.99969E-2</v>
      </c>
      <c r="AA566">
        <f t="shared" si="142"/>
        <v>9.99969E-2</v>
      </c>
      <c r="AC566" s="2">
        <v>-0.61248800000000003</v>
      </c>
      <c r="AD566" s="2">
        <v>-3.8934299999999998E-2</v>
      </c>
      <c r="AE566">
        <f t="shared" si="143"/>
        <v>3.8934299999999998E-2</v>
      </c>
      <c r="AG566" s="2">
        <v>-0.617371</v>
      </c>
      <c r="AH566" s="2">
        <v>-3.7017799999999997E-2</v>
      </c>
      <c r="AI566">
        <f t="shared" si="144"/>
        <v>3.7017799999999997E-2</v>
      </c>
      <c r="AK566" s="2">
        <v>-0.61996499999999999</v>
      </c>
      <c r="AL566" s="2">
        <v>-8.9517200000000005E-2</v>
      </c>
      <c r="AM566">
        <f t="shared" si="145"/>
        <v>8.9517200000000005E-2</v>
      </c>
      <c r="AO566" s="2">
        <v>-0.63293500000000003</v>
      </c>
      <c r="AP566" s="2">
        <v>-5.8904999999999999E-2</v>
      </c>
      <c r="AQ566">
        <f t="shared" si="146"/>
        <v>5.8904999999999999E-2</v>
      </c>
      <c r="AS566" s="2">
        <v>-0.61950700000000003</v>
      </c>
      <c r="AT566" s="2">
        <v>-9.99969E-2</v>
      </c>
      <c r="AU566">
        <f t="shared" si="147"/>
        <v>9.99969E-2</v>
      </c>
      <c r="AW566" s="2">
        <v>-0.62637299999999996</v>
      </c>
      <c r="AX566" s="2">
        <v>-4.7204599999999999E-2</v>
      </c>
      <c r="AY566">
        <f t="shared" si="148"/>
        <v>4.7204599999999999E-2</v>
      </c>
      <c r="BA566" s="2">
        <v>-0.61996499999999999</v>
      </c>
      <c r="BB566" s="2">
        <v>-8.9517200000000005E-2</v>
      </c>
      <c r="BC566">
        <f t="shared" si="149"/>
        <v>8.9517200000000005E-2</v>
      </c>
      <c r="BE566" s="2">
        <v>-0.61950700000000003</v>
      </c>
      <c r="BF566" s="2">
        <v>-9.99969E-2</v>
      </c>
      <c r="BG566">
        <f t="shared" si="150"/>
        <v>9.99969E-2</v>
      </c>
      <c r="BI566" s="2">
        <v>-0.62637299999999996</v>
      </c>
      <c r="BJ566" s="2">
        <v>-4.7204599999999999E-2</v>
      </c>
      <c r="BK566">
        <f t="shared" si="151"/>
        <v>4.7204599999999999E-2</v>
      </c>
      <c r="BM566" s="2">
        <v>-0.63034100000000004</v>
      </c>
      <c r="BN566" s="2">
        <v>-5.65277E-2</v>
      </c>
      <c r="BO566">
        <f t="shared" si="152"/>
        <v>5.65277E-2</v>
      </c>
    </row>
    <row r="567" spans="1:67" x14ac:dyDescent="0.25">
      <c r="A567" s="2">
        <v>-0.63583400000000001</v>
      </c>
      <c r="B567" s="2">
        <v>-1.9653299999999999E-2</v>
      </c>
      <c r="C567">
        <f t="shared" si="136"/>
        <v>1.9653299999999999E-2</v>
      </c>
      <c r="E567" s="2">
        <v>-0.62789899999999998</v>
      </c>
      <c r="F567" s="2">
        <v>-5.4354899999999998E-2</v>
      </c>
      <c r="G567">
        <f t="shared" si="137"/>
        <v>5.4354899999999998E-2</v>
      </c>
      <c r="I567" s="2">
        <v>-0.63049299999999997</v>
      </c>
      <c r="J567" s="2">
        <v>-5.6939700000000003E-2</v>
      </c>
      <c r="K567">
        <f t="shared" si="138"/>
        <v>5.6939700000000003E-2</v>
      </c>
      <c r="M567" s="2">
        <v>-0.63049299999999997</v>
      </c>
      <c r="N567" s="2">
        <v>-9.99969E-2</v>
      </c>
      <c r="O567">
        <f t="shared" si="139"/>
        <v>9.99969E-2</v>
      </c>
      <c r="Q567" s="2">
        <v>-0.62393200000000004</v>
      </c>
      <c r="R567" s="2">
        <v>-4.61243E-2</v>
      </c>
      <c r="S567">
        <f t="shared" si="140"/>
        <v>4.61243E-2</v>
      </c>
      <c r="U567" s="2">
        <v>-0.61706499999999997</v>
      </c>
      <c r="V567" s="2">
        <v>-9.6490500000000007E-2</v>
      </c>
      <c r="W567">
        <f t="shared" si="141"/>
        <v>9.6490500000000007E-2</v>
      </c>
      <c r="Y567" s="2">
        <v>-0.61706499999999997</v>
      </c>
      <c r="Z567" s="2">
        <v>-9.6490500000000007E-2</v>
      </c>
      <c r="AA567">
        <f t="shared" si="142"/>
        <v>9.6490500000000007E-2</v>
      </c>
      <c r="AC567" s="2">
        <v>-0.61004599999999998</v>
      </c>
      <c r="AD567" s="2">
        <v>-3.6135899999999999E-2</v>
      </c>
      <c r="AE567">
        <f t="shared" si="143"/>
        <v>3.6135899999999999E-2</v>
      </c>
      <c r="AG567" s="2">
        <v>-0.61492899999999995</v>
      </c>
      <c r="AH567" s="2">
        <v>-3.6135899999999999E-2</v>
      </c>
      <c r="AI567">
        <f t="shared" si="144"/>
        <v>3.6135899999999999E-2</v>
      </c>
      <c r="AK567" s="2">
        <v>-0.61752300000000004</v>
      </c>
      <c r="AL567" s="2">
        <v>-8.6511199999999996E-2</v>
      </c>
      <c r="AM567">
        <f t="shared" si="145"/>
        <v>8.6511199999999996E-2</v>
      </c>
      <c r="AO567" s="2">
        <v>-0.63049299999999997</v>
      </c>
      <c r="AP567" s="2">
        <v>-5.6939700000000003E-2</v>
      </c>
      <c r="AQ567">
        <f t="shared" si="146"/>
        <v>5.6939700000000003E-2</v>
      </c>
      <c r="AS567" s="2">
        <v>-0.61706499999999997</v>
      </c>
      <c r="AT567" s="2">
        <v>-9.6490500000000007E-2</v>
      </c>
      <c r="AU567">
        <f t="shared" si="147"/>
        <v>9.6490500000000007E-2</v>
      </c>
      <c r="AW567" s="2">
        <v>-0.62393200000000004</v>
      </c>
      <c r="AX567" s="2">
        <v>-4.61243E-2</v>
      </c>
      <c r="AY567">
        <f t="shared" si="148"/>
        <v>4.61243E-2</v>
      </c>
      <c r="BA567" s="2">
        <v>-0.61752300000000004</v>
      </c>
      <c r="BB567" s="2">
        <v>-8.6511199999999996E-2</v>
      </c>
      <c r="BC567">
        <f t="shared" si="149"/>
        <v>8.6511199999999996E-2</v>
      </c>
      <c r="BE567" s="2">
        <v>-0.61706499999999997</v>
      </c>
      <c r="BF567" s="2">
        <v>-9.6490500000000007E-2</v>
      </c>
      <c r="BG567">
        <f t="shared" si="150"/>
        <v>9.6490500000000007E-2</v>
      </c>
      <c r="BI567" s="2">
        <v>-0.62393200000000004</v>
      </c>
      <c r="BJ567" s="2">
        <v>-4.61243E-2</v>
      </c>
      <c r="BK567">
        <f t="shared" si="151"/>
        <v>4.61243E-2</v>
      </c>
      <c r="BM567" s="2">
        <v>-0.62789899999999998</v>
      </c>
      <c r="BN567" s="2">
        <v>-5.4354899999999998E-2</v>
      </c>
      <c r="BO567">
        <f t="shared" si="152"/>
        <v>5.4354899999999998E-2</v>
      </c>
    </row>
    <row r="568" spans="1:67" x14ac:dyDescent="0.25">
      <c r="A568" s="2">
        <v>-0.63339199999999996</v>
      </c>
      <c r="B568" s="2">
        <v>-2.0141599999999999E-2</v>
      </c>
      <c r="C568">
        <f t="shared" si="136"/>
        <v>2.0141599999999999E-2</v>
      </c>
      <c r="E568" s="2">
        <v>-0.62545799999999996</v>
      </c>
      <c r="F568" s="2">
        <v>-5.3097499999999999E-2</v>
      </c>
      <c r="G568">
        <f t="shared" si="137"/>
        <v>5.3097499999999999E-2</v>
      </c>
      <c r="I568" s="2">
        <v>-0.62805200000000005</v>
      </c>
      <c r="J568" s="2">
        <v>-5.3402699999999997E-2</v>
      </c>
      <c r="K568">
        <f t="shared" si="138"/>
        <v>5.3402699999999997E-2</v>
      </c>
      <c r="M568" s="2">
        <v>-0.62805200000000005</v>
      </c>
      <c r="N568" s="2">
        <v>-9.99969E-2</v>
      </c>
      <c r="O568">
        <f t="shared" si="139"/>
        <v>9.99969E-2</v>
      </c>
      <c r="Q568" s="2">
        <v>-0.62148999999999999</v>
      </c>
      <c r="R568" s="2">
        <v>-4.3597400000000001E-2</v>
      </c>
      <c r="S568">
        <f t="shared" si="140"/>
        <v>4.3597400000000001E-2</v>
      </c>
      <c r="U568" s="2">
        <v>-0.61462399999999995</v>
      </c>
      <c r="V568" s="2">
        <v>-9.2633099999999996E-2</v>
      </c>
      <c r="W568">
        <f t="shared" si="141"/>
        <v>9.2633099999999996E-2</v>
      </c>
      <c r="Y568" s="2">
        <v>-0.61462399999999995</v>
      </c>
      <c r="Z568" s="2">
        <v>-9.2633099999999996E-2</v>
      </c>
      <c r="AA568">
        <f t="shared" si="142"/>
        <v>9.2633099999999996E-2</v>
      </c>
      <c r="AC568" s="2">
        <v>-0.60760499999999995</v>
      </c>
      <c r="AD568" s="2">
        <v>-3.4585600000000001E-2</v>
      </c>
      <c r="AE568">
        <f t="shared" si="143"/>
        <v>3.4585600000000001E-2</v>
      </c>
      <c r="AG568" s="2">
        <v>-0.61248800000000003</v>
      </c>
      <c r="AH568" s="2">
        <v>-3.4011800000000002E-2</v>
      </c>
      <c r="AI568">
        <f t="shared" si="144"/>
        <v>3.4011800000000002E-2</v>
      </c>
      <c r="AK568" s="2">
        <v>-0.61508200000000002</v>
      </c>
      <c r="AL568" s="2">
        <v>-8.2638500000000004E-2</v>
      </c>
      <c r="AM568">
        <f t="shared" si="145"/>
        <v>8.2638500000000004E-2</v>
      </c>
      <c r="AO568" s="2">
        <v>-0.62805200000000005</v>
      </c>
      <c r="AP568" s="2">
        <v>-5.3402699999999997E-2</v>
      </c>
      <c r="AQ568">
        <f t="shared" si="146"/>
        <v>5.3402699999999997E-2</v>
      </c>
      <c r="AS568" s="2">
        <v>-0.61462399999999995</v>
      </c>
      <c r="AT568" s="2">
        <v>-9.2633099999999996E-2</v>
      </c>
      <c r="AU568">
        <f t="shared" si="147"/>
        <v>9.2633099999999996E-2</v>
      </c>
      <c r="AW568" s="2">
        <v>-0.62148999999999999</v>
      </c>
      <c r="AX568" s="2">
        <v>-4.3597400000000001E-2</v>
      </c>
      <c r="AY568">
        <f t="shared" si="148"/>
        <v>4.3597400000000001E-2</v>
      </c>
      <c r="BA568" s="2">
        <v>-0.61508200000000002</v>
      </c>
      <c r="BB568" s="2">
        <v>-8.2638500000000004E-2</v>
      </c>
      <c r="BC568">
        <f t="shared" si="149"/>
        <v>8.2638500000000004E-2</v>
      </c>
      <c r="BE568" s="2">
        <v>-0.61462399999999995</v>
      </c>
      <c r="BF568" s="2">
        <v>-9.2633099999999996E-2</v>
      </c>
      <c r="BG568">
        <f t="shared" si="150"/>
        <v>9.2633099999999996E-2</v>
      </c>
      <c r="BI568" s="2">
        <v>-0.62148999999999999</v>
      </c>
      <c r="BJ568" s="2">
        <v>-4.3597400000000001E-2</v>
      </c>
      <c r="BK568">
        <f t="shared" si="151"/>
        <v>4.3597400000000001E-2</v>
      </c>
      <c r="BM568" s="2">
        <v>-0.62545799999999996</v>
      </c>
      <c r="BN568" s="2">
        <v>-5.3097499999999999E-2</v>
      </c>
      <c r="BO568">
        <f t="shared" si="152"/>
        <v>5.3097499999999999E-2</v>
      </c>
    </row>
    <row r="569" spans="1:67" x14ac:dyDescent="0.25">
      <c r="A569" s="2">
        <v>-0.63095100000000004</v>
      </c>
      <c r="B569" s="2">
        <v>-3.2550000000000003E-2</v>
      </c>
      <c r="C569">
        <f t="shared" si="136"/>
        <v>3.2550000000000003E-2</v>
      </c>
      <c r="E569" s="2">
        <v>-0.62301600000000001</v>
      </c>
      <c r="F569" s="2">
        <v>-5.1397699999999998E-2</v>
      </c>
      <c r="G569">
        <f t="shared" si="137"/>
        <v>5.1397699999999998E-2</v>
      </c>
      <c r="I569" s="2">
        <v>-0.62561</v>
      </c>
      <c r="J569" s="2">
        <v>-5.17303E-2</v>
      </c>
      <c r="K569">
        <f t="shared" si="138"/>
        <v>5.17303E-2</v>
      </c>
      <c r="M569" s="2">
        <v>-0.62561</v>
      </c>
      <c r="N569" s="2">
        <v>-9.99969E-2</v>
      </c>
      <c r="O569">
        <f t="shared" si="139"/>
        <v>9.99969E-2</v>
      </c>
      <c r="Q569" s="2">
        <v>-0.61904899999999996</v>
      </c>
      <c r="R569" s="2">
        <v>-4.1033899999999998E-2</v>
      </c>
      <c r="S569">
        <f t="shared" si="140"/>
        <v>4.1033899999999998E-2</v>
      </c>
      <c r="U569" s="2">
        <v>-0.61218300000000003</v>
      </c>
      <c r="V569" s="2">
        <v>-8.89374E-2</v>
      </c>
      <c r="W569">
        <f t="shared" si="141"/>
        <v>8.89374E-2</v>
      </c>
      <c r="Y569" s="2">
        <v>-0.61218300000000003</v>
      </c>
      <c r="Z569" s="2">
        <v>-8.89374E-2</v>
      </c>
      <c r="AA569">
        <f t="shared" si="142"/>
        <v>8.89374E-2</v>
      </c>
      <c r="AC569" s="2">
        <v>-0.60516400000000004</v>
      </c>
      <c r="AD569" s="2">
        <v>-3.4066800000000001E-2</v>
      </c>
      <c r="AE569">
        <f t="shared" si="143"/>
        <v>3.4066800000000001E-2</v>
      </c>
      <c r="AG569" s="2">
        <v>-0.61004599999999998</v>
      </c>
      <c r="AH569" s="2">
        <v>-3.1625399999999998E-2</v>
      </c>
      <c r="AI569">
        <f t="shared" si="144"/>
        <v>3.1625399999999998E-2</v>
      </c>
      <c r="AK569" s="2">
        <v>-0.61263999999999996</v>
      </c>
      <c r="AL569" s="2">
        <v>-7.7844200000000002E-2</v>
      </c>
      <c r="AM569">
        <f t="shared" si="145"/>
        <v>7.7844200000000002E-2</v>
      </c>
      <c r="AO569" s="2">
        <v>-0.62561</v>
      </c>
      <c r="AP569" s="2">
        <v>-5.17303E-2</v>
      </c>
      <c r="AQ569">
        <f t="shared" si="146"/>
        <v>5.17303E-2</v>
      </c>
      <c r="AS569" s="2">
        <v>-0.61218300000000003</v>
      </c>
      <c r="AT569" s="2">
        <v>-8.89374E-2</v>
      </c>
      <c r="AU569">
        <f t="shared" si="147"/>
        <v>8.89374E-2</v>
      </c>
      <c r="AW569" s="2">
        <v>-0.61904899999999996</v>
      </c>
      <c r="AX569" s="2">
        <v>-4.1033899999999998E-2</v>
      </c>
      <c r="AY569">
        <f t="shared" si="148"/>
        <v>4.1033899999999998E-2</v>
      </c>
      <c r="BA569" s="2">
        <v>-0.61263999999999996</v>
      </c>
      <c r="BB569" s="2">
        <v>-7.7844200000000002E-2</v>
      </c>
      <c r="BC569">
        <f t="shared" si="149"/>
        <v>7.7844200000000002E-2</v>
      </c>
      <c r="BE569" s="2">
        <v>-0.61218300000000003</v>
      </c>
      <c r="BF569" s="2">
        <v>-8.89374E-2</v>
      </c>
      <c r="BG569">
        <f t="shared" si="150"/>
        <v>8.89374E-2</v>
      </c>
      <c r="BI569" s="2">
        <v>-0.61904899999999996</v>
      </c>
      <c r="BJ569" s="2">
        <v>-4.1033899999999998E-2</v>
      </c>
      <c r="BK569">
        <f t="shared" si="151"/>
        <v>4.1033899999999998E-2</v>
      </c>
      <c r="BM569" s="2">
        <v>-0.62301600000000001</v>
      </c>
      <c r="BN569" s="2">
        <v>-5.1397699999999998E-2</v>
      </c>
      <c r="BO569">
        <f t="shared" si="152"/>
        <v>5.1397699999999998E-2</v>
      </c>
    </row>
    <row r="570" spans="1:67" x14ac:dyDescent="0.25">
      <c r="A570" s="2">
        <v>-0.62851000000000001</v>
      </c>
      <c r="B570" s="2">
        <v>-2.9241900000000001E-2</v>
      </c>
      <c r="C570">
        <f t="shared" si="136"/>
        <v>2.9241900000000001E-2</v>
      </c>
      <c r="E570" s="2">
        <v>-0.62057499999999999</v>
      </c>
      <c r="F570" s="2">
        <v>-4.8635900000000003E-2</v>
      </c>
      <c r="G570">
        <f t="shared" si="137"/>
        <v>4.8635900000000003E-2</v>
      </c>
      <c r="I570" s="2">
        <v>-0.62316899999999997</v>
      </c>
      <c r="J570" s="2">
        <v>-5.1275599999999998E-2</v>
      </c>
      <c r="K570">
        <f t="shared" si="138"/>
        <v>5.1275599999999998E-2</v>
      </c>
      <c r="M570" s="2">
        <v>-0.62316899999999997</v>
      </c>
      <c r="N570" s="2">
        <v>-9.99969E-2</v>
      </c>
      <c r="O570">
        <f t="shared" si="139"/>
        <v>9.99969E-2</v>
      </c>
      <c r="Q570" s="2">
        <v>-0.61660800000000004</v>
      </c>
      <c r="R570" s="2">
        <v>-4.0304600000000003E-2</v>
      </c>
      <c r="S570">
        <f t="shared" si="140"/>
        <v>4.0304600000000003E-2</v>
      </c>
      <c r="U570" s="2">
        <v>-0.60974099999999998</v>
      </c>
      <c r="V570" s="2">
        <v>-8.5256999999999999E-2</v>
      </c>
      <c r="W570">
        <f t="shared" si="141"/>
        <v>8.5256999999999999E-2</v>
      </c>
      <c r="Y570" s="2">
        <v>-0.60974099999999998</v>
      </c>
      <c r="Z570" s="2">
        <v>-8.5256999999999999E-2</v>
      </c>
      <c r="AA570">
        <f t="shared" si="142"/>
        <v>8.5256999999999999E-2</v>
      </c>
      <c r="AC570" s="2">
        <v>-0.60272199999999998</v>
      </c>
      <c r="AD570" s="2">
        <v>-3.4060699999999999E-2</v>
      </c>
      <c r="AE570">
        <f t="shared" si="143"/>
        <v>3.4060699999999999E-2</v>
      </c>
      <c r="AG570" s="2">
        <v>-0.60760499999999995</v>
      </c>
      <c r="AH570" s="2">
        <v>-3.07465E-2</v>
      </c>
      <c r="AI570">
        <f t="shared" si="144"/>
        <v>3.07465E-2</v>
      </c>
      <c r="AK570" s="2">
        <v>-0.61019900000000005</v>
      </c>
      <c r="AL570" s="2">
        <v>-7.4588000000000002E-2</v>
      </c>
      <c r="AM570">
        <f t="shared" si="145"/>
        <v>7.4588000000000002E-2</v>
      </c>
      <c r="AO570" s="2">
        <v>-0.62316899999999997</v>
      </c>
      <c r="AP570" s="2">
        <v>-5.1275599999999998E-2</v>
      </c>
      <c r="AQ570">
        <f t="shared" si="146"/>
        <v>5.1275599999999998E-2</v>
      </c>
      <c r="AS570" s="2">
        <v>-0.60974099999999998</v>
      </c>
      <c r="AT570" s="2">
        <v>-8.5256999999999999E-2</v>
      </c>
      <c r="AU570">
        <f t="shared" si="147"/>
        <v>8.5256999999999999E-2</v>
      </c>
      <c r="AW570" s="2">
        <v>-0.61660800000000004</v>
      </c>
      <c r="AX570" s="2">
        <v>-4.0304600000000003E-2</v>
      </c>
      <c r="AY570">
        <f t="shared" si="148"/>
        <v>4.0304600000000003E-2</v>
      </c>
      <c r="BA570" s="2">
        <v>-0.61019900000000005</v>
      </c>
      <c r="BB570" s="2">
        <v>-7.4588000000000002E-2</v>
      </c>
      <c r="BC570">
        <f t="shared" si="149"/>
        <v>7.4588000000000002E-2</v>
      </c>
      <c r="BE570" s="2">
        <v>-0.60974099999999998</v>
      </c>
      <c r="BF570" s="2">
        <v>-8.5256999999999999E-2</v>
      </c>
      <c r="BG570">
        <f t="shared" si="150"/>
        <v>8.5256999999999999E-2</v>
      </c>
      <c r="BI570" s="2">
        <v>-0.61660800000000004</v>
      </c>
      <c r="BJ570" s="2">
        <v>-4.0304600000000003E-2</v>
      </c>
      <c r="BK570">
        <f t="shared" si="151"/>
        <v>4.0304600000000003E-2</v>
      </c>
      <c r="BM570" s="2">
        <v>-0.62057499999999999</v>
      </c>
      <c r="BN570" s="2">
        <v>-4.8635900000000003E-2</v>
      </c>
      <c r="BO570">
        <f t="shared" si="152"/>
        <v>4.8635900000000003E-2</v>
      </c>
    </row>
    <row r="571" spans="1:67" x14ac:dyDescent="0.25">
      <c r="A571" s="2">
        <v>-0.62606799999999996</v>
      </c>
      <c r="B571" s="2">
        <v>-1.53168E-2</v>
      </c>
      <c r="C571">
        <f t="shared" si="136"/>
        <v>1.53168E-2</v>
      </c>
      <c r="E571" s="2">
        <v>-0.61813399999999996</v>
      </c>
      <c r="F571" s="2">
        <v>-4.6160899999999998E-2</v>
      </c>
      <c r="G571">
        <f t="shared" si="137"/>
        <v>4.6160899999999998E-2</v>
      </c>
      <c r="I571" s="2">
        <v>-0.62072799999999995</v>
      </c>
      <c r="J571" s="2">
        <v>-4.8617599999999997E-2</v>
      </c>
      <c r="K571">
        <f t="shared" si="138"/>
        <v>4.8617599999999997E-2</v>
      </c>
      <c r="M571" s="2">
        <v>-0.62072799999999995</v>
      </c>
      <c r="N571" s="2">
        <v>-9.99969E-2</v>
      </c>
      <c r="O571">
        <f t="shared" si="139"/>
        <v>9.99969E-2</v>
      </c>
      <c r="Q571" s="2">
        <v>-0.61416599999999999</v>
      </c>
      <c r="R571" s="2">
        <v>-3.9642299999999998E-2</v>
      </c>
      <c r="S571">
        <f t="shared" si="140"/>
        <v>3.9642299999999998E-2</v>
      </c>
      <c r="U571" s="2">
        <v>-0.60729999999999995</v>
      </c>
      <c r="V571" s="2">
        <v>-8.1631499999999996E-2</v>
      </c>
      <c r="W571">
        <f t="shared" si="141"/>
        <v>8.1631499999999996E-2</v>
      </c>
      <c r="Y571" s="2">
        <v>-0.60729999999999995</v>
      </c>
      <c r="Z571" s="2">
        <v>-8.1631499999999996E-2</v>
      </c>
      <c r="AA571">
        <f t="shared" si="142"/>
        <v>8.1631499999999996E-2</v>
      </c>
      <c r="AC571" s="2">
        <v>-0.60028099999999995</v>
      </c>
      <c r="AD571" s="2">
        <v>-3.2473799999999997E-2</v>
      </c>
      <c r="AE571">
        <f t="shared" si="143"/>
        <v>3.2473799999999997E-2</v>
      </c>
      <c r="AG571" s="2">
        <v>-0.60516400000000004</v>
      </c>
      <c r="AH571" s="2">
        <v>-3.0276500000000001E-2</v>
      </c>
      <c r="AI571">
        <f t="shared" si="144"/>
        <v>3.0276500000000001E-2</v>
      </c>
      <c r="AK571" s="2">
        <v>-0.60775800000000002</v>
      </c>
      <c r="AL571" s="2">
        <v>-7.2308300000000006E-2</v>
      </c>
      <c r="AM571">
        <f t="shared" si="145"/>
        <v>7.2308300000000006E-2</v>
      </c>
      <c r="AO571" s="2">
        <v>-0.62072799999999995</v>
      </c>
      <c r="AP571" s="2">
        <v>-4.8617599999999997E-2</v>
      </c>
      <c r="AQ571">
        <f t="shared" si="146"/>
        <v>4.8617599999999997E-2</v>
      </c>
      <c r="AS571" s="2">
        <v>-0.60729999999999995</v>
      </c>
      <c r="AT571" s="2">
        <v>-8.1631499999999996E-2</v>
      </c>
      <c r="AU571">
        <f t="shared" si="147"/>
        <v>8.1631499999999996E-2</v>
      </c>
      <c r="AW571" s="2">
        <v>-0.61416599999999999</v>
      </c>
      <c r="AX571" s="2">
        <v>-3.9642299999999998E-2</v>
      </c>
      <c r="AY571">
        <f t="shared" si="148"/>
        <v>3.9642299999999998E-2</v>
      </c>
      <c r="BA571" s="2">
        <v>-0.60775800000000002</v>
      </c>
      <c r="BB571" s="2">
        <v>-7.2308300000000006E-2</v>
      </c>
      <c r="BC571">
        <f t="shared" si="149"/>
        <v>7.2308300000000006E-2</v>
      </c>
      <c r="BE571" s="2">
        <v>-0.60729999999999995</v>
      </c>
      <c r="BF571" s="2">
        <v>-8.1631499999999996E-2</v>
      </c>
      <c r="BG571">
        <f t="shared" si="150"/>
        <v>8.1631499999999996E-2</v>
      </c>
      <c r="BI571" s="2">
        <v>-0.61416599999999999</v>
      </c>
      <c r="BJ571" s="2">
        <v>-3.9642299999999998E-2</v>
      </c>
      <c r="BK571">
        <f t="shared" si="151"/>
        <v>3.9642299999999998E-2</v>
      </c>
      <c r="BM571" s="2">
        <v>-0.61813399999999996</v>
      </c>
      <c r="BN571" s="2">
        <v>-4.6160899999999998E-2</v>
      </c>
      <c r="BO571">
        <f t="shared" si="152"/>
        <v>4.6160899999999998E-2</v>
      </c>
    </row>
    <row r="572" spans="1:67" x14ac:dyDescent="0.25">
      <c r="A572" s="2">
        <v>-0.62362700000000004</v>
      </c>
      <c r="B572" s="2">
        <v>-1.6802999999999998E-2</v>
      </c>
      <c r="C572">
        <f t="shared" si="136"/>
        <v>1.6802999999999998E-2</v>
      </c>
      <c r="E572" s="2">
        <v>-0.61569200000000002</v>
      </c>
      <c r="F572" s="2">
        <v>-4.5224E-2</v>
      </c>
      <c r="G572">
        <f t="shared" si="137"/>
        <v>4.5224E-2</v>
      </c>
      <c r="I572" s="2">
        <v>-0.618286</v>
      </c>
      <c r="J572" s="2">
        <v>-4.5809900000000001E-2</v>
      </c>
      <c r="K572">
        <f t="shared" si="138"/>
        <v>4.5809900000000001E-2</v>
      </c>
      <c r="M572" s="2">
        <v>-0.618286</v>
      </c>
      <c r="N572" s="2">
        <v>-9.7299200000000002E-2</v>
      </c>
      <c r="O572">
        <f t="shared" si="139"/>
        <v>9.7299200000000002E-2</v>
      </c>
      <c r="Q572" s="2">
        <v>-0.61172499999999996</v>
      </c>
      <c r="R572" s="2">
        <v>-3.7484700000000003E-2</v>
      </c>
      <c r="S572">
        <f t="shared" si="140"/>
        <v>3.7484700000000003E-2</v>
      </c>
      <c r="U572" s="2">
        <v>-0.60485800000000001</v>
      </c>
      <c r="V572" s="2">
        <v>-7.8723100000000004E-2</v>
      </c>
      <c r="W572">
        <f t="shared" si="141"/>
        <v>7.8723100000000004E-2</v>
      </c>
      <c r="Y572" s="2">
        <v>-0.60485800000000001</v>
      </c>
      <c r="Z572" s="2">
        <v>-7.8723100000000004E-2</v>
      </c>
      <c r="AA572">
        <f t="shared" si="142"/>
        <v>7.8723100000000004E-2</v>
      </c>
      <c r="AC572" s="2">
        <v>-0.59783900000000001</v>
      </c>
      <c r="AD572" s="2">
        <v>-2.9998799999999999E-2</v>
      </c>
      <c r="AE572">
        <f t="shared" si="143"/>
        <v>2.9998799999999999E-2</v>
      </c>
      <c r="AG572" s="2">
        <v>-0.60272199999999998</v>
      </c>
      <c r="AH572" s="2">
        <v>-2.8692599999999999E-2</v>
      </c>
      <c r="AI572">
        <f t="shared" si="144"/>
        <v>2.8692599999999999E-2</v>
      </c>
      <c r="AK572" s="2">
        <v>-0.60531599999999997</v>
      </c>
      <c r="AL572" s="2">
        <v>-7.1017499999999997E-2</v>
      </c>
      <c r="AM572">
        <f t="shared" si="145"/>
        <v>7.1017499999999997E-2</v>
      </c>
      <c r="AO572" s="2">
        <v>-0.618286</v>
      </c>
      <c r="AP572" s="2">
        <v>-4.5809900000000001E-2</v>
      </c>
      <c r="AQ572">
        <f t="shared" si="146"/>
        <v>4.5809900000000001E-2</v>
      </c>
      <c r="AS572" s="2">
        <v>-0.60485800000000001</v>
      </c>
      <c r="AT572" s="2">
        <v>-7.8723100000000004E-2</v>
      </c>
      <c r="AU572">
        <f t="shared" si="147"/>
        <v>7.8723100000000004E-2</v>
      </c>
      <c r="AW572" s="2">
        <v>-0.61172499999999996</v>
      </c>
      <c r="AX572" s="2">
        <v>-3.7484700000000003E-2</v>
      </c>
      <c r="AY572">
        <f t="shared" si="148"/>
        <v>3.7484700000000003E-2</v>
      </c>
      <c r="BA572" s="2">
        <v>-0.60531599999999997</v>
      </c>
      <c r="BB572" s="2">
        <v>-7.1017499999999997E-2</v>
      </c>
      <c r="BC572">
        <f t="shared" si="149"/>
        <v>7.1017499999999997E-2</v>
      </c>
      <c r="BE572" s="2">
        <v>-0.60485800000000001</v>
      </c>
      <c r="BF572" s="2">
        <v>-7.8723100000000004E-2</v>
      </c>
      <c r="BG572">
        <f t="shared" si="150"/>
        <v>7.8723100000000004E-2</v>
      </c>
      <c r="BI572" s="2">
        <v>-0.61172499999999996</v>
      </c>
      <c r="BJ572" s="2">
        <v>-3.7484700000000003E-2</v>
      </c>
      <c r="BK572">
        <f t="shared" si="151"/>
        <v>3.7484700000000003E-2</v>
      </c>
      <c r="BM572" s="2">
        <v>-0.61569200000000002</v>
      </c>
      <c r="BN572" s="2">
        <v>-4.5224E-2</v>
      </c>
      <c r="BO572">
        <f t="shared" si="152"/>
        <v>4.5224E-2</v>
      </c>
    </row>
    <row r="573" spans="1:67" x14ac:dyDescent="0.25">
      <c r="A573" s="2">
        <v>-0.62118499999999999</v>
      </c>
      <c r="B573" s="2">
        <v>-2.84546E-2</v>
      </c>
      <c r="C573">
        <f t="shared" si="136"/>
        <v>2.84546E-2</v>
      </c>
      <c r="E573" s="2">
        <v>-0.61325099999999999</v>
      </c>
      <c r="F573" s="2">
        <v>-4.4345099999999998E-2</v>
      </c>
      <c r="G573">
        <f t="shared" si="137"/>
        <v>4.4345099999999998E-2</v>
      </c>
      <c r="I573" s="2">
        <v>-0.61584499999999998</v>
      </c>
      <c r="J573" s="2">
        <v>-4.4644200000000002E-2</v>
      </c>
      <c r="K573">
        <f t="shared" si="138"/>
        <v>4.4644200000000002E-2</v>
      </c>
      <c r="M573" s="2">
        <v>-0.61584499999999998</v>
      </c>
      <c r="N573" s="2">
        <v>-9.2971799999999993E-2</v>
      </c>
      <c r="O573">
        <f t="shared" si="139"/>
        <v>9.2971799999999993E-2</v>
      </c>
      <c r="Q573" s="2">
        <v>-0.60928300000000002</v>
      </c>
      <c r="R573" s="2">
        <v>-3.5092199999999997E-2</v>
      </c>
      <c r="S573">
        <f t="shared" si="140"/>
        <v>3.5092199999999997E-2</v>
      </c>
      <c r="U573" s="2">
        <v>-0.60241699999999998</v>
      </c>
      <c r="V573" s="2">
        <v>-7.6119999999999993E-2</v>
      </c>
      <c r="W573">
        <f t="shared" si="141"/>
        <v>7.6119999999999993E-2</v>
      </c>
      <c r="Y573" s="2">
        <v>-0.60241699999999998</v>
      </c>
      <c r="Z573" s="2">
        <v>-7.6119999999999993E-2</v>
      </c>
      <c r="AA573">
        <f t="shared" si="142"/>
        <v>7.6119999999999993E-2</v>
      </c>
      <c r="AC573" s="2">
        <v>-0.59539799999999998</v>
      </c>
      <c r="AD573" s="2">
        <v>-2.8640700000000002E-2</v>
      </c>
      <c r="AE573">
        <f t="shared" si="143"/>
        <v>2.8640700000000002E-2</v>
      </c>
      <c r="AG573" s="2">
        <v>-0.60028099999999995</v>
      </c>
      <c r="AH573" s="2">
        <v>-2.7041599999999999E-2</v>
      </c>
      <c r="AI573">
        <f t="shared" si="144"/>
        <v>2.7041599999999999E-2</v>
      </c>
      <c r="AK573" s="2">
        <v>-0.60287500000000005</v>
      </c>
      <c r="AL573" s="2">
        <v>-6.7834500000000006E-2</v>
      </c>
      <c r="AM573">
        <f t="shared" si="145"/>
        <v>6.7834500000000006E-2</v>
      </c>
      <c r="AO573" s="2">
        <v>-0.61584499999999998</v>
      </c>
      <c r="AP573" s="2">
        <v>-4.4644200000000002E-2</v>
      </c>
      <c r="AQ573">
        <f t="shared" si="146"/>
        <v>4.4644200000000002E-2</v>
      </c>
      <c r="AS573" s="2">
        <v>-0.60241699999999998</v>
      </c>
      <c r="AT573" s="2">
        <v>-7.6119999999999993E-2</v>
      </c>
      <c r="AU573">
        <f t="shared" si="147"/>
        <v>7.6119999999999993E-2</v>
      </c>
      <c r="AW573" s="2">
        <v>-0.60928300000000002</v>
      </c>
      <c r="AX573" s="2">
        <v>-3.5092199999999997E-2</v>
      </c>
      <c r="AY573">
        <f t="shared" si="148"/>
        <v>3.5092199999999997E-2</v>
      </c>
      <c r="BA573" s="2">
        <v>-0.60287500000000005</v>
      </c>
      <c r="BB573" s="2">
        <v>-6.7834500000000006E-2</v>
      </c>
      <c r="BC573">
        <f t="shared" si="149"/>
        <v>6.7834500000000006E-2</v>
      </c>
      <c r="BE573" s="2">
        <v>-0.60241699999999998</v>
      </c>
      <c r="BF573" s="2">
        <v>-7.6119999999999993E-2</v>
      </c>
      <c r="BG573">
        <f t="shared" si="150"/>
        <v>7.6119999999999993E-2</v>
      </c>
      <c r="BI573" s="2">
        <v>-0.60928300000000002</v>
      </c>
      <c r="BJ573" s="2">
        <v>-3.5092199999999997E-2</v>
      </c>
      <c r="BK573">
        <f t="shared" si="151"/>
        <v>3.5092199999999997E-2</v>
      </c>
      <c r="BM573" s="2">
        <v>-0.61325099999999999</v>
      </c>
      <c r="BN573" s="2">
        <v>-4.4345099999999998E-2</v>
      </c>
      <c r="BO573">
        <f t="shared" si="152"/>
        <v>4.4345099999999998E-2</v>
      </c>
    </row>
    <row r="574" spans="1:67" x14ac:dyDescent="0.25">
      <c r="A574" s="2">
        <v>-0.61874399999999996</v>
      </c>
      <c r="B574" s="2">
        <v>-2.5335699999999999E-2</v>
      </c>
      <c r="C574">
        <f t="shared" si="136"/>
        <v>2.5335699999999999E-2</v>
      </c>
      <c r="E574" s="2">
        <v>-0.61080900000000005</v>
      </c>
      <c r="F574" s="2">
        <v>-4.1928100000000003E-2</v>
      </c>
      <c r="G574">
        <f t="shared" si="137"/>
        <v>4.1928100000000003E-2</v>
      </c>
      <c r="I574" s="2">
        <v>-0.61340300000000003</v>
      </c>
      <c r="J574" s="2">
        <v>-4.3914799999999997E-2</v>
      </c>
      <c r="K574">
        <f t="shared" si="138"/>
        <v>4.3914799999999997E-2</v>
      </c>
      <c r="M574" s="2">
        <v>-0.61340300000000003</v>
      </c>
      <c r="N574" s="2">
        <v>-9.0319800000000006E-2</v>
      </c>
      <c r="O574">
        <f t="shared" si="139"/>
        <v>9.0319800000000006E-2</v>
      </c>
      <c r="Q574" s="2">
        <v>-0.60684199999999999</v>
      </c>
      <c r="R574" s="2">
        <v>-3.4582500000000002E-2</v>
      </c>
      <c r="S574">
        <f t="shared" si="140"/>
        <v>3.4582500000000002E-2</v>
      </c>
      <c r="U574" s="2">
        <v>-0.59997599999999995</v>
      </c>
      <c r="V574" s="2">
        <v>-7.3510699999999998E-2</v>
      </c>
      <c r="W574">
        <f t="shared" si="141"/>
        <v>7.3510699999999998E-2</v>
      </c>
      <c r="Y574" s="2">
        <v>-0.59997599999999995</v>
      </c>
      <c r="Z574" s="2">
        <v>-7.3510699999999998E-2</v>
      </c>
      <c r="AA574">
        <f t="shared" si="142"/>
        <v>7.3510699999999998E-2</v>
      </c>
      <c r="AC574" s="2">
        <v>-0.59295699999999996</v>
      </c>
      <c r="AD574" s="2">
        <v>-2.8329500000000001E-2</v>
      </c>
      <c r="AE574">
        <f t="shared" si="143"/>
        <v>2.8329500000000001E-2</v>
      </c>
      <c r="AG574" s="2">
        <v>-0.59783900000000001</v>
      </c>
      <c r="AH574" s="2">
        <v>-2.5412000000000001E-2</v>
      </c>
      <c r="AI574">
        <f t="shared" si="144"/>
        <v>2.5412000000000001E-2</v>
      </c>
      <c r="AK574" s="2">
        <v>-0.60043299999999999</v>
      </c>
      <c r="AL574" s="2">
        <v>-6.4358499999999999E-2</v>
      </c>
      <c r="AM574">
        <f t="shared" si="145"/>
        <v>6.4358499999999999E-2</v>
      </c>
      <c r="AO574" s="2">
        <v>-0.61340300000000003</v>
      </c>
      <c r="AP574" s="2">
        <v>-4.3914799999999997E-2</v>
      </c>
      <c r="AQ574">
        <f t="shared" si="146"/>
        <v>4.3914799999999997E-2</v>
      </c>
      <c r="AS574" s="2">
        <v>-0.59997599999999995</v>
      </c>
      <c r="AT574" s="2">
        <v>-7.3510699999999998E-2</v>
      </c>
      <c r="AU574">
        <f t="shared" si="147"/>
        <v>7.3510699999999998E-2</v>
      </c>
      <c r="AW574" s="2">
        <v>-0.60684199999999999</v>
      </c>
      <c r="AX574" s="2">
        <v>-3.4582500000000002E-2</v>
      </c>
      <c r="AY574">
        <f t="shared" si="148"/>
        <v>3.4582500000000002E-2</v>
      </c>
      <c r="BA574" s="2">
        <v>-0.60043299999999999</v>
      </c>
      <c r="BB574" s="2">
        <v>-6.4358499999999999E-2</v>
      </c>
      <c r="BC574">
        <f t="shared" si="149"/>
        <v>6.4358499999999999E-2</v>
      </c>
      <c r="BE574" s="2">
        <v>-0.59997599999999995</v>
      </c>
      <c r="BF574" s="2">
        <v>-7.3510699999999998E-2</v>
      </c>
      <c r="BG574">
        <f t="shared" si="150"/>
        <v>7.3510699999999998E-2</v>
      </c>
      <c r="BI574" s="2">
        <v>-0.60684199999999999</v>
      </c>
      <c r="BJ574" s="2">
        <v>-3.4582500000000002E-2</v>
      </c>
      <c r="BK574">
        <f t="shared" si="151"/>
        <v>3.4582500000000002E-2</v>
      </c>
      <c r="BM574" s="2">
        <v>-0.61080900000000005</v>
      </c>
      <c r="BN574" s="2">
        <v>-4.1928100000000003E-2</v>
      </c>
      <c r="BO574">
        <f t="shared" si="152"/>
        <v>4.1928100000000003E-2</v>
      </c>
    </row>
    <row r="575" spans="1:67" x14ac:dyDescent="0.25">
      <c r="A575" s="2">
        <v>-0.61630200000000002</v>
      </c>
      <c r="B575" s="2">
        <v>-1.19965E-2</v>
      </c>
      <c r="C575">
        <f t="shared" si="136"/>
        <v>1.19965E-2</v>
      </c>
      <c r="E575" s="2">
        <v>-0.60836800000000002</v>
      </c>
      <c r="F575" s="2">
        <v>-3.96332E-2</v>
      </c>
      <c r="G575">
        <f t="shared" si="137"/>
        <v>3.96332E-2</v>
      </c>
      <c r="I575" s="2">
        <v>-0.61096200000000001</v>
      </c>
      <c r="J575" s="2">
        <v>-4.1509999999999998E-2</v>
      </c>
      <c r="K575">
        <f t="shared" si="138"/>
        <v>4.1509999999999998E-2</v>
      </c>
      <c r="M575" s="2">
        <v>-0.61096200000000001</v>
      </c>
      <c r="N575" s="2">
        <v>-8.8327000000000003E-2</v>
      </c>
      <c r="O575">
        <f t="shared" si="139"/>
        <v>8.8327000000000003E-2</v>
      </c>
      <c r="Q575" s="2">
        <v>-0.60440099999999997</v>
      </c>
      <c r="R575" s="2">
        <v>-3.42499E-2</v>
      </c>
      <c r="S575">
        <f t="shared" si="140"/>
        <v>3.42499E-2</v>
      </c>
      <c r="U575" s="2">
        <v>-0.59753400000000001</v>
      </c>
      <c r="V575" s="2">
        <v>-7.1090700000000007E-2</v>
      </c>
      <c r="W575">
        <f t="shared" si="141"/>
        <v>7.1090700000000007E-2</v>
      </c>
      <c r="Y575" s="2">
        <v>-0.59753400000000001</v>
      </c>
      <c r="Z575" s="2">
        <v>-7.1090700000000007E-2</v>
      </c>
      <c r="AA575">
        <f t="shared" si="142"/>
        <v>7.1090700000000007E-2</v>
      </c>
      <c r="AC575" s="2">
        <v>-0.59051500000000001</v>
      </c>
      <c r="AD575" s="2">
        <v>-2.84821E-2</v>
      </c>
      <c r="AE575">
        <f t="shared" si="143"/>
        <v>2.84821E-2</v>
      </c>
      <c r="AG575" s="2">
        <v>-0.59539799999999998</v>
      </c>
      <c r="AH575" s="2">
        <v>-2.4899299999999999E-2</v>
      </c>
      <c r="AI575">
        <f t="shared" si="144"/>
        <v>2.4899299999999999E-2</v>
      </c>
      <c r="AK575" s="2">
        <v>-0.59799199999999997</v>
      </c>
      <c r="AL575" s="2">
        <v>-6.0354600000000001E-2</v>
      </c>
      <c r="AM575">
        <f t="shared" si="145"/>
        <v>6.0354600000000001E-2</v>
      </c>
      <c r="AO575" s="2">
        <v>-0.61096200000000001</v>
      </c>
      <c r="AP575" s="2">
        <v>-4.1509999999999998E-2</v>
      </c>
      <c r="AQ575">
        <f t="shared" si="146"/>
        <v>4.1509999999999998E-2</v>
      </c>
      <c r="AS575" s="2">
        <v>-0.59753400000000001</v>
      </c>
      <c r="AT575" s="2">
        <v>-7.1090700000000007E-2</v>
      </c>
      <c r="AU575">
        <f t="shared" si="147"/>
        <v>7.1090700000000007E-2</v>
      </c>
      <c r="AW575" s="2">
        <v>-0.60440099999999997</v>
      </c>
      <c r="AX575" s="2">
        <v>-3.42499E-2</v>
      </c>
      <c r="AY575">
        <f t="shared" si="148"/>
        <v>3.42499E-2</v>
      </c>
      <c r="BA575" s="2">
        <v>-0.59799199999999997</v>
      </c>
      <c r="BB575" s="2">
        <v>-6.0354600000000001E-2</v>
      </c>
      <c r="BC575">
        <f t="shared" si="149"/>
        <v>6.0354600000000001E-2</v>
      </c>
      <c r="BE575" s="2">
        <v>-0.59753400000000001</v>
      </c>
      <c r="BF575" s="2">
        <v>-7.1090700000000007E-2</v>
      </c>
      <c r="BG575">
        <f t="shared" si="150"/>
        <v>7.1090700000000007E-2</v>
      </c>
      <c r="BI575" s="2">
        <v>-0.60440099999999997</v>
      </c>
      <c r="BJ575" s="2">
        <v>-3.42499E-2</v>
      </c>
      <c r="BK575">
        <f t="shared" si="151"/>
        <v>3.42499E-2</v>
      </c>
      <c r="BM575" s="2">
        <v>-0.60836800000000002</v>
      </c>
      <c r="BN575" s="2">
        <v>-3.96332E-2</v>
      </c>
      <c r="BO575">
        <f t="shared" si="152"/>
        <v>3.96332E-2</v>
      </c>
    </row>
    <row r="576" spans="1:67" x14ac:dyDescent="0.25">
      <c r="A576" s="2">
        <v>-0.61386099999999999</v>
      </c>
      <c r="B576" s="2">
        <v>-1.3760400000000001E-2</v>
      </c>
      <c r="C576">
        <f t="shared" si="136"/>
        <v>1.3760400000000001E-2</v>
      </c>
      <c r="E576" s="2">
        <v>-0.60592699999999999</v>
      </c>
      <c r="F576" s="2">
        <v>-3.84766E-2</v>
      </c>
      <c r="G576">
        <f t="shared" si="137"/>
        <v>3.84766E-2</v>
      </c>
      <c r="I576" s="2">
        <v>-0.60852099999999998</v>
      </c>
      <c r="J576" s="2">
        <v>-3.9578200000000001E-2</v>
      </c>
      <c r="K576">
        <f t="shared" si="138"/>
        <v>3.9578200000000001E-2</v>
      </c>
      <c r="M576" s="2">
        <v>-0.60852099999999998</v>
      </c>
      <c r="N576" s="2">
        <v>-8.4585599999999997E-2</v>
      </c>
      <c r="O576">
        <f t="shared" si="139"/>
        <v>8.4585599999999997E-2</v>
      </c>
      <c r="Q576" s="2">
        <v>-0.60195900000000002</v>
      </c>
      <c r="R576" s="2">
        <v>-3.22174E-2</v>
      </c>
      <c r="S576">
        <f t="shared" si="140"/>
        <v>3.22174E-2</v>
      </c>
      <c r="U576" s="2">
        <v>-0.59509299999999998</v>
      </c>
      <c r="V576" s="2">
        <v>-6.9009399999999999E-2</v>
      </c>
      <c r="W576">
        <f t="shared" si="141"/>
        <v>6.9009399999999999E-2</v>
      </c>
      <c r="Y576" s="2">
        <v>-0.59509299999999998</v>
      </c>
      <c r="Z576" s="2">
        <v>-6.9009399999999999E-2</v>
      </c>
      <c r="AA576">
        <f t="shared" si="142"/>
        <v>6.9009399999999999E-2</v>
      </c>
      <c r="AC576" s="2">
        <v>-0.58807399999999999</v>
      </c>
      <c r="AD576" s="2">
        <v>-2.71576E-2</v>
      </c>
      <c r="AE576">
        <f t="shared" si="143"/>
        <v>2.71576E-2</v>
      </c>
      <c r="AG576" s="2">
        <v>-0.59295699999999996</v>
      </c>
      <c r="AH576" s="2">
        <v>-2.4646000000000001E-2</v>
      </c>
      <c r="AI576">
        <f t="shared" si="144"/>
        <v>2.4646000000000001E-2</v>
      </c>
      <c r="AK576" s="2">
        <v>-0.59555100000000005</v>
      </c>
      <c r="AL576" s="2">
        <v>-5.8389299999999998E-2</v>
      </c>
      <c r="AM576">
        <f t="shared" si="145"/>
        <v>5.8389299999999998E-2</v>
      </c>
      <c r="AO576" s="2">
        <v>-0.60852099999999998</v>
      </c>
      <c r="AP576" s="2">
        <v>-3.9578200000000001E-2</v>
      </c>
      <c r="AQ576">
        <f t="shared" si="146"/>
        <v>3.9578200000000001E-2</v>
      </c>
      <c r="AS576" s="2">
        <v>-0.59509299999999998</v>
      </c>
      <c r="AT576" s="2">
        <v>-6.9009399999999999E-2</v>
      </c>
      <c r="AU576">
        <f t="shared" si="147"/>
        <v>6.9009399999999999E-2</v>
      </c>
      <c r="AW576" s="2">
        <v>-0.60195900000000002</v>
      </c>
      <c r="AX576" s="2">
        <v>-3.22174E-2</v>
      </c>
      <c r="AY576">
        <f t="shared" si="148"/>
        <v>3.22174E-2</v>
      </c>
      <c r="BA576" s="2">
        <v>-0.59555100000000005</v>
      </c>
      <c r="BB576" s="2">
        <v>-5.8389299999999998E-2</v>
      </c>
      <c r="BC576">
        <f t="shared" si="149"/>
        <v>5.8389299999999998E-2</v>
      </c>
      <c r="BE576" s="2">
        <v>-0.59509299999999998</v>
      </c>
      <c r="BF576" s="2">
        <v>-6.9009399999999999E-2</v>
      </c>
      <c r="BG576">
        <f t="shared" si="150"/>
        <v>6.9009399999999999E-2</v>
      </c>
      <c r="BI576" s="2">
        <v>-0.60195900000000002</v>
      </c>
      <c r="BJ576" s="2">
        <v>-3.22174E-2</v>
      </c>
      <c r="BK576">
        <f t="shared" si="151"/>
        <v>3.22174E-2</v>
      </c>
      <c r="BM576" s="2">
        <v>-0.60592699999999999</v>
      </c>
      <c r="BN576" s="2">
        <v>-3.84766E-2</v>
      </c>
      <c r="BO576">
        <f t="shared" si="152"/>
        <v>3.84766E-2</v>
      </c>
    </row>
    <row r="577" spans="1:67" x14ac:dyDescent="0.25">
      <c r="A577" s="2">
        <v>-0.61141999999999996</v>
      </c>
      <c r="B577" s="2">
        <v>-2.5375399999999999E-2</v>
      </c>
      <c r="C577">
        <f t="shared" si="136"/>
        <v>2.5375399999999999E-2</v>
      </c>
      <c r="E577" s="2">
        <v>-0.60348500000000005</v>
      </c>
      <c r="F577" s="2">
        <v>-3.7619E-2</v>
      </c>
      <c r="G577">
        <f t="shared" si="137"/>
        <v>3.7619E-2</v>
      </c>
      <c r="I577" s="2">
        <v>-0.60607900000000003</v>
      </c>
      <c r="J577" s="2">
        <v>-3.8882399999999998E-2</v>
      </c>
      <c r="K577">
        <f t="shared" si="138"/>
        <v>3.8882399999999998E-2</v>
      </c>
      <c r="M577" s="2">
        <v>-0.60607900000000003</v>
      </c>
      <c r="N577" s="2">
        <v>-8.0441299999999993E-2</v>
      </c>
      <c r="O577">
        <f t="shared" si="139"/>
        <v>8.0441299999999993E-2</v>
      </c>
      <c r="Q577" s="2">
        <v>-0.599518</v>
      </c>
      <c r="R577" s="2">
        <v>-2.98187E-2</v>
      </c>
      <c r="S577">
        <f t="shared" si="140"/>
        <v>2.98187E-2</v>
      </c>
      <c r="U577" s="2">
        <v>-0.59265100000000004</v>
      </c>
      <c r="V577" s="2">
        <v>-6.6882300000000006E-2</v>
      </c>
      <c r="W577">
        <f t="shared" si="141"/>
        <v>6.6882300000000006E-2</v>
      </c>
      <c r="Y577" s="2">
        <v>-0.59265100000000004</v>
      </c>
      <c r="Z577" s="2">
        <v>-6.6882300000000006E-2</v>
      </c>
      <c r="AA577">
        <f t="shared" si="142"/>
        <v>6.6882300000000006E-2</v>
      </c>
      <c r="AC577" s="2">
        <v>-0.58563200000000004</v>
      </c>
      <c r="AD577" s="2">
        <v>-2.49115E-2</v>
      </c>
      <c r="AE577">
        <f t="shared" si="143"/>
        <v>2.49115E-2</v>
      </c>
      <c r="AG577" s="2">
        <v>-0.59051500000000001</v>
      </c>
      <c r="AH577" s="2">
        <v>-2.2964499999999999E-2</v>
      </c>
      <c r="AI577">
        <f t="shared" si="144"/>
        <v>2.2964499999999999E-2</v>
      </c>
      <c r="AK577" s="2">
        <v>-0.593109</v>
      </c>
      <c r="AL577" s="2">
        <v>-5.7028200000000001E-2</v>
      </c>
      <c r="AM577">
        <f t="shared" si="145"/>
        <v>5.7028200000000001E-2</v>
      </c>
      <c r="AO577" s="2">
        <v>-0.60607900000000003</v>
      </c>
      <c r="AP577" s="2">
        <v>-3.8882399999999998E-2</v>
      </c>
      <c r="AQ577">
        <f t="shared" si="146"/>
        <v>3.8882399999999998E-2</v>
      </c>
      <c r="AS577" s="2">
        <v>-0.59265100000000004</v>
      </c>
      <c r="AT577" s="2">
        <v>-6.6882300000000006E-2</v>
      </c>
      <c r="AU577">
        <f t="shared" si="147"/>
        <v>6.6882300000000006E-2</v>
      </c>
      <c r="AW577" s="2">
        <v>-0.599518</v>
      </c>
      <c r="AX577" s="2">
        <v>-2.98187E-2</v>
      </c>
      <c r="AY577">
        <f t="shared" si="148"/>
        <v>2.98187E-2</v>
      </c>
      <c r="BA577" s="2">
        <v>-0.593109</v>
      </c>
      <c r="BB577" s="2">
        <v>-5.7028200000000001E-2</v>
      </c>
      <c r="BC577">
        <f t="shared" si="149"/>
        <v>5.7028200000000001E-2</v>
      </c>
      <c r="BE577" s="2">
        <v>-0.59265100000000004</v>
      </c>
      <c r="BF577" s="2">
        <v>-6.6882300000000006E-2</v>
      </c>
      <c r="BG577">
        <f t="shared" si="150"/>
        <v>6.6882300000000006E-2</v>
      </c>
      <c r="BI577" s="2">
        <v>-0.599518</v>
      </c>
      <c r="BJ577" s="2">
        <v>-2.98187E-2</v>
      </c>
      <c r="BK577">
        <f t="shared" si="151"/>
        <v>2.98187E-2</v>
      </c>
      <c r="BM577" s="2">
        <v>-0.60348500000000005</v>
      </c>
      <c r="BN577" s="2">
        <v>-3.7619E-2</v>
      </c>
      <c r="BO577">
        <f t="shared" si="152"/>
        <v>3.7619E-2</v>
      </c>
    </row>
    <row r="578" spans="1:67" x14ac:dyDescent="0.25">
      <c r="A578" s="2">
        <v>-0.60897800000000002</v>
      </c>
      <c r="B578" s="2">
        <v>-2.16919E-2</v>
      </c>
      <c r="C578">
        <f t="shared" si="136"/>
        <v>2.16919E-2</v>
      </c>
      <c r="E578" s="2">
        <v>-0.60104400000000002</v>
      </c>
      <c r="F578" s="2">
        <v>-3.5986299999999999E-2</v>
      </c>
      <c r="G578">
        <f t="shared" si="137"/>
        <v>3.5986299999999999E-2</v>
      </c>
      <c r="I578" s="2">
        <v>-0.60363800000000001</v>
      </c>
      <c r="J578" s="2">
        <v>-3.7640399999999997E-2</v>
      </c>
      <c r="K578">
        <f t="shared" si="138"/>
        <v>3.7640399999999997E-2</v>
      </c>
      <c r="M578" s="2">
        <v>-0.60363800000000001</v>
      </c>
      <c r="N578" s="2">
        <v>-7.7243000000000006E-2</v>
      </c>
      <c r="O578">
        <f t="shared" si="139"/>
        <v>7.7243000000000006E-2</v>
      </c>
      <c r="Q578" s="2">
        <v>-0.59707600000000005</v>
      </c>
      <c r="R578" s="2">
        <v>-2.9403700000000001E-2</v>
      </c>
      <c r="S578">
        <f t="shared" si="140"/>
        <v>2.9403700000000001E-2</v>
      </c>
      <c r="U578" s="2">
        <v>-0.59021000000000001</v>
      </c>
      <c r="V578" s="2">
        <v>-6.4361600000000005E-2</v>
      </c>
      <c r="W578">
        <f t="shared" si="141"/>
        <v>6.4361600000000005E-2</v>
      </c>
      <c r="Y578" s="2">
        <v>-0.59021000000000001</v>
      </c>
      <c r="Z578" s="2">
        <v>-6.4361600000000005E-2</v>
      </c>
      <c r="AA578">
        <f t="shared" si="142"/>
        <v>6.4361600000000005E-2</v>
      </c>
      <c r="AC578" s="2">
        <v>-0.58319100000000001</v>
      </c>
      <c r="AD578" s="2">
        <v>-2.3852499999999999E-2</v>
      </c>
      <c r="AE578">
        <f t="shared" si="143"/>
        <v>2.3852499999999999E-2</v>
      </c>
      <c r="AG578" s="2">
        <v>-0.58807399999999999</v>
      </c>
      <c r="AH578" s="2">
        <v>-2.1240200000000001E-2</v>
      </c>
      <c r="AI578">
        <f t="shared" si="144"/>
        <v>2.1240200000000001E-2</v>
      </c>
      <c r="AK578" s="2">
        <v>-0.59066799999999997</v>
      </c>
      <c r="AL578" s="2">
        <v>-5.5929600000000003E-2</v>
      </c>
      <c r="AM578">
        <f t="shared" si="145"/>
        <v>5.5929600000000003E-2</v>
      </c>
      <c r="AO578" s="2">
        <v>-0.60363800000000001</v>
      </c>
      <c r="AP578" s="2">
        <v>-3.7640399999999997E-2</v>
      </c>
      <c r="AQ578">
        <f t="shared" si="146"/>
        <v>3.7640399999999997E-2</v>
      </c>
      <c r="AS578" s="2">
        <v>-0.59021000000000001</v>
      </c>
      <c r="AT578" s="2">
        <v>-6.4361600000000005E-2</v>
      </c>
      <c r="AU578">
        <f t="shared" si="147"/>
        <v>6.4361600000000005E-2</v>
      </c>
      <c r="AW578" s="2">
        <v>-0.59707600000000005</v>
      </c>
      <c r="AX578" s="2">
        <v>-2.9403700000000001E-2</v>
      </c>
      <c r="AY578">
        <f t="shared" si="148"/>
        <v>2.9403700000000001E-2</v>
      </c>
      <c r="BA578" s="2">
        <v>-0.59066799999999997</v>
      </c>
      <c r="BB578" s="2">
        <v>-5.5929600000000003E-2</v>
      </c>
      <c r="BC578">
        <f t="shared" si="149"/>
        <v>5.5929600000000003E-2</v>
      </c>
      <c r="BE578" s="2">
        <v>-0.59021000000000001</v>
      </c>
      <c r="BF578" s="2">
        <v>-6.4361600000000005E-2</v>
      </c>
      <c r="BG578">
        <f t="shared" si="150"/>
        <v>6.4361600000000005E-2</v>
      </c>
      <c r="BI578" s="2">
        <v>-0.59707600000000005</v>
      </c>
      <c r="BJ578" s="2">
        <v>-2.9403700000000001E-2</v>
      </c>
      <c r="BK578">
        <f t="shared" si="151"/>
        <v>2.9403700000000001E-2</v>
      </c>
      <c r="BM578" s="2">
        <v>-0.60104400000000002</v>
      </c>
      <c r="BN578" s="2">
        <v>-3.5986299999999999E-2</v>
      </c>
      <c r="BO578">
        <f t="shared" si="152"/>
        <v>3.5986299999999999E-2</v>
      </c>
    </row>
    <row r="579" spans="1:67" x14ac:dyDescent="0.25">
      <c r="A579" s="2">
        <v>-0.60653699999999999</v>
      </c>
      <c r="B579" s="2">
        <v>-9.1461200000000006E-3</v>
      </c>
      <c r="C579">
        <f t="shared" si="136"/>
        <v>9.1461200000000006E-3</v>
      </c>
      <c r="E579" s="2">
        <v>-0.59860199999999997</v>
      </c>
      <c r="F579" s="2">
        <v>-3.4069799999999997E-2</v>
      </c>
      <c r="G579">
        <f t="shared" si="137"/>
        <v>3.4069799999999997E-2</v>
      </c>
      <c r="I579" s="2">
        <v>-0.60119599999999995</v>
      </c>
      <c r="J579" s="2">
        <v>-3.5574300000000003E-2</v>
      </c>
      <c r="K579">
        <f t="shared" si="138"/>
        <v>3.5574300000000003E-2</v>
      </c>
      <c r="M579" s="2">
        <v>-0.60119599999999995</v>
      </c>
      <c r="N579" s="2">
        <v>-7.5015299999999993E-2</v>
      </c>
      <c r="O579">
        <f t="shared" si="139"/>
        <v>7.5015299999999993E-2</v>
      </c>
      <c r="Q579" s="2">
        <v>-0.59463500000000002</v>
      </c>
      <c r="R579" s="2">
        <v>-2.9498300000000002E-2</v>
      </c>
      <c r="S579">
        <f t="shared" si="140"/>
        <v>2.9498300000000002E-2</v>
      </c>
      <c r="U579" s="2">
        <v>-0.58776899999999999</v>
      </c>
      <c r="V579" s="2">
        <v>-6.1676000000000002E-2</v>
      </c>
      <c r="W579">
        <f t="shared" si="141"/>
        <v>6.1676000000000002E-2</v>
      </c>
      <c r="Y579" s="2">
        <v>-0.58776899999999999</v>
      </c>
      <c r="Z579" s="2">
        <v>-6.1676000000000002E-2</v>
      </c>
      <c r="AA579">
        <f t="shared" si="142"/>
        <v>6.1676000000000002E-2</v>
      </c>
      <c r="AC579" s="2">
        <v>-0.58074999999999999</v>
      </c>
      <c r="AD579" s="2">
        <v>-2.3733500000000001E-2</v>
      </c>
      <c r="AE579">
        <f t="shared" si="143"/>
        <v>2.3733500000000001E-2</v>
      </c>
      <c r="AG579" s="2">
        <v>-0.58563200000000004</v>
      </c>
      <c r="AH579" s="2">
        <v>-2.0675700000000002E-2</v>
      </c>
      <c r="AI579">
        <f t="shared" si="144"/>
        <v>2.0675700000000002E-2</v>
      </c>
      <c r="AK579" s="2">
        <v>-0.58822600000000003</v>
      </c>
      <c r="AL579" s="2">
        <v>-5.3088400000000001E-2</v>
      </c>
      <c r="AM579">
        <f t="shared" si="145"/>
        <v>5.3088400000000001E-2</v>
      </c>
      <c r="AO579" s="2">
        <v>-0.60119599999999995</v>
      </c>
      <c r="AP579" s="2">
        <v>-3.5574300000000003E-2</v>
      </c>
      <c r="AQ579">
        <f t="shared" si="146"/>
        <v>3.5574300000000003E-2</v>
      </c>
      <c r="AS579" s="2">
        <v>-0.58776899999999999</v>
      </c>
      <c r="AT579" s="2">
        <v>-6.1676000000000002E-2</v>
      </c>
      <c r="AU579">
        <f t="shared" si="147"/>
        <v>6.1676000000000002E-2</v>
      </c>
      <c r="AW579" s="2">
        <v>-0.59463500000000002</v>
      </c>
      <c r="AX579" s="2">
        <v>-2.9498300000000002E-2</v>
      </c>
      <c r="AY579">
        <f t="shared" si="148"/>
        <v>2.9498300000000002E-2</v>
      </c>
      <c r="BA579" s="2">
        <v>-0.58822600000000003</v>
      </c>
      <c r="BB579" s="2">
        <v>-5.3088400000000001E-2</v>
      </c>
      <c r="BC579">
        <f t="shared" si="149"/>
        <v>5.3088400000000001E-2</v>
      </c>
      <c r="BE579" s="2">
        <v>-0.58776899999999999</v>
      </c>
      <c r="BF579" s="2">
        <v>-6.1676000000000002E-2</v>
      </c>
      <c r="BG579">
        <f t="shared" si="150"/>
        <v>6.1676000000000002E-2</v>
      </c>
      <c r="BI579" s="2">
        <v>-0.59463500000000002</v>
      </c>
      <c r="BJ579" s="2">
        <v>-2.9498300000000002E-2</v>
      </c>
      <c r="BK579">
        <f t="shared" si="151"/>
        <v>2.9498300000000002E-2</v>
      </c>
      <c r="BM579" s="2">
        <v>-0.59860199999999997</v>
      </c>
      <c r="BN579" s="2">
        <v>-3.4069799999999997E-2</v>
      </c>
      <c r="BO579">
        <f t="shared" si="152"/>
        <v>3.4069799999999997E-2</v>
      </c>
    </row>
    <row r="580" spans="1:67" x14ac:dyDescent="0.25">
      <c r="A580" s="2">
        <v>-0.60409500000000005</v>
      </c>
      <c r="B580" s="2">
        <v>-1.16486E-2</v>
      </c>
      <c r="C580">
        <f t="shared" ref="C580:C643" si="153">ABS(B580)</f>
        <v>1.16486E-2</v>
      </c>
      <c r="E580" s="2">
        <v>-0.59616100000000005</v>
      </c>
      <c r="F580" s="2">
        <v>-3.2266200000000002E-2</v>
      </c>
      <c r="G580">
        <f t="shared" ref="G580:G643" si="154">ABS(F580)</f>
        <v>3.2266200000000002E-2</v>
      </c>
      <c r="I580" s="2">
        <v>-0.59875500000000004</v>
      </c>
      <c r="J580" s="2">
        <v>-3.4262099999999997E-2</v>
      </c>
      <c r="K580">
        <f t="shared" ref="K580:K643" si="155">ABS(J580)</f>
        <v>3.4262099999999997E-2</v>
      </c>
      <c r="M580" s="2">
        <v>-0.59875500000000004</v>
      </c>
      <c r="N580" s="2">
        <v>-7.3062100000000005E-2</v>
      </c>
      <c r="O580">
        <f t="shared" ref="O580:O643" si="156">ABS(N580)</f>
        <v>7.3062100000000005E-2</v>
      </c>
      <c r="Q580" s="2">
        <v>-0.592194</v>
      </c>
      <c r="R580" s="2">
        <v>-2.7572599999999999E-2</v>
      </c>
      <c r="S580">
        <f t="shared" ref="S580:S643" si="157">ABS(R580)</f>
        <v>2.7572599999999999E-2</v>
      </c>
      <c r="U580" s="2">
        <v>-0.58532700000000004</v>
      </c>
      <c r="V580" s="2">
        <v>-5.93903E-2</v>
      </c>
      <c r="W580">
        <f t="shared" ref="W580:W643" si="158">ABS(V580)</f>
        <v>5.93903E-2</v>
      </c>
      <c r="Y580" s="2">
        <v>-0.58532700000000004</v>
      </c>
      <c r="Z580" s="2">
        <v>-5.93903E-2</v>
      </c>
      <c r="AA580">
        <f t="shared" ref="AA580:AA643" si="159">ABS(Z580)</f>
        <v>5.93903E-2</v>
      </c>
      <c r="AC580" s="2">
        <v>-0.57830800000000004</v>
      </c>
      <c r="AD580" s="2">
        <v>-2.3965500000000001E-2</v>
      </c>
      <c r="AE580">
        <f t="shared" ref="AE580:AE643" si="160">ABS(AD580)</f>
        <v>2.3965500000000001E-2</v>
      </c>
      <c r="AG580" s="2">
        <v>-0.58319100000000001</v>
      </c>
      <c r="AH580" s="2">
        <v>-2.0318599999999999E-2</v>
      </c>
      <c r="AI580">
        <f t="shared" ref="AI580:AI643" si="161">ABS(AH580)</f>
        <v>2.0318599999999999E-2</v>
      </c>
      <c r="AK580" s="2">
        <v>-0.585785</v>
      </c>
      <c r="AL580" s="2">
        <v>-4.9856600000000001E-2</v>
      </c>
      <c r="AM580">
        <f t="shared" ref="AM580:AM643" si="162">ABS(AL580)</f>
        <v>4.9856600000000001E-2</v>
      </c>
      <c r="AO580" s="2">
        <v>-0.59875500000000004</v>
      </c>
      <c r="AP580" s="2">
        <v>-3.4262099999999997E-2</v>
      </c>
      <c r="AQ580">
        <f t="shared" ref="AQ580:AQ643" si="163">ABS(AP580)</f>
        <v>3.4262099999999997E-2</v>
      </c>
      <c r="AS580" s="2">
        <v>-0.58532700000000004</v>
      </c>
      <c r="AT580" s="2">
        <v>-5.93903E-2</v>
      </c>
      <c r="AU580">
        <f t="shared" ref="AU580:AU643" si="164">ABS(AT580)</f>
        <v>5.93903E-2</v>
      </c>
      <c r="AW580" s="2">
        <v>-0.592194</v>
      </c>
      <c r="AX580" s="2">
        <v>-2.7572599999999999E-2</v>
      </c>
      <c r="AY580">
        <f t="shared" ref="AY580:AY643" si="165">ABS(AX580)</f>
        <v>2.7572599999999999E-2</v>
      </c>
      <c r="BA580" s="2">
        <v>-0.585785</v>
      </c>
      <c r="BB580" s="2">
        <v>-4.9856600000000001E-2</v>
      </c>
      <c r="BC580">
        <f t="shared" ref="BC580:BC643" si="166">ABS(BB580)</f>
        <v>4.9856600000000001E-2</v>
      </c>
      <c r="BE580" s="2">
        <v>-0.58532700000000004</v>
      </c>
      <c r="BF580" s="2">
        <v>-5.93903E-2</v>
      </c>
      <c r="BG580">
        <f t="shared" ref="BG580:BG643" si="167">ABS(BF580)</f>
        <v>5.93903E-2</v>
      </c>
      <c r="BI580" s="2">
        <v>-0.592194</v>
      </c>
      <c r="BJ580" s="2">
        <v>-2.7572599999999999E-2</v>
      </c>
      <c r="BK580">
        <f t="shared" ref="BK580:BK643" si="168">ABS(BJ580)</f>
        <v>2.7572599999999999E-2</v>
      </c>
      <c r="BM580" s="2">
        <v>-0.59616100000000005</v>
      </c>
      <c r="BN580" s="2">
        <v>-3.2266200000000002E-2</v>
      </c>
      <c r="BO580">
        <f t="shared" ref="BO580:BO643" si="169">ABS(BN580)</f>
        <v>3.2266200000000002E-2</v>
      </c>
    </row>
    <row r="581" spans="1:67" x14ac:dyDescent="0.25">
      <c r="A581" s="2">
        <v>-0.60165400000000002</v>
      </c>
      <c r="B581" s="2">
        <v>-2.2982800000000001E-2</v>
      </c>
      <c r="C581">
        <f t="shared" si="153"/>
        <v>2.2982800000000001E-2</v>
      </c>
      <c r="E581" s="2">
        <v>-0.593719</v>
      </c>
      <c r="F581" s="2">
        <v>-3.1970199999999997E-2</v>
      </c>
      <c r="G581">
        <f t="shared" si="154"/>
        <v>3.1970199999999997E-2</v>
      </c>
      <c r="I581" s="2">
        <v>-0.59631299999999998</v>
      </c>
      <c r="J581" s="2">
        <v>-3.3993500000000003E-2</v>
      </c>
      <c r="K581">
        <f t="shared" si="155"/>
        <v>3.3993500000000003E-2</v>
      </c>
      <c r="M581" s="2">
        <v>-0.59631299999999998</v>
      </c>
      <c r="N581" s="2">
        <v>-6.9680800000000001E-2</v>
      </c>
      <c r="O581">
        <f t="shared" si="156"/>
        <v>6.9680800000000001E-2</v>
      </c>
      <c r="Q581" s="2">
        <v>-0.58975200000000005</v>
      </c>
      <c r="R581" s="2">
        <v>-2.5329600000000001E-2</v>
      </c>
      <c r="S581">
        <f t="shared" si="157"/>
        <v>2.5329600000000001E-2</v>
      </c>
      <c r="U581" s="2">
        <v>-0.58288600000000002</v>
      </c>
      <c r="V581" s="2">
        <v>-5.6927499999999999E-2</v>
      </c>
      <c r="W581">
        <f t="shared" si="158"/>
        <v>5.6927499999999999E-2</v>
      </c>
      <c r="Y581" s="2">
        <v>-0.58288600000000002</v>
      </c>
      <c r="Z581" s="2">
        <v>-5.6927499999999999E-2</v>
      </c>
      <c r="AA581">
        <f t="shared" si="159"/>
        <v>5.6927499999999999E-2</v>
      </c>
      <c r="AC581" s="2">
        <v>-0.57586700000000002</v>
      </c>
      <c r="AD581" s="2">
        <v>-2.2805800000000001E-2</v>
      </c>
      <c r="AE581">
        <f t="shared" si="160"/>
        <v>2.2805800000000001E-2</v>
      </c>
      <c r="AG581" s="2">
        <v>-0.58074999999999999</v>
      </c>
      <c r="AH581" s="2">
        <v>-1.9455E-2</v>
      </c>
      <c r="AI581">
        <f t="shared" si="161"/>
        <v>1.9455E-2</v>
      </c>
      <c r="AK581" s="2">
        <v>-0.58334399999999997</v>
      </c>
      <c r="AL581" s="2">
        <v>-4.69177E-2</v>
      </c>
      <c r="AM581">
        <f t="shared" si="162"/>
        <v>4.69177E-2</v>
      </c>
      <c r="AO581" s="2">
        <v>-0.59631299999999998</v>
      </c>
      <c r="AP581" s="2">
        <v>-3.3993500000000003E-2</v>
      </c>
      <c r="AQ581">
        <f t="shared" si="163"/>
        <v>3.3993500000000003E-2</v>
      </c>
      <c r="AS581" s="2">
        <v>-0.58288600000000002</v>
      </c>
      <c r="AT581" s="2">
        <v>-5.6927499999999999E-2</v>
      </c>
      <c r="AU581">
        <f t="shared" si="164"/>
        <v>5.6927499999999999E-2</v>
      </c>
      <c r="AW581" s="2">
        <v>-0.58975200000000005</v>
      </c>
      <c r="AX581" s="2">
        <v>-2.5329600000000001E-2</v>
      </c>
      <c r="AY581">
        <f t="shared" si="165"/>
        <v>2.5329600000000001E-2</v>
      </c>
      <c r="BA581" s="2">
        <v>-0.58334399999999997</v>
      </c>
      <c r="BB581" s="2">
        <v>-4.69177E-2</v>
      </c>
      <c r="BC581">
        <f t="shared" si="166"/>
        <v>4.69177E-2</v>
      </c>
      <c r="BE581" s="2">
        <v>-0.58288600000000002</v>
      </c>
      <c r="BF581" s="2">
        <v>-5.6927499999999999E-2</v>
      </c>
      <c r="BG581">
        <f t="shared" si="167"/>
        <v>5.6927499999999999E-2</v>
      </c>
      <c r="BI581" s="2">
        <v>-0.58975200000000005</v>
      </c>
      <c r="BJ581" s="2">
        <v>-2.5329600000000001E-2</v>
      </c>
      <c r="BK581">
        <f t="shared" si="168"/>
        <v>2.5329600000000001E-2</v>
      </c>
      <c r="BM581" s="2">
        <v>-0.593719</v>
      </c>
      <c r="BN581" s="2">
        <v>-3.1970199999999997E-2</v>
      </c>
      <c r="BO581">
        <f t="shared" si="169"/>
        <v>3.1970199999999997E-2</v>
      </c>
    </row>
    <row r="582" spans="1:67" x14ac:dyDescent="0.25">
      <c r="A582" s="2">
        <v>-0.599213</v>
      </c>
      <c r="B582" s="2">
        <v>-1.87195E-2</v>
      </c>
      <c r="C582">
        <f t="shared" si="153"/>
        <v>1.87195E-2</v>
      </c>
      <c r="E582" s="2">
        <v>-0.59127799999999997</v>
      </c>
      <c r="F582" s="2">
        <v>-3.1189000000000001E-2</v>
      </c>
      <c r="G582">
        <f t="shared" si="154"/>
        <v>3.1189000000000001E-2</v>
      </c>
      <c r="I582" s="2">
        <v>-0.59387199999999996</v>
      </c>
      <c r="J582" s="2">
        <v>-3.2626299999999997E-2</v>
      </c>
      <c r="K582">
        <f t="shared" si="155"/>
        <v>3.2626299999999997E-2</v>
      </c>
      <c r="M582" s="2">
        <v>-0.59387199999999996</v>
      </c>
      <c r="N582" s="2">
        <v>-6.5924099999999999E-2</v>
      </c>
      <c r="O582">
        <f t="shared" si="156"/>
        <v>6.5924099999999999E-2</v>
      </c>
      <c r="Q582" s="2">
        <v>-0.58731100000000003</v>
      </c>
      <c r="R582" s="2">
        <v>-2.50061E-2</v>
      </c>
      <c r="S582">
        <f t="shared" si="157"/>
        <v>2.50061E-2</v>
      </c>
      <c r="U582" s="2">
        <v>-0.58044399999999996</v>
      </c>
      <c r="V582" s="2">
        <v>-5.4513499999999999E-2</v>
      </c>
      <c r="W582">
        <f t="shared" si="158"/>
        <v>5.4513499999999999E-2</v>
      </c>
      <c r="Y582" s="2">
        <v>-0.58044399999999996</v>
      </c>
      <c r="Z582" s="2">
        <v>-5.4513499999999999E-2</v>
      </c>
      <c r="AA582">
        <f t="shared" si="159"/>
        <v>5.4513499999999999E-2</v>
      </c>
      <c r="AC582" s="2">
        <v>-0.57342499999999996</v>
      </c>
      <c r="AD582" s="2">
        <v>-2.07764E-2</v>
      </c>
      <c r="AE582">
        <f t="shared" si="160"/>
        <v>2.07764E-2</v>
      </c>
      <c r="AG582" s="2">
        <v>-0.57830800000000004</v>
      </c>
      <c r="AH582" s="2">
        <v>-1.8161E-2</v>
      </c>
      <c r="AI582">
        <f t="shared" si="161"/>
        <v>1.8161E-2</v>
      </c>
      <c r="AK582" s="2">
        <v>-0.58090200000000003</v>
      </c>
      <c r="AL582" s="2">
        <v>-4.5584100000000002E-2</v>
      </c>
      <c r="AM582">
        <f t="shared" si="162"/>
        <v>4.5584100000000002E-2</v>
      </c>
      <c r="AO582" s="2">
        <v>-0.59387199999999996</v>
      </c>
      <c r="AP582" s="2">
        <v>-3.2626299999999997E-2</v>
      </c>
      <c r="AQ582">
        <f t="shared" si="163"/>
        <v>3.2626299999999997E-2</v>
      </c>
      <c r="AS582" s="2">
        <v>-0.58044399999999996</v>
      </c>
      <c r="AT582" s="2">
        <v>-5.4513499999999999E-2</v>
      </c>
      <c r="AU582">
        <f t="shared" si="164"/>
        <v>5.4513499999999999E-2</v>
      </c>
      <c r="AW582" s="2">
        <v>-0.58731100000000003</v>
      </c>
      <c r="AX582" s="2">
        <v>-2.50061E-2</v>
      </c>
      <c r="AY582">
        <f t="shared" si="165"/>
        <v>2.50061E-2</v>
      </c>
      <c r="BA582" s="2">
        <v>-0.58090200000000003</v>
      </c>
      <c r="BB582" s="2">
        <v>-4.5584100000000002E-2</v>
      </c>
      <c r="BC582">
        <f t="shared" si="166"/>
        <v>4.5584100000000002E-2</v>
      </c>
      <c r="BE582" s="2">
        <v>-0.58044399999999996</v>
      </c>
      <c r="BF582" s="2">
        <v>-5.4513499999999999E-2</v>
      </c>
      <c r="BG582">
        <f t="shared" si="167"/>
        <v>5.4513499999999999E-2</v>
      </c>
      <c r="BI582" s="2">
        <v>-0.58731100000000003</v>
      </c>
      <c r="BJ582" s="2">
        <v>-2.50061E-2</v>
      </c>
      <c r="BK582">
        <f t="shared" si="168"/>
        <v>2.50061E-2</v>
      </c>
      <c r="BM582" s="2">
        <v>-0.59127799999999997</v>
      </c>
      <c r="BN582" s="2">
        <v>-3.1189000000000001E-2</v>
      </c>
      <c r="BO582">
        <f t="shared" si="169"/>
        <v>3.1189000000000001E-2</v>
      </c>
    </row>
    <row r="583" spans="1:67" x14ac:dyDescent="0.25">
      <c r="A583" s="2">
        <v>-0.59677100000000005</v>
      </c>
      <c r="B583" s="2">
        <v>-6.2579300000000001E-3</v>
      </c>
      <c r="C583">
        <f t="shared" si="153"/>
        <v>6.2579300000000001E-3</v>
      </c>
      <c r="E583" s="2">
        <v>-0.58883700000000005</v>
      </c>
      <c r="F583" s="2">
        <v>-2.91901E-2</v>
      </c>
      <c r="G583">
        <f t="shared" si="154"/>
        <v>2.91901E-2</v>
      </c>
      <c r="I583" s="2">
        <v>-0.59143100000000004</v>
      </c>
      <c r="J583" s="2">
        <v>-3.0371100000000002E-2</v>
      </c>
      <c r="K583">
        <f t="shared" si="155"/>
        <v>3.0371100000000002E-2</v>
      </c>
      <c r="M583" s="2">
        <v>-0.59143100000000004</v>
      </c>
      <c r="N583" s="2">
        <v>-6.3671900000000003E-2</v>
      </c>
      <c r="O583">
        <f t="shared" si="156"/>
        <v>6.3671900000000003E-2</v>
      </c>
      <c r="Q583" s="2">
        <v>-0.58486899999999997</v>
      </c>
      <c r="R583" s="2">
        <v>-2.5152600000000001E-2</v>
      </c>
      <c r="S583">
        <f t="shared" si="157"/>
        <v>2.5152600000000001E-2</v>
      </c>
      <c r="U583" s="2">
        <v>-0.57800300000000004</v>
      </c>
      <c r="V583" s="2">
        <v>-5.2224699999999999E-2</v>
      </c>
      <c r="W583">
        <f t="shared" si="158"/>
        <v>5.2224699999999999E-2</v>
      </c>
      <c r="Y583" s="2">
        <v>-0.57800300000000004</v>
      </c>
      <c r="Z583" s="2">
        <v>-5.2224699999999999E-2</v>
      </c>
      <c r="AA583">
        <f t="shared" si="159"/>
        <v>5.2224699999999999E-2</v>
      </c>
      <c r="AC583" s="2">
        <v>-0.57098400000000005</v>
      </c>
      <c r="AD583" s="2">
        <v>-2.00287E-2</v>
      </c>
      <c r="AE583">
        <f t="shared" si="160"/>
        <v>2.00287E-2</v>
      </c>
      <c r="AG583" s="2">
        <v>-0.57586700000000002</v>
      </c>
      <c r="AH583" s="2">
        <v>-1.6781600000000001E-2</v>
      </c>
      <c r="AI583">
        <f t="shared" si="161"/>
        <v>1.6781600000000001E-2</v>
      </c>
      <c r="AK583" s="2">
        <v>-0.578461</v>
      </c>
      <c r="AL583" s="2">
        <v>-4.48425E-2</v>
      </c>
      <c r="AM583">
        <f t="shared" si="162"/>
        <v>4.48425E-2</v>
      </c>
      <c r="AO583" s="2">
        <v>-0.59143100000000004</v>
      </c>
      <c r="AP583" s="2">
        <v>-3.0371100000000002E-2</v>
      </c>
      <c r="AQ583">
        <f t="shared" si="163"/>
        <v>3.0371100000000002E-2</v>
      </c>
      <c r="AS583" s="2">
        <v>-0.57800300000000004</v>
      </c>
      <c r="AT583" s="2">
        <v>-5.2224699999999999E-2</v>
      </c>
      <c r="AU583">
        <f t="shared" si="164"/>
        <v>5.2224699999999999E-2</v>
      </c>
      <c r="AW583" s="2">
        <v>-0.58486899999999997</v>
      </c>
      <c r="AX583" s="2">
        <v>-2.5152600000000001E-2</v>
      </c>
      <c r="AY583">
        <f t="shared" si="165"/>
        <v>2.5152600000000001E-2</v>
      </c>
      <c r="BA583" s="2">
        <v>-0.578461</v>
      </c>
      <c r="BB583" s="2">
        <v>-4.48425E-2</v>
      </c>
      <c r="BC583">
        <f t="shared" si="166"/>
        <v>4.48425E-2</v>
      </c>
      <c r="BE583" s="2">
        <v>-0.57800300000000004</v>
      </c>
      <c r="BF583" s="2">
        <v>-5.2224699999999999E-2</v>
      </c>
      <c r="BG583">
        <f t="shared" si="167"/>
        <v>5.2224699999999999E-2</v>
      </c>
      <c r="BI583" s="2">
        <v>-0.58486899999999997</v>
      </c>
      <c r="BJ583" s="2">
        <v>-2.5152600000000001E-2</v>
      </c>
      <c r="BK583">
        <f t="shared" si="168"/>
        <v>2.5152600000000001E-2</v>
      </c>
      <c r="BM583" s="2">
        <v>-0.58883700000000005</v>
      </c>
      <c r="BN583" s="2">
        <v>-2.91901E-2</v>
      </c>
      <c r="BO583">
        <f t="shared" si="169"/>
        <v>2.91901E-2</v>
      </c>
    </row>
    <row r="584" spans="1:67" x14ac:dyDescent="0.25">
      <c r="A584" s="2">
        <v>-0.59433000000000002</v>
      </c>
      <c r="B584" s="2">
        <v>-9.8052999999999994E-3</v>
      </c>
      <c r="C584">
        <f t="shared" si="153"/>
        <v>9.8052999999999994E-3</v>
      </c>
      <c r="E584" s="2">
        <v>-0.586395</v>
      </c>
      <c r="F584" s="2">
        <v>-2.7056899999999998E-2</v>
      </c>
      <c r="G584">
        <f t="shared" si="154"/>
        <v>2.7056899999999998E-2</v>
      </c>
      <c r="I584" s="2">
        <v>-0.58898899999999998</v>
      </c>
      <c r="J584" s="2">
        <v>-2.97211E-2</v>
      </c>
      <c r="K584">
        <f t="shared" si="155"/>
        <v>2.97211E-2</v>
      </c>
      <c r="M584" s="2">
        <v>-0.58898899999999998</v>
      </c>
      <c r="N584" s="2">
        <v>-6.2219200000000002E-2</v>
      </c>
      <c r="O584">
        <f t="shared" si="156"/>
        <v>6.2219200000000002E-2</v>
      </c>
      <c r="Q584" s="2">
        <v>-0.58242799999999995</v>
      </c>
      <c r="R584" s="2">
        <v>-2.3678600000000001E-2</v>
      </c>
      <c r="S584">
        <f t="shared" si="157"/>
        <v>2.3678600000000001E-2</v>
      </c>
      <c r="U584" s="2">
        <v>-0.57556200000000002</v>
      </c>
      <c r="V584" s="2">
        <v>-5.0247199999999999E-2</v>
      </c>
      <c r="W584">
        <f t="shared" si="158"/>
        <v>5.0247199999999999E-2</v>
      </c>
      <c r="Y584" s="2">
        <v>-0.57556200000000002</v>
      </c>
      <c r="Z584" s="2">
        <v>-5.0247199999999999E-2</v>
      </c>
      <c r="AA584">
        <f t="shared" si="159"/>
        <v>5.0247199999999999E-2</v>
      </c>
      <c r="AC584" s="2">
        <v>-0.56854199999999999</v>
      </c>
      <c r="AD584" s="2">
        <v>-2.0117199999999998E-2</v>
      </c>
      <c r="AE584">
        <f t="shared" si="160"/>
        <v>2.0117199999999998E-2</v>
      </c>
      <c r="AG584" s="2">
        <v>-0.57342499999999996</v>
      </c>
      <c r="AH584" s="2">
        <v>-1.67145E-2</v>
      </c>
      <c r="AI584">
        <f t="shared" si="161"/>
        <v>1.67145E-2</v>
      </c>
      <c r="AK584" s="2">
        <v>-0.57601899999999995</v>
      </c>
      <c r="AL584" s="2">
        <v>-4.34784E-2</v>
      </c>
      <c r="AM584">
        <f t="shared" si="162"/>
        <v>4.34784E-2</v>
      </c>
      <c r="AO584" s="2">
        <v>-0.58898899999999998</v>
      </c>
      <c r="AP584" s="2">
        <v>-2.97211E-2</v>
      </c>
      <c r="AQ584">
        <f t="shared" si="163"/>
        <v>2.97211E-2</v>
      </c>
      <c r="AS584" s="2">
        <v>-0.57556200000000002</v>
      </c>
      <c r="AT584" s="2">
        <v>-5.0247199999999999E-2</v>
      </c>
      <c r="AU584">
        <f t="shared" si="164"/>
        <v>5.0247199999999999E-2</v>
      </c>
      <c r="AW584" s="2">
        <v>-0.58242799999999995</v>
      </c>
      <c r="AX584" s="2">
        <v>-2.3678600000000001E-2</v>
      </c>
      <c r="AY584">
        <f t="shared" si="165"/>
        <v>2.3678600000000001E-2</v>
      </c>
      <c r="BA584" s="2">
        <v>-0.57601899999999995</v>
      </c>
      <c r="BB584" s="2">
        <v>-4.34784E-2</v>
      </c>
      <c r="BC584">
        <f t="shared" si="166"/>
        <v>4.34784E-2</v>
      </c>
      <c r="BE584" s="2">
        <v>-0.57556200000000002</v>
      </c>
      <c r="BF584" s="2">
        <v>-5.0247199999999999E-2</v>
      </c>
      <c r="BG584">
        <f t="shared" si="167"/>
        <v>5.0247199999999999E-2</v>
      </c>
      <c r="BI584" s="2">
        <v>-0.58242799999999995</v>
      </c>
      <c r="BJ584" s="2">
        <v>-2.3678600000000001E-2</v>
      </c>
      <c r="BK584">
        <f t="shared" si="168"/>
        <v>2.3678600000000001E-2</v>
      </c>
      <c r="BM584" s="2">
        <v>-0.586395</v>
      </c>
      <c r="BN584" s="2">
        <v>-2.7056899999999998E-2</v>
      </c>
      <c r="BO584">
        <f t="shared" si="169"/>
        <v>2.7056899999999998E-2</v>
      </c>
    </row>
    <row r="585" spans="1:67" x14ac:dyDescent="0.25">
      <c r="A585" s="2">
        <v>-0.59188799999999997</v>
      </c>
      <c r="B585" s="2">
        <v>-2.0059199999999999E-2</v>
      </c>
      <c r="C585">
        <f t="shared" si="153"/>
        <v>2.0059199999999999E-2</v>
      </c>
      <c r="E585" s="2">
        <v>-0.58395399999999997</v>
      </c>
      <c r="F585" s="2">
        <v>-2.6946999999999999E-2</v>
      </c>
      <c r="G585">
        <f t="shared" si="154"/>
        <v>2.6946999999999999E-2</v>
      </c>
      <c r="I585" s="2">
        <v>-0.58654799999999996</v>
      </c>
      <c r="J585" s="2">
        <v>-2.9608200000000001E-2</v>
      </c>
      <c r="K585">
        <f t="shared" si="155"/>
        <v>2.9608200000000001E-2</v>
      </c>
      <c r="M585" s="2">
        <v>-0.58654799999999996</v>
      </c>
      <c r="N585" s="2">
        <v>-5.9857199999999999E-2</v>
      </c>
      <c r="O585">
        <f t="shared" si="156"/>
        <v>5.9857199999999999E-2</v>
      </c>
      <c r="Q585" s="2">
        <v>-0.57998700000000003</v>
      </c>
      <c r="R585" s="2">
        <v>-2.1682699999999999E-2</v>
      </c>
      <c r="S585">
        <f t="shared" si="157"/>
        <v>2.1682699999999999E-2</v>
      </c>
      <c r="U585" s="2">
        <v>-0.57311999999999996</v>
      </c>
      <c r="V585" s="2">
        <v>-4.88373E-2</v>
      </c>
      <c r="W585">
        <f t="shared" si="158"/>
        <v>4.88373E-2</v>
      </c>
      <c r="Y585" s="2">
        <v>-0.57311999999999996</v>
      </c>
      <c r="Z585" s="2">
        <v>-4.88373E-2</v>
      </c>
      <c r="AA585">
        <f t="shared" si="159"/>
        <v>4.88373E-2</v>
      </c>
      <c r="AC585" s="2">
        <v>-0.56610099999999997</v>
      </c>
      <c r="AD585" s="2">
        <v>-2.03308E-2</v>
      </c>
      <c r="AE585">
        <f t="shared" si="160"/>
        <v>2.03308E-2</v>
      </c>
      <c r="AG585" s="2">
        <v>-0.57098400000000005</v>
      </c>
      <c r="AH585" s="2">
        <v>-1.6726700000000001E-2</v>
      </c>
      <c r="AI585">
        <f t="shared" si="161"/>
        <v>1.6726700000000001E-2</v>
      </c>
      <c r="AK585" s="2">
        <v>-0.57357800000000003</v>
      </c>
      <c r="AL585" s="2">
        <v>-4.1159099999999997E-2</v>
      </c>
      <c r="AM585">
        <f t="shared" si="162"/>
        <v>4.1159099999999997E-2</v>
      </c>
      <c r="AO585" s="2">
        <v>-0.58654799999999996</v>
      </c>
      <c r="AP585" s="2">
        <v>-2.9608200000000001E-2</v>
      </c>
      <c r="AQ585">
        <f t="shared" si="163"/>
        <v>2.9608200000000001E-2</v>
      </c>
      <c r="AS585" s="2">
        <v>-0.57311999999999996</v>
      </c>
      <c r="AT585" s="2">
        <v>-4.88373E-2</v>
      </c>
      <c r="AU585">
        <f t="shared" si="164"/>
        <v>4.88373E-2</v>
      </c>
      <c r="AW585" s="2">
        <v>-0.57998700000000003</v>
      </c>
      <c r="AX585" s="2">
        <v>-2.1682699999999999E-2</v>
      </c>
      <c r="AY585">
        <f t="shared" si="165"/>
        <v>2.1682699999999999E-2</v>
      </c>
      <c r="BA585" s="2">
        <v>-0.57357800000000003</v>
      </c>
      <c r="BB585" s="2">
        <v>-4.1159099999999997E-2</v>
      </c>
      <c r="BC585">
        <f t="shared" si="166"/>
        <v>4.1159099999999997E-2</v>
      </c>
      <c r="BE585" s="2">
        <v>-0.57311999999999996</v>
      </c>
      <c r="BF585" s="2">
        <v>-4.88373E-2</v>
      </c>
      <c r="BG585">
        <f t="shared" si="167"/>
        <v>4.88373E-2</v>
      </c>
      <c r="BI585" s="2">
        <v>-0.57998700000000003</v>
      </c>
      <c r="BJ585" s="2">
        <v>-2.1682699999999999E-2</v>
      </c>
      <c r="BK585">
        <f t="shared" si="168"/>
        <v>2.1682699999999999E-2</v>
      </c>
      <c r="BM585" s="2">
        <v>-0.58395399999999997</v>
      </c>
      <c r="BN585" s="2">
        <v>-2.6946999999999999E-2</v>
      </c>
      <c r="BO585">
        <f t="shared" si="169"/>
        <v>2.6946999999999999E-2</v>
      </c>
    </row>
    <row r="586" spans="1:67" x14ac:dyDescent="0.25">
      <c r="A586" s="2">
        <v>-0.58944700000000005</v>
      </c>
      <c r="B586" s="2">
        <v>-1.58417E-2</v>
      </c>
      <c r="C586">
        <f t="shared" si="153"/>
        <v>1.58417E-2</v>
      </c>
      <c r="E586" s="2">
        <v>-0.58151200000000003</v>
      </c>
      <c r="F586" s="2">
        <v>-2.6379400000000001E-2</v>
      </c>
      <c r="G586">
        <f t="shared" si="154"/>
        <v>2.6379400000000001E-2</v>
      </c>
      <c r="I586" s="2">
        <v>-0.58410600000000001</v>
      </c>
      <c r="J586" s="2">
        <v>-2.77313E-2</v>
      </c>
      <c r="K586">
        <f t="shared" si="155"/>
        <v>2.77313E-2</v>
      </c>
      <c r="M586" s="2">
        <v>-0.58410600000000001</v>
      </c>
      <c r="N586" s="2">
        <v>-5.6912200000000003E-2</v>
      </c>
      <c r="O586">
        <f t="shared" si="156"/>
        <v>5.6912200000000003E-2</v>
      </c>
      <c r="Q586" s="2">
        <v>-0.57754499999999998</v>
      </c>
      <c r="R586" s="2">
        <v>-2.1127300000000002E-2</v>
      </c>
      <c r="S586">
        <f t="shared" si="157"/>
        <v>2.1127300000000002E-2</v>
      </c>
      <c r="U586" s="2">
        <v>-0.57067900000000005</v>
      </c>
      <c r="V586" s="2">
        <v>-4.7189300000000003E-2</v>
      </c>
      <c r="W586">
        <f t="shared" si="158"/>
        <v>4.7189300000000003E-2</v>
      </c>
      <c r="Y586" s="2">
        <v>-0.57067900000000005</v>
      </c>
      <c r="Z586" s="2">
        <v>-4.7189300000000003E-2</v>
      </c>
      <c r="AA586">
        <f t="shared" si="159"/>
        <v>4.7189300000000003E-2</v>
      </c>
      <c r="AC586" s="2">
        <v>-0.56366000000000005</v>
      </c>
      <c r="AD586" s="2">
        <v>-1.9274900000000001E-2</v>
      </c>
      <c r="AE586">
        <f t="shared" si="160"/>
        <v>1.9274900000000001E-2</v>
      </c>
      <c r="AG586" s="2">
        <v>-0.56854199999999999</v>
      </c>
      <c r="AH586" s="2">
        <v>-1.5469399999999999E-2</v>
      </c>
      <c r="AI586">
        <f t="shared" si="161"/>
        <v>1.5469399999999999E-2</v>
      </c>
      <c r="AK586" s="2">
        <v>-0.57113599999999998</v>
      </c>
      <c r="AL586" s="2">
        <v>-3.8400299999999998E-2</v>
      </c>
      <c r="AM586">
        <f t="shared" si="162"/>
        <v>3.8400299999999998E-2</v>
      </c>
      <c r="AO586" s="2">
        <v>-0.58410600000000001</v>
      </c>
      <c r="AP586" s="2">
        <v>-2.77313E-2</v>
      </c>
      <c r="AQ586">
        <f t="shared" si="163"/>
        <v>2.77313E-2</v>
      </c>
      <c r="AS586" s="2">
        <v>-0.57067900000000005</v>
      </c>
      <c r="AT586" s="2">
        <v>-4.7189300000000003E-2</v>
      </c>
      <c r="AU586">
        <f t="shared" si="164"/>
        <v>4.7189300000000003E-2</v>
      </c>
      <c r="AW586" s="2">
        <v>-0.57754499999999998</v>
      </c>
      <c r="AX586" s="2">
        <v>-2.1127300000000002E-2</v>
      </c>
      <c r="AY586">
        <f t="shared" si="165"/>
        <v>2.1127300000000002E-2</v>
      </c>
      <c r="BA586" s="2">
        <v>-0.57113599999999998</v>
      </c>
      <c r="BB586" s="2">
        <v>-3.8400299999999998E-2</v>
      </c>
      <c r="BC586">
        <f t="shared" si="166"/>
        <v>3.8400299999999998E-2</v>
      </c>
      <c r="BE586" s="2">
        <v>-0.57067900000000005</v>
      </c>
      <c r="BF586" s="2">
        <v>-4.7189300000000003E-2</v>
      </c>
      <c r="BG586">
        <f t="shared" si="167"/>
        <v>4.7189300000000003E-2</v>
      </c>
      <c r="BI586" s="2">
        <v>-0.57754499999999998</v>
      </c>
      <c r="BJ586" s="2">
        <v>-2.1127300000000002E-2</v>
      </c>
      <c r="BK586">
        <f t="shared" si="168"/>
        <v>2.1127300000000002E-2</v>
      </c>
      <c r="BM586" s="2">
        <v>-0.58151200000000003</v>
      </c>
      <c r="BN586" s="2">
        <v>-2.6379400000000001E-2</v>
      </c>
      <c r="BO586">
        <f t="shared" si="169"/>
        <v>2.6379400000000001E-2</v>
      </c>
    </row>
    <row r="587" spans="1:67" x14ac:dyDescent="0.25">
      <c r="A587" s="2">
        <v>-0.58700600000000003</v>
      </c>
      <c r="B587" s="2">
        <v>-4.3261699999999998E-3</v>
      </c>
      <c r="C587">
        <f t="shared" si="153"/>
        <v>4.3261699999999998E-3</v>
      </c>
      <c r="E587" s="2">
        <v>-0.579071</v>
      </c>
      <c r="F587" s="2">
        <v>-2.4716200000000001E-2</v>
      </c>
      <c r="G587">
        <f t="shared" si="154"/>
        <v>2.4716200000000001E-2</v>
      </c>
      <c r="I587" s="2">
        <v>-0.58166499999999999</v>
      </c>
      <c r="J587" s="2">
        <v>-2.60529E-2</v>
      </c>
      <c r="K587">
        <f t="shared" si="155"/>
        <v>2.60529E-2</v>
      </c>
      <c r="M587" s="2">
        <v>-0.58166499999999999</v>
      </c>
      <c r="N587" s="2">
        <v>-5.3753700000000001E-2</v>
      </c>
      <c r="O587">
        <f t="shared" si="156"/>
        <v>5.3753700000000001E-2</v>
      </c>
      <c r="Q587" s="2">
        <v>-0.57510399999999995</v>
      </c>
      <c r="R587" s="2">
        <v>-2.1386700000000002E-2</v>
      </c>
      <c r="S587">
        <f t="shared" si="157"/>
        <v>2.1386700000000002E-2</v>
      </c>
      <c r="U587" s="2">
        <v>-0.56823699999999999</v>
      </c>
      <c r="V587" s="2">
        <v>-4.57001E-2</v>
      </c>
      <c r="W587">
        <f t="shared" si="158"/>
        <v>4.57001E-2</v>
      </c>
      <c r="Y587" s="2">
        <v>-0.56823699999999999</v>
      </c>
      <c r="Z587" s="2">
        <v>-4.57001E-2</v>
      </c>
      <c r="AA587">
        <f t="shared" si="159"/>
        <v>4.57001E-2</v>
      </c>
      <c r="AC587" s="2">
        <v>-0.56121799999999999</v>
      </c>
      <c r="AD587" s="2">
        <v>-1.7483499999999999E-2</v>
      </c>
      <c r="AE587">
        <f t="shared" si="160"/>
        <v>1.7483499999999999E-2</v>
      </c>
      <c r="AG587" s="2">
        <v>-0.56610099999999997</v>
      </c>
      <c r="AH587" s="2">
        <v>-1.43036E-2</v>
      </c>
      <c r="AI587">
        <f t="shared" si="161"/>
        <v>1.43036E-2</v>
      </c>
      <c r="AK587" s="2">
        <v>-0.56869499999999995</v>
      </c>
      <c r="AL587" s="2">
        <v>-3.6261000000000002E-2</v>
      </c>
      <c r="AM587">
        <f t="shared" si="162"/>
        <v>3.6261000000000002E-2</v>
      </c>
      <c r="AO587" s="2">
        <v>-0.58166499999999999</v>
      </c>
      <c r="AP587" s="2">
        <v>-2.60529E-2</v>
      </c>
      <c r="AQ587">
        <f t="shared" si="163"/>
        <v>2.60529E-2</v>
      </c>
      <c r="AS587" s="2">
        <v>-0.56823699999999999</v>
      </c>
      <c r="AT587" s="2">
        <v>-4.57001E-2</v>
      </c>
      <c r="AU587">
        <f t="shared" si="164"/>
        <v>4.57001E-2</v>
      </c>
      <c r="AW587" s="2">
        <v>-0.57510399999999995</v>
      </c>
      <c r="AX587" s="2">
        <v>-2.1386700000000002E-2</v>
      </c>
      <c r="AY587">
        <f t="shared" si="165"/>
        <v>2.1386700000000002E-2</v>
      </c>
      <c r="BA587" s="2">
        <v>-0.56869499999999995</v>
      </c>
      <c r="BB587" s="2">
        <v>-3.6261000000000002E-2</v>
      </c>
      <c r="BC587">
        <f t="shared" si="166"/>
        <v>3.6261000000000002E-2</v>
      </c>
      <c r="BE587" s="2">
        <v>-0.56823699999999999</v>
      </c>
      <c r="BF587" s="2">
        <v>-4.57001E-2</v>
      </c>
      <c r="BG587">
        <f t="shared" si="167"/>
        <v>4.57001E-2</v>
      </c>
      <c r="BI587" s="2">
        <v>-0.57510399999999995</v>
      </c>
      <c r="BJ587" s="2">
        <v>-2.1386700000000002E-2</v>
      </c>
      <c r="BK587">
        <f t="shared" si="168"/>
        <v>2.1386700000000002E-2</v>
      </c>
      <c r="BM587" s="2">
        <v>-0.579071</v>
      </c>
      <c r="BN587" s="2">
        <v>-2.4716200000000001E-2</v>
      </c>
      <c r="BO587">
        <f t="shared" si="169"/>
        <v>2.4716200000000001E-2</v>
      </c>
    </row>
    <row r="588" spans="1:67" x14ac:dyDescent="0.25">
      <c r="A588" s="2">
        <v>-0.58456399999999997</v>
      </c>
      <c r="B588" s="2">
        <v>-8.10547E-3</v>
      </c>
      <c r="C588">
        <f t="shared" si="153"/>
        <v>8.10547E-3</v>
      </c>
      <c r="E588" s="2">
        <v>-0.57662999999999998</v>
      </c>
      <c r="F588" s="2">
        <v>-2.3385599999999999E-2</v>
      </c>
      <c r="G588">
        <f t="shared" si="154"/>
        <v>2.3385599999999999E-2</v>
      </c>
      <c r="I588" s="2">
        <v>-0.57922399999999996</v>
      </c>
      <c r="J588" s="2">
        <v>-2.6025400000000001E-2</v>
      </c>
      <c r="K588">
        <f t="shared" si="155"/>
        <v>2.6025400000000001E-2</v>
      </c>
      <c r="M588" s="2">
        <v>-0.57922399999999996</v>
      </c>
      <c r="N588" s="2">
        <v>-5.22064E-2</v>
      </c>
      <c r="O588">
        <f t="shared" si="156"/>
        <v>5.22064E-2</v>
      </c>
      <c r="Q588" s="2">
        <v>-0.572662</v>
      </c>
      <c r="R588" s="2">
        <v>-2.0251499999999999E-2</v>
      </c>
      <c r="S588">
        <f t="shared" si="157"/>
        <v>2.0251499999999999E-2</v>
      </c>
      <c r="U588" s="2">
        <v>-0.56579599999999997</v>
      </c>
      <c r="V588" s="2">
        <v>-4.4445800000000001E-2</v>
      </c>
      <c r="W588">
        <f t="shared" si="158"/>
        <v>4.4445800000000001E-2</v>
      </c>
      <c r="Y588" s="2">
        <v>-0.56579599999999997</v>
      </c>
      <c r="Z588" s="2">
        <v>-4.4445800000000001E-2</v>
      </c>
      <c r="AA588">
        <f t="shared" si="159"/>
        <v>4.4445800000000001E-2</v>
      </c>
      <c r="AC588" s="2">
        <v>-0.55877699999999997</v>
      </c>
      <c r="AD588" s="2">
        <v>-1.7227200000000002E-2</v>
      </c>
      <c r="AE588">
        <f t="shared" si="160"/>
        <v>1.7227200000000002E-2</v>
      </c>
      <c r="AG588" s="2">
        <v>-0.56366000000000005</v>
      </c>
      <c r="AH588" s="2">
        <v>-1.37482E-2</v>
      </c>
      <c r="AI588">
        <f t="shared" si="161"/>
        <v>1.37482E-2</v>
      </c>
      <c r="AK588" s="2">
        <v>-0.56625400000000004</v>
      </c>
      <c r="AL588" s="2">
        <v>-3.5385100000000003E-2</v>
      </c>
      <c r="AM588">
        <f t="shared" si="162"/>
        <v>3.5385100000000003E-2</v>
      </c>
      <c r="AO588" s="2">
        <v>-0.57922399999999996</v>
      </c>
      <c r="AP588" s="2">
        <v>-2.6025400000000001E-2</v>
      </c>
      <c r="AQ588">
        <f t="shared" si="163"/>
        <v>2.6025400000000001E-2</v>
      </c>
      <c r="AS588" s="2">
        <v>-0.56579599999999997</v>
      </c>
      <c r="AT588" s="2">
        <v>-4.4445800000000001E-2</v>
      </c>
      <c r="AU588">
        <f t="shared" si="164"/>
        <v>4.4445800000000001E-2</v>
      </c>
      <c r="AW588" s="2">
        <v>-0.572662</v>
      </c>
      <c r="AX588" s="2">
        <v>-2.0251499999999999E-2</v>
      </c>
      <c r="AY588">
        <f t="shared" si="165"/>
        <v>2.0251499999999999E-2</v>
      </c>
      <c r="BA588" s="2">
        <v>-0.56625400000000004</v>
      </c>
      <c r="BB588" s="2">
        <v>-3.5385100000000003E-2</v>
      </c>
      <c r="BC588">
        <f t="shared" si="166"/>
        <v>3.5385100000000003E-2</v>
      </c>
      <c r="BE588" s="2">
        <v>-0.56579599999999997</v>
      </c>
      <c r="BF588" s="2">
        <v>-4.4445800000000001E-2</v>
      </c>
      <c r="BG588">
        <f t="shared" si="167"/>
        <v>4.4445800000000001E-2</v>
      </c>
      <c r="BI588" s="2">
        <v>-0.572662</v>
      </c>
      <c r="BJ588" s="2">
        <v>-2.0251499999999999E-2</v>
      </c>
      <c r="BK588">
        <f t="shared" si="168"/>
        <v>2.0251499999999999E-2</v>
      </c>
      <c r="BM588" s="2">
        <v>-0.57662999999999998</v>
      </c>
      <c r="BN588" s="2">
        <v>-2.3385599999999999E-2</v>
      </c>
      <c r="BO588">
        <f t="shared" si="169"/>
        <v>2.3385599999999999E-2</v>
      </c>
    </row>
    <row r="589" spans="1:67" x14ac:dyDescent="0.25">
      <c r="A589" s="2">
        <v>-0.58212299999999995</v>
      </c>
      <c r="B589" s="2">
        <v>-1.8866000000000001E-2</v>
      </c>
      <c r="C589">
        <f t="shared" si="153"/>
        <v>1.8866000000000001E-2</v>
      </c>
      <c r="E589" s="2">
        <v>-0.57418800000000003</v>
      </c>
      <c r="F589" s="2">
        <v>-2.2372400000000001E-2</v>
      </c>
      <c r="G589">
        <f t="shared" si="154"/>
        <v>2.2372400000000001E-2</v>
      </c>
      <c r="I589" s="2">
        <v>-0.57678200000000002</v>
      </c>
      <c r="J589" s="2">
        <v>-2.51709E-2</v>
      </c>
      <c r="K589">
        <f t="shared" si="155"/>
        <v>2.51709E-2</v>
      </c>
      <c r="M589" s="2">
        <v>-0.57678200000000002</v>
      </c>
      <c r="N589" s="2">
        <v>-5.1059E-2</v>
      </c>
      <c r="O589">
        <f t="shared" si="156"/>
        <v>5.1059E-2</v>
      </c>
      <c r="Q589" s="2">
        <v>-0.57022099999999998</v>
      </c>
      <c r="R589" s="2">
        <v>-1.8594400000000001E-2</v>
      </c>
      <c r="S589">
        <f t="shared" si="157"/>
        <v>1.8594400000000001E-2</v>
      </c>
      <c r="U589" s="2">
        <v>-0.56335400000000002</v>
      </c>
      <c r="V589" s="2">
        <v>-4.3252600000000002E-2</v>
      </c>
      <c r="W589">
        <f t="shared" si="158"/>
        <v>4.3252600000000002E-2</v>
      </c>
      <c r="Y589" s="2">
        <v>-0.56335400000000002</v>
      </c>
      <c r="Z589" s="2">
        <v>-4.3252600000000002E-2</v>
      </c>
      <c r="AA589">
        <f t="shared" si="159"/>
        <v>4.3252600000000002E-2</v>
      </c>
      <c r="AC589" s="2">
        <v>-0.55633500000000002</v>
      </c>
      <c r="AD589" s="2">
        <v>-1.7291299999999999E-2</v>
      </c>
      <c r="AE589">
        <f t="shared" si="160"/>
        <v>1.7291299999999999E-2</v>
      </c>
      <c r="AG589" s="2">
        <v>-0.56121799999999999</v>
      </c>
      <c r="AH589" s="2">
        <v>-1.3687100000000001E-2</v>
      </c>
      <c r="AI589">
        <f t="shared" si="161"/>
        <v>1.3687100000000001E-2</v>
      </c>
      <c r="AK589" s="2">
        <v>-0.56381199999999998</v>
      </c>
      <c r="AL589" s="2">
        <v>-3.4951799999999998E-2</v>
      </c>
      <c r="AM589">
        <f t="shared" si="162"/>
        <v>3.4951799999999998E-2</v>
      </c>
      <c r="AO589" s="2">
        <v>-0.57678200000000002</v>
      </c>
      <c r="AP589" s="2">
        <v>-2.51709E-2</v>
      </c>
      <c r="AQ589">
        <f t="shared" si="163"/>
        <v>2.51709E-2</v>
      </c>
      <c r="AS589" s="2">
        <v>-0.56335400000000002</v>
      </c>
      <c r="AT589" s="2">
        <v>-4.3252600000000002E-2</v>
      </c>
      <c r="AU589">
        <f t="shared" si="164"/>
        <v>4.3252600000000002E-2</v>
      </c>
      <c r="AW589" s="2">
        <v>-0.57022099999999998</v>
      </c>
      <c r="AX589" s="2">
        <v>-1.8594400000000001E-2</v>
      </c>
      <c r="AY589">
        <f t="shared" si="165"/>
        <v>1.8594400000000001E-2</v>
      </c>
      <c r="BA589" s="2">
        <v>-0.56381199999999998</v>
      </c>
      <c r="BB589" s="2">
        <v>-3.4951799999999998E-2</v>
      </c>
      <c r="BC589">
        <f t="shared" si="166"/>
        <v>3.4951799999999998E-2</v>
      </c>
      <c r="BE589" s="2">
        <v>-0.56335400000000002</v>
      </c>
      <c r="BF589" s="2">
        <v>-4.3252600000000002E-2</v>
      </c>
      <c r="BG589">
        <f t="shared" si="167"/>
        <v>4.3252600000000002E-2</v>
      </c>
      <c r="BI589" s="2">
        <v>-0.57022099999999998</v>
      </c>
      <c r="BJ589" s="2">
        <v>-1.8594400000000001E-2</v>
      </c>
      <c r="BK589">
        <f t="shared" si="168"/>
        <v>1.8594400000000001E-2</v>
      </c>
      <c r="BM589" s="2">
        <v>-0.57418800000000003</v>
      </c>
      <c r="BN589" s="2">
        <v>-2.2372400000000001E-2</v>
      </c>
      <c r="BO589">
        <f t="shared" si="169"/>
        <v>2.2372400000000001E-2</v>
      </c>
    </row>
    <row r="590" spans="1:67" x14ac:dyDescent="0.25">
      <c r="A590" s="2">
        <v>-0.579681</v>
      </c>
      <c r="B590" s="2">
        <v>-1.3684099999999999E-2</v>
      </c>
      <c r="C590">
        <f t="shared" si="153"/>
        <v>1.3684099999999999E-2</v>
      </c>
      <c r="E590" s="2">
        <v>-0.57174700000000001</v>
      </c>
      <c r="F590" s="2">
        <v>-2.2000100000000002E-2</v>
      </c>
      <c r="G590">
        <f t="shared" si="154"/>
        <v>2.2000100000000002E-2</v>
      </c>
      <c r="I590" s="2">
        <v>-0.57434099999999999</v>
      </c>
      <c r="J590" s="2">
        <v>-2.3919699999999999E-2</v>
      </c>
      <c r="K590">
        <f t="shared" si="155"/>
        <v>2.3919699999999999E-2</v>
      </c>
      <c r="M590" s="2">
        <v>-0.57434099999999999</v>
      </c>
      <c r="N590" s="2">
        <v>-4.8745700000000003E-2</v>
      </c>
      <c r="O590">
        <f t="shared" si="156"/>
        <v>4.8745700000000003E-2</v>
      </c>
      <c r="Q590" s="2">
        <v>-0.56777999999999995</v>
      </c>
      <c r="R590" s="2">
        <v>-1.7907699999999999E-2</v>
      </c>
      <c r="S590">
        <f t="shared" si="157"/>
        <v>1.7907699999999999E-2</v>
      </c>
      <c r="U590" s="2">
        <v>-0.56091299999999999</v>
      </c>
      <c r="V590" s="2">
        <v>-4.1784700000000001E-2</v>
      </c>
      <c r="W590">
        <f t="shared" si="158"/>
        <v>4.1784700000000001E-2</v>
      </c>
      <c r="Y590" s="2">
        <v>-0.56091299999999999</v>
      </c>
      <c r="Z590" s="2">
        <v>-4.1784700000000001E-2</v>
      </c>
      <c r="AA590">
        <f t="shared" si="159"/>
        <v>4.1784700000000001E-2</v>
      </c>
      <c r="AC590" s="2">
        <v>-0.553894</v>
      </c>
      <c r="AD590" s="2">
        <v>-1.73431E-2</v>
      </c>
      <c r="AE590">
        <f t="shared" si="160"/>
        <v>1.73431E-2</v>
      </c>
      <c r="AG590" s="2">
        <v>-0.55877699999999997</v>
      </c>
      <c r="AH590" s="2">
        <v>-1.3583400000000001E-2</v>
      </c>
      <c r="AI590">
        <f t="shared" si="161"/>
        <v>1.3583400000000001E-2</v>
      </c>
      <c r="AK590" s="2">
        <v>-0.56137099999999995</v>
      </c>
      <c r="AL590" s="2">
        <v>-3.38257E-2</v>
      </c>
      <c r="AM590">
        <f t="shared" si="162"/>
        <v>3.38257E-2</v>
      </c>
      <c r="AO590" s="2">
        <v>-0.57434099999999999</v>
      </c>
      <c r="AP590" s="2">
        <v>-2.3919699999999999E-2</v>
      </c>
      <c r="AQ590">
        <f t="shared" si="163"/>
        <v>2.3919699999999999E-2</v>
      </c>
      <c r="AS590" s="2">
        <v>-0.56091299999999999</v>
      </c>
      <c r="AT590" s="2">
        <v>-4.1784700000000001E-2</v>
      </c>
      <c r="AU590">
        <f t="shared" si="164"/>
        <v>4.1784700000000001E-2</v>
      </c>
      <c r="AW590" s="2">
        <v>-0.56777999999999995</v>
      </c>
      <c r="AX590" s="2">
        <v>-1.7907699999999999E-2</v>
      </c>
      <c r="AY590">
        <f t="shared" si="165"/>
        <v>1.7907699999999999E-2</v>
      </c>
      <c r="BA590" s="2">
        <v>-0.56137099999999995</v>
      </c>
      <c r="BB590" s="2">
        <v>-3.38257E-2</v>
      </c>
      <c r="BC590">
        <f t="shared" si="166"/>
        <v>3.38257E-2</v>
      </c>
      <c r="BE590" s="2">
        <v>-0.56091299999999999</v>
      </c>
      <c r="BF590" s="2">
        <v>-4.1784700000000001E-2</v>
      </c>
      <c r="BG590">
        <f t="shared" si="167"/>
        <v>4.1784700000000001E-2</v>
      </c>
      <c r="BI590" s="2">
        <v>-0.56777999999999995</v>
      </c>
      <c r="BJ590" s="2">
        <v>-1.7907699999999999E-2</v>
      </c>
      <c r="BK590">
        <f t="shared" si="168"/>
        <v>1.7907699999999999E-2</v>
      </c>
      <c r="BM590" s="2">
        <v>-0.57174700000000001</v>
      </c>
      <c r="BN590" s="2">
        <v>-2.2000100000000002E-2</v>
      </c>
      <c r="BO590">
        <f t="shared" si="169"/>
        <v>2.2000100000000002E-2</v>
      </c>
    </row>
    <row r="591" spans="1:67" x14ac:dyDescent="0.25">
      <c r="A591" s="2">
        <v>-0.57723999999999998</v>
      </c>
      <c r="B591" s="2">
        <v>-2.4038699999999998E-3</v>
      </c>
      <c r="C591">
        <f t="shared" si="153"/>
        <v>2.4038699999999998E-3</v>
      </c>
      <c r="E591" s="2">
        <v>-0.56930499999999995</v>
      </c>
      <c r="F591" s="2">
        <v>-2.1417200000000001E-2</v>
      </c>
      <c r="G591">
        <f t="shared" si="154"/>
        <v>2.1417200000000001E-2</v>
      </c>
      <c r="I591" s="2">
        <v>-0.57189900000000005</v>
      </c>
      <c r="J591" s="2">
        <v>-2.3068200000000001E-2</v>
      </c>
      <c r="K591">
        <f t="shared" si="155"/>
        <v>2.3068200000000001E-2</v>
      </c>
      <c r="M591" s="2">
        <v>-0.57189900000000005</v>
      </c>
      <c r="N591" s="2">
        <v>-4.6035800000000002E-2</v>
      </c>
      <c r="O591">
        <f t="shared" si="156"/>
        <v>4.6035800000000002E-2</v>
      </c>
      <c r="Q591" s="2">
        <v>-0.56533800000000001</v>
      </c>
      <c r="R591" s="2">
        <v>-1.7877199999999999E-2</v>
      </c>
      <c r="S591">
        <f t="shared" si="157"/>
        <v>1.7877199999999999E-2</v>
      </c>
      <c r="U591" s="2">
        <v>-0.55847199999999997</v>
      </c>
      <c r="V591" s="2">
        <v>-3.9846800000000002E-2</v>
      </c>
      <c r="W591">
        <f t="shared" si="158"/>
        <v>3.9846800000000002E-2</v>
      </c>
      <c r="Y591" s="2">
        <v>-0.55847199999999997</v>
      </c>
      <c r="Z591" s="2">
        <v>-3.9846800000000002E-2</v>
      </c>
      <c r="AA591">
        <f t="shared" si="159"/>
        <v>3.9846800000000002E-2</v>
      </c>
      <c r="AC591" s="2">
        <v>-0.55145299999999997</v>
      </c>
      <c r="AD591" s="2">
        <v>-1.6213999999999999E-2</v>
      </c>
      <c r="AE591">
        <f t="shared" si="160"/>
        <v>1.6213999999999999E-2</v>
      </c>
      <c r="AG591" s="2">
        <v>-0.55633500000000002</v>
      </c>
      <c r="AH591" s="2">
        <v>-1.2445100000000001E-2</v>
      </c>
      <c r="AI591">
        <f t="shared" si="161"/>
        <v>1.2445100000000001E-2</v>
      </c>
      <c r="AK591" s="2">
        <v>-0.55892900000000001</v>
      </c>
      <c r="AL591" s="2">
        <v>-3.1912200000000002E-2</v>
      </c>
      <c r="AM591">
        <f t="shared" si="162"/>
        <v>3.1912200000000002E-2</v>
      </c>
      <c r="AO591" s="2">
        <v>-0.57189900000000005</v>
      </c>
      <c r="AP591" s="2">
        <v>-2.3068200000000001E-2</v>
      </c>
      <c r="AQ591">
        <f t="shared" si="163"/>
        <v>2.3068200000000001E-2</v>
      </c>
      <c r="AS591" s="2">
        <v>-0.55847199999999997</v>
      </c>
      <c r="AT591" s="2">
        <v>-3.9846800000000002E-2</v>
      </c>
      <c r="AU591">
        <f t="shared" si="164"/>
        <v>3.9846800000000002E-2</v>
      </c>
      <c r="AW591" s="2">
        <v>-0.56533800000000001</v>
      </c>
      <c r="AX591" s="2">
        <v>-1.7877199999999999E-2</v>
      </c>
      <c r="AY591">
        <f t="shared" si="165"/>
        <v>1.7877199999999999E-2</v>
      </c>
      <c r="BA591" s="2">
        <v>-0.55892900000000001</v>
      </c>
      <c r="BB591" s="2">
        <v>-3.1912200000000002E-2</v>
      </c>
      <c r="BC591">
        <f t="shared" si="166"/>
        <v>3.1912200000000002E-2</v>
      </c>
      <c r="BE591" s="2">
        <v>-0.55847199999999997</v>
      </c>
      <c r="BF591" s="2">
        <v>-3.9846800000000002E-2</v>
      </c>
      <c r="BG591">
        <f t="shared" si="167"/>
        <v>3.9846800000000002E-2</v>
      </c>
      <c r="BI591" s="2">
        <v>-0.56533800000000001</v>
      </c>
      <c r="BJ591" s="2">
        <v>-1.7877199999999999E-2</v>
      </c>
      <c r="BK591">
        <f t="shared" si="168"/>
        <v>1.7877199999999999E-2</v>
      </c>
      <c r="BM591" s="2">
        <v>-0.56930499999999995</v>
      </c>
      <c r="BN591" s="2">
        <v>-2.1417200000000001E-2</v>
      </c>
      <c r="BO591">
        <f t="shared" si="169"/>
        <v>2.1417200000000001E-2</v>
      </c>
    </row>
    <row r="592" spans="1:67" x14ac:dyDescent="0.25">
      <c r="A592" s="2">
        <v>-0.57479899999999995</v>
      </c>
      <c r="B592" s="2">
        <v>-6.5298500000000002E-3</v>
      </c>
      <c r="C592">
        <f t="shared" si="153"/>
        <v>6.5298500000000002E-3</v>
      </c>
      <c r="E592" s="2">
        <v>-0.56686400000000003</v>
      </c>
      <c r="F592" s="2">
        <v>-1.9747899999999999E-2</v>
      </c>
      <c r="G592">
        <f t="shared" si="154"/>
        <v>1.9747899999999999E-2</v>
      </c>
      <c r="I592" s="2">
        <v>-0.56945800000000002</v>
      </c>
      <c r="J592" s="2">
        <v>-2.2952299999999998E-2</v>
      </c>
      <c r="K592">
        <f t="shared" si="155"/>
        <v>2.2952299999999998E-2</v>
      </c>
      <c r="M592" s="2">
        <v>-0.56945800000000002</v>
      </c>
      <c r="N592" s="2">
        <v>-4.3795800000000003E-2</v>
      </c>
      <c r="O592">
        <f t="shared" si="156"/>
        <v>4.3795800000000003E-2</v>
      </c>
      <c r="Q592" s="2">
        <v>-0.56289699999999998</v>
      </c>
      <c r="R592" s="2">
        <v>-1.7291299999999999E-2</v>
      </c>
      <c r="S592">
        <f t="shared" si="157"/>
        <v>1.7291299999999999E-2</v>
      </c>
      <c r="U592" s="2">
        <v>-0.55603000000000002</v>
      </c>
      <c r="V592" s="2">
        <v>-3.8565099999999998E-2</v>
      </c>
      <c r="W592">
        <f t="shared" si="158"/>
        <v>3.8565099999999998E-2</v>
      </c>
      <c r="Y592" s="2">
        <v>-0.55603000000000002</v>
      </c>
      <c r="Z592" s="2">
        <v>-3.8565099999999998E-2</v>
      </c>
      <c r="AA592">
        <f t="shared" si="159"/>
        <v>3.8565099999999998E-2</v>
      </c>
      <c r="AC592" s="2">
        <v>-0.54901100000000003</v>
      </c>
      <c r="AD592" s="2">
        <v>-1.4736900000000001E-2</v>
      </c>
      <c r="AE592">
        <f t="shared" si="160"/>
        <v>1.4736900000000001E-2</v>
      </c>
      <c r="AG592" s="2">
        <v>-0.553894</v>
      </c>
      <c r="AH592" s="2">
        <v>-1.12335E-2</v>
      </c>
      <c r="AI592">
        <f t="shared" si="161"/>
        <v>1.12335E-2</v>
      </c>
      <c r="AK592" s="2">
        <v>-0.55648799999999998</v>
      </c>
      <c r="AL592" s="2">
        <v>-2.9656999999999999E-2</v>
      </c>
      <c r="AM592">
        <f t="shared" si="162"/>
        <v>2.9656999999999999E-2</v>
      </c>
      <c r="AO592" s="2">
        <v>-0.56945800000000002</v>
      </c>
      <c r="AP592" s="2">
        <v>-2.2952299999999998E-2</v>
      </c>
      <c r="AQ592">
        <f t="shared" si="163"/>
        <v>2.2952299999999998E-2</v>
      </c>
      <c r="AS592" s="2">
        <v>-0.55603000000000002</v>
      </c>
      <c r="AT592" s="2">
        <v>-3.8565099999999998E-2</v>
      </c>
      <c r="AU592">
        <f t="shared" si="164"/>
        <v>3.8565099999999998E-2</v>
      </c>
      <c r="AW592" s="2">
        <v>-0.56289699999999998</v>
      </c>
      <c r="AX592" s="2">
        <v>-1.7291299999999999E-2</v>
      </c>
      <c r="AY592">
        <f t="shared" si="165"/>
        <v>1.7291299999999999E-2</v>
      </c>
      <c r="BA592" s="2">
        <v>-0.55648799999999998</v>
      </c>
      <c r="BB592" s="2">
        <v>-2.9656999999999999E-2</v>
      </c>
      <c r="BC592">
        <f t="shared" si="166"/>
        <v>2.9656999999999999E-2</v>
      </c>
      <c r="BE592" s="2">
        <v>-0.55603000000000002</v>
      </c>
      <c r="BF592" s="2">
        <v>-3.8565099999999998E-2</v>
      </c>
      <c r="BG592">
        <f t="shared" si="167"/>
        <v>3.8565099999999998E-2</v>
      </c>
      <c r="BI592" s="2">
        <v>-0.56289699999999998</v>
      </c>
      <c r="BJ592" s="2">
        <v>-1.7291299999999999E-2</v>
      </c>
      <c r="BK592">
        <f t="shared" si="168"/>
        <v>1.7291299999999999E-2</v>
      </c>
      <c r="BM592" s="2">
        <v>-0.56686400000000003</v>
      </c>
      <c r="BN592" s="2">
        <v>-1.9747899999999999E-2</v>
      </c>
      <c r="BO592">
        <f t="shared" si="169"/>
        <v>1.9747899999999999E-2</v>
      </c>
    </row>
    <row r="593" spans="1:67" x14ac:dyDescent="0.25">
      <c r="A593" s="2">
        <v>-0.572357</v>
      </c>
      <c r="B593" s="2">
        <v>-1.6842699999999999E-2</v>
      </c>
      <c r="C593">
        <f t="shared" si="153"/>
        <v>1.6842699999999999E-2</v>
      </c>
      <c r="E593" s="2">
        <v>-0.56442300000000001</v>
      </c>
      <c r="F593" s="2">
        <v>-1.8398999999999999E-2</v>
      </c>
      <c r="G593">
        <f t="shared" si="154"/>
        <v>1.8398999999999999E-2</v>
      </c>
      <c r="I593" s="2">
        <v>-0.56701699999999999</v>
      </c>
      <c r="J593" s="2">
        <v>-2.1994E-2</v>
      </c>
      <c r="K593">
        <f t="shared" si="155"/>
        <v>2.1994E-2</v>
      </c>
      <c r="M593" s="2">
        <v>-0.56701699999999999</v>
      </c>
      <c r="N593" s="2">
        <v>-4.26208E-2</v>
      </c>
      <c r="O593">
        <f t="shared" si="156"/>
        <v>4.26208E-2</v>
      </c>
      <c r="Q593" s="2">
        <v>-0.56045500000000004</v>
      </c>
      <c r="R593" s="2">
        <v>-1.6107199999999999E-2</v>
      </c>
      <c r="S593">
        <f t="shared" si="157"/>
        <v>1.6107199999999999E-2</v>
      </c>
      <c r="U593" s="2">
        <v>-0.553589</v>
      </c>
      <c r="V593" s="2">
        <v>-3.6965900000000003E-2</v>
      </c>
      <c r="W593">
        <f t="shared" si="158"/>
        <v>3.6965900000000003E-2</v>
      </c>
      <c r="Y593" s="2">
        <v>-0.553589</v>
      </c>
      <c r="Z593" s="2">
        <v>-3.6965900000000003E-2</v>
      </c>
      <c r="AA593">
        <f t="shared" si="159"/>
        <v>3.6965900000000003E-2</v>
      </c>
      <c r="AC593" s="2">
        <v>-0.54657</v>
      </c>
      <c r="AD593" s="2">
        <v>-1.4996300000000001E-2</v>
      </c>
      <c r="AE593">
        <f t="shared" si="160"/>
        <v>1.4996300000000001E-2</v>
      </c>
      <c r="AG593" s="2">
        <v>-0.55145299999999997</v>
      </c>
      <c r="AH593" s="2">
        <v>-1.13159E-2</v>
      </c>
      <c r="AI593">
        <f t="shared" si="161"/>
        <v>1.13159E-2</v>
      </c>
      <c r="AK593" s="2">
        <v>-0.55404699999999996</v>
      </c>
      <c r="AL593" s="2">
        <v>-2.7835100000000002E-2</v>
      </c>
      <c r="AM593">
        <f t="shared" si="162"/>
        <v>2.7835100000000002E-2</v>
      </c>
      <c r="AO593" s="2">
        <v>-0.56701699999999999</v>
      </c>
      <c r="AP593" s="2">
        <v>-2.1994E-2</v>
      </c>
      <c r="AQ593">
        <f t="shared" si="163"/>
        <v>2.1994E-2</v>
      </c>
      <c r="AS593" s="2">
        <v>-0.553589</v>
      </c>
      <c r="AT593" s="2">
        <v>-3.6965900000000003E-2</v>
      </c>
      <c r="AU593">
        <f t="shared" si="164"/>
        <v>3.6965900000000003E-2</v>
      </c>
      <c r="AW593" s="2">
        <v>-0.56045500000000004</v>
      </c>
      <c r="AX593" s="2">
        <v>-1.6107199999999999E-2</v>
      </c>
      <c r="AY593">
        <f t="shared" si="165"/>
        <v>1.6107199999999999E-2</v>
      </c>
      <c r="BA593" s="2">
        <v>-0.55404699999999996</v>
      </c>
      <c r="BB593" s="2">
        <v>-2.7835100000000002E-2</v>
      </c>
      <c r="BC593">
        <f t="shared" si="166"/>
        <v>2.7835100000000002E-2</v>
      </c>
      <c r="BE593" s="2">
        <v>-0.553589</v>
      </c>
      <c r="BF593" s="2">
        <v>-3.6965900000000003E-2</v>
      </c>
      <c r="BG593">
        <f t="shared" si="167"/>
        <v>3.6965900000000003E-2</v>
      </c>
      <c r="BI593" s="2">
        <v>-0.56045500000000004</v>
      </c>
      <c r="BJ593" s="2">
        <v>-1.6107199999999999E-2</v>
      </c>
      <c r="BK593">
        <f t="shared" si="168"/>
        <v>1.6107199999999999E-2</v>
      </c>
      <c r="BM593" s="2">
        <v>-0.56442300000000001</v>
      </c>
      <c r="BN593" s="2">
        <v>-1.8398999999999999E-2</v>
      </c>
      <c r="BO593">
        <f t="shared" si="169"/>
        <v>1.8398999999999999E-2</v>
      </c>
    </row>
    <row r="594" spans="1:67" x14ac:dyDescent="0.25">
      <c r="A594" s="2">
        <v>-0.56991599999999998</v>
      </c>
      <c r="B594" s="2">
        <v>-1.14868E-2</v>
      </c>
      <c r="C594">
        <f t="shared" si="153"/>
        <v>1.14868E-2</v>
      </c>
      <c r="E594" s="2">
        <v>-0.56198099999999995</v>
      </c>
      <c r="F594" s="2">
        <v>-1.8478399999999999E-2</v>
      </c>
      <c r="G594">
        <f t="shared" si="154"/>
        <v>1.8478399999999999E-2</v>
      </c>
      <c r="I594" s="2">
        <v>-0.56457500000000005</v>
      </c>
      <c r="J594" s="2">
        <v>-2.0419300000000001E-2</v>
      </c>
      <c r="K594">
        <f t="shared" si="155"/>
        <v>2.0419300000000001E-2</v>
      </c>
      <c r="M594" s="2">
        <v>-0.56457500000000005</v>
      </c>
      <c r="N594" s="2">
        <v>-4.1665599999999997E-2</v>
      </c>
      <c r="O594">
        <f t="shared" si="156"/>
        <v>4.1665599999999997E-2</v>
      </c>
      <c r="Q594" s="2">
        <v>-0.55801400000000001</v>
      </c>
      <c r="R594" s="2">
        <v>-1.49628E-2</v>
      </c>
      <c r="S594">
        <f t="shared" si="157"/>
        <v>1.49628E-2</v>
      </c>
      <c r="U594" s="2">
        <v>-0.55114700000000005</v>
      </c>
      <c r="V594" s="2">
        <v>-3.5385100000000003E-2</v>
      </c>
      <c r="W594">
        <f t="shared" si="158"/>
        <v>3.5385100000000003E-2</v>
      </c>
      <c r="Y594" s="2">
        <v>-0.55114700000000005</v>
      </c>
      <c r="Z594" s="2">
        <v>-3.5385100000000003E-2</v>
      </c>
      <c r="AA594">
        <f t="shared" si="159"/>
        <v>3.5385100000000003E-2</v>
      </c>
      <c r="AC594" s="2">
        <v>-0.54412799999999995</v>
      </c>
      <c r="AD594" s="2">
        <v>-1.50726E-2</v>
      </c>
      <c r="AE594">
        <f t="shared" si="160"/>
        <v>1.50726E-2</v>
      </c>
      <c r="AG594" s="2">
        <v>-0.54901100000000003</v>
      </c>
      <c r="AH594" s="2">
        <v>-1.14349E-2</v>
      </c>
      <c r="AI594">
        <f t="shared" si="161"/>
        <v>1.14349E-2</v>
      </c>
      <c r="AK594" s="2">
        <v>-0.55160500000000001</v>
      </c>
      <c r="AL594" s="2">
        <v>-2.7273599999999999E-2</v>
      </c>
      <c r="AM594">
        <f t="shared" si="162"/>
        <v>2.7273599999999999E-2</v>
      </c>
      <c r="AO594" s="2">
        <v>-0.56457500000000005</v>
      </c>
      <c r="AP594" s="2">
        <v>-2.0419300000000001E-2</v>
      </c>
      <c r="AQ594">
        <f t="shared" si="163"/>
        <v>2.0419300000000001E-2</v>
      </c>
      <c r="AS594" s="2">
        <v>-0.55114700000000005</v>
      </c>
      <c r="AT594" s="2">
        <v>-3.5385100000000003E-2</v>
      </c>
      <c r="AU594">
        <f t="shared" si="164"/>
        <v>3.5385100000000003E-2</v>
      </c>
      <c r="AW594" s="2">
        <v>-0.55801400000000001</v>
      </c>
      <c r="AX594" s="2">
        <v>-1.49628E-2</v>
      </c>
      <c r="AY594">
        <f t="shared" si="165"/>
        <v>1.49628E-2</v>
      </c>
      <c r="BA594" s="2">
        <v>-0.55160500000000001</v>
      </c>
      <c r="BB594" s="2">
        <v>-2.7273599999999999E-2</v>
      </c>
      <c r="BC594">
        <f t="shared" si="166"/>
        <v>2.7273599999999999E-2</v>
      </c>
      <c r="BE594" s="2">
        <v>-0.55114700000000005</v>
      </c>
      <c r="BF594" s="2">
        <v>-3.5385100000000003E-2</v>
      </c>
      <c r="BG594">
        <f t="shared" si="167"/>
        <v>3.5385100000000003E-2</v>
      </c>
      <c r="BI594" s="2">
        <v>-0.55801400000000001</v>
      </c>
      <c r="BJ594" s="2">
        <v>-1.49628E-2</v>
      </c>
      <c r="BK594">
        <f t="shared" si="168"/>
        <v>1.49628E-2</v>
      </c>
      <c r="BM594" s="2">
        <v>-0.56198099999999995</v>
      </c>
      <c r="BN594" s="2">
        <v>-1.8478399999999999E-2</v>
      </c>
      <c r="BO594">
        <f t="shared" si="169"/>
        <v>1.8478399999999999E-2</v>
      </c>
    </row>
    <row r="595" spans="1:67" x14ac:dyDescent="0.25">
      <c r="A595" s="2">
        <v>-0.56747400000000003</v>
      </c>
      <c r="B595" s="2">
        <v>-7.9834000000000003E-4</v>
      </c>
      <c r="C595">
        <f t="shared" si="153"/>
        <v>7.9834000000000003E-4</v>
      </c>
      <c r="E595" s="2">
        <v>-0.55954000000000004</v>
      </c>
      <c r="F595" s="2">
        <v>-1.8164099999999999E-2</v>
      </c>
      <c r="G595">
        <f t="shared" si="154"/>
        <v>1.8164099999999999E-2</v>
      </c>
      <c r="I595" s="2">
        <v>-0.56213400000000002</v>
      </c>
      <c r="J595" s="2">
        <v>-2.0062300000000002E-2</v>
      </c>
      <c r="K595">
        <f t="shared" si="155"/>
        <v>2.0062300000000002E-2</v>
      </c>
      <c r="M595" s="2">
        <v>-0.56213400000000002</v>
      </c>
      <c r="N595" s="2">
        <v>-3.9376800000000003E-2</v>
      </c>
      <c r="O595">
        <f t="shared" si="156"/>
        <v>3.9376800000000003E-2</v>
      </c>
      <c r="Q595" s="2">
        <v>-0.55557299999999998</v>
      </c>
      <c r="R595" s="2">
        <v>-1.5063500000000001E-2</v>
      </c>
      <c r="S595">
        <f t="shared" si="157"/>
        <v>1.5063500000000001E-2</v>
      </c>
      <c r="U595" s="2">
        <v>-0.54870600000000003</v>
      </c>
      <c r="V595" s="2">
        <v>-3.3847000000000002E-2</v>
      </c>
      <c r="W595">
        <f t="shared" si="158"/>
        <v>3.3847000000000002E-2</v>
      </c>
      <c r="Y595" s="2">
        <v>-0.54870600000000003</v>
      </c>
      <c r="Z595" s="2">
        <v>-3.3847000000000002E-2</v>
      </c>
      <c r="AA595">
        <f t="shared" si="159"/>
        <v>3.3847000000000002E-2</v>
      </c>
      <c r="AC595" s="2">
        <v>-0.54168700000000003</v>
      </c>
      <c r="AD595" s="2">
        <v>-1.4678999999999999E-2</v>
      </c>
      <c r="AE595">
        <f t="shared" si="160"/>
        <v>1.4678999999999999E-2</v>
      </c>
      <c r="AG595" s="2">
        <v>-0.54657</v>
      </c>
      <c r="AH595" s="2">
        <v>-1.05988E-2</v>
      </c>
      <c r="AI595">
        <f t="shared" si="161"/>
        <v>1.05988E-2</v>
      </c>
      <c r="AK595" s="2">
        <v>-0.54916399999999999</v>
      </c>
      <c r="AL595" s="2">
        <v>-2.69409E-2</v>
      </c>
      <c r="AM595">
        <f t="shared" si="162"/>
        <v>2.69409E-2</v>
      </c>
      <c r="AO595" s="2">
        <v>-0.56213400000000002</v>
      </c>
      <c r="AP595" s="2">
        <v>-2.0062300000000002E-2</v>
      </c>
      <c r="AQ595">
        <f t="shared" si="163"/>
        <v>2.0062300000000002E-2</v>
      </c>
      <c r="AS595" s="2">
        <v>-0.54870600000000003</v>
      </c>
      <c r="AT595" s="2">
        <v>-3.3847000000000002E-2</v>
      </c>
      <c r="AU595">
        <f t="shared" si="164"/>
        <v>3.3847000000000002E-2</v>
      </c>
      <c r="AW595" s="2">
        <v>-0.55557299999999998</v>
      </c>
      <c r="AX595" s="2">
        <v>-1.5063500000000001E-2</v>
      </c>
      <c r="AY595">
        <f t="shared" si="165"/>
        <v>1.5063500000000001E-2</v>
      </c>
      <c r="BA595" s="2">
        <v>-0.54916399999999999</v>
      </c>
      <c r="BB595" s="2">
        <v>-2.69409E-2</v>
      </c>
      <c r="BC595">
        <f t="shared" si="166"/>
        <v>2.69409E-2</v>
      </c>
      <c r="BE595" s="2">
        <v>-0.54870600000000003</v>
      </c>
      <c r="BF595" s="2">
        <v>-3.3847000000000002E-2</v>
      </c>
      <c r="BG595">
        <f t="shared" si="167"/>
        <v>3.3847000000000002E-2</v>
      </c>
      <c r="BI595" s="2">
        <v>-0.55557299999999998</v>
      </c>
      <c r="BJ595" s="2">
        <v>-1.5063500000000001E-2</v>
      </c>
      <c r="BK595">
        <f t="shared" si="168"/>
        <v>1.5063500000000001E-2</v>
      </c>
      <c r="BM595" s="2">
        <v>-0.55954000000000004</v>
      </c>
      <c r="BN595" s="2">
        <v>-1.8164099999999999E-2</v>
      </c>
      <c r="BO595">
        <f t="shared" si="169"/>
        <v>1.8164099999999999E-2</v>
      </c>
    </row>
    <row r="596" spans="1:67" x14ac:dyDescent="0.25">
      <c r="A596" s="2">
        <v>-0.56503300000000001</v>
      </c>
      <c r="B596" s="2">
        <v>-5.3961199999999999E-3</v>
      </c>
      <c r="C596">
        <f t="shared" si="153"/>
        <v>5.3961199999999999E-3</v>
      </c>
      <c r="E596" s="2">
        <v>-0.55709799999999998</v>
      </c>
      <c r="F596" s="2">
        <v>-1.6430699999999999E-2</v>
      </c>
      <c r="G596">
        <f t="shared" si="154"/>
        <v>1.6430699999999999E-2</v>
      </c>
      <c r="I596" s="2">
        <v>-0.55969199999999997</v>
      </c>
      <c r="J596" s="2">
        <v>-2.0388799999999999E-2</v>
      </c>
      <c r="K596">
        <f t="shared" si="155"/>
        <v>2.0388799999999999E-2</v>
      </c>
      <c r="M596" s="2">
        <v>-0.55969199999999997</v>
      </c>
      <c r="N596" s="2">
        <v>-3.6941500000000002E-2</v>
      </c>
      <c r="O596">
        <f t="shared" si="156"/>
        <v>3.6941500000000002E-2</v>
      </c>
      <c r="Q596" s="2">
        <v>-0.55313100000000004</v>
      </c>
      <c r="R596" s="2">
        <v>-1.52008E-2</v>
      </c>
      <c r="S596">
        <f t="shared" si="157"/>
        <v>1.52008E-2</v>
      </c>
      <c r="U596" s="2">
        <v>-0.546265</v>
      </c>
      <c r="V596" s="2">
        <v>-3.2797199999999999E-2</v>
      </c>
      <c r="W596">
        <f t="shared" si="158"/>
        <v>3.2797199999999999E-2</v>
      </c>
      <c r="Y596" s="2">
        <v>-0.546265</v>
      </c>
      <c r="Z596" s="2">
        <v>-3.2797199999999999E-2</v>
      </c>
      <c r="AA596">
        <f t="shared" si="159"/>
        <v>3.2797199999999999E-2</v>
      </c>
      <c r="AC596" s="2">
        <v>-0.539246</v>
      </c>
      <c r="AD596" s="2">
        <v>-1.35742E-2</v>
      </c>
      <c r="AE596">
        <f t="shared" si="160"/>
        <v>1.35742E-2</v>
      </c>
      <c r="AG596" s="2">
        <v>-0.54412799999999995</v>
      </c>
      <c r="AH596" s="2">
        <v>-9.8174999999999998E-3</v>
      </c>
      <c r="AI596">
        <f t="shared" si="161"/>
        <v>9.8174999999999998E-3</v>
      </c>
      <c r="AK596" s="2">
        <v>-0.54672200000000004</v>
      </c>
      <c r="AL596" s="2">
        <v>-2.6483199999999998E-2</v>
      </c>
      <c r="AM596">
        <f t="shared" si="162"/>
        <v>2.6483199999999998E-2</v>
      </c>
      <c r="AO596" s="2">
        <v>-0.55969199999999997</v>
      </c>
      <c r="AP596" s="2">
        <v>-2.0388799999999999E-2</v>
      </c>
      <c r="AQ596">
        <f t="shared" si="163"/>
        <v>2.0388799999999999E-2</v>
      </c>
      <c r="AS596" s="2">
        <v>-0.546265</v>
      </c>
      <c r="AT596" s="2">
        <v>-3.2797199999999999E-2</v>
      </c>
      <c r="AU596">
        <f t="shared" si="164"/>
        <v>3.2797199999999999E-2</v>
      </c>
      <c r="AW596" s="2">
        <v>-0.55313100000000004</v>
      </c>
      <c r="AX596" s="2">
        <v>-1.52008E-2</v>
      </c>
      <c r="AY596">
        <f t="shared" si="165"/>
        <v>1.52008E-2</v>
      </c>
      <c r="BA596" s="2">
        <v>-0.54672200000000004</v>
      </c>
      <c r="BB596" s="2">
        <v>-2.6483199999999998E-2</v>
      </c>
      <c r="BC596">
        <f t="shared" si="166"/>
        <v>2.6483199999999998E-2</v>
      </c>
      <c r="BE596" s="2">
        <v>-0.546265</v>
      </c>
      <c r="BF596" s="2">
        <v>-3.2797199999999999E-2</v>
      </c>
      <c r="BG596">
        <f t="shared" si="167"/>
        <v>3.2797199999999999E-2</v>
      </c>
      <c r="BI596" s="2">
        <v>-0.55313100000000004</v>
      </c>
      <c r="BJ596" s="2">
        <v>-1.52008E-2</v>
      </c>
      <c r="BK596">
        <f t="shared" si="168"/>
        <v>1.52008E-2</v>
      </c>
      <c r="BM596" s="2">
        <v>-0.55709799999999998</v>
      </c>
      <c r="BN596" s="2">
        <v>-1.6430699999999999E-2</v>
      </c>
      <c r="BO596">
        <f t="shared" si="169"/>
        <v>1.6430699999999999E-2</v>
      </c>
    </row>
    <row r="597" spans="1:67" x14ac:dyDescent="0.25">
      <c r="A597" s="2">
        <v>-0.56259199999999998</v>
      </c>
      <c r="B597" s="2">
        <v>-1.56677E-2</v>
      </c>
      <c r="C597">
        <f t="shared" si="153"/>
        <v>1.56677E-2</v>
      </c>
      <c r="E597" s="2">
        <v>-0.55465699999999996</v>
      </c>
      <c r="F597" s="2">
        <v>-1.54205E-2</v>
      </c>
      <c r="G597">
        <f t="shared" si="154"/>
        <v>1.54205E-2</v>
      </c>
      <c r="I597" s="2">
        <v>-0.55725100000000005</v>
      </c>
      <c r="J597" s="2">
        <v>-1.8926999999999999E-2</v>
      </c>
      <c r="K597">
        <f t="shared" si="155"/>
        <v>1.8926999999999999E-2</v>
      </c>
      <c r="M597" s="2">
        <v>-0.55725100000000005</v>
      </c>
      <c r="N597" s="2">
        <v>-3.5589599999999999E-2</v>
      </c>
      <c r="O597">
        <f t="shared" si="156"/>
        <v>3.5589599999999999E-2</v>
      </c>
      <c r="Q597" s="2">
        <v>-0.55069000000000001</v>
      </c>
      <c r="R597" s="2">
        <v>-1.38397E-2</v>
      </c>
      <c r="S597">
        <f t="shared" si="157"/>
        <v>1.38397E-2</v>
      </c>
      <c r="U597" s="2">
        <v>-0.54382299999999995</v>
      </c>
      <c r="V597" s="2">
        <v>-3.2012899999999997E-2</v>
      </c>
      <c r="W597">
        <f t="shared" si="158"/>
        <v>3.2012899999999997E-2</v>
      </c>
      <c r="Y597" s="2">
        <v>-0.54382299999999995</v>
      </c>
      <c r="Z597" s="2">
        <v>-3.2012899999999997E-2</v>
      </c>
      <c r="AA597">
        <f t="shared" si="159"/>
        <v>3.2012899999999997E-2</v>
      </c>
      <c r="AC597" s="2">
        <v>-0.53680399999999995</v>
      </c>
      <c r="AD597" s="2">
        <v>-1.25031E-2</v>
      </c>
      <c r="AE597">
        <f t="shared" si="160"/>
        <v>1.25031E-2</v>
      </c>
      <c r="AG597" s="2">
        <v>-0.54168700000000003</v>
      </c>
      <c r="AH597" s="2">
        <v>-9.09424E-3</v>
      </c>
      <c r="AI597">
        <f t="shared" si="161"/>
        <v>9.09424E-3</v>
      </c>
      <c r="AK597" s="2">
        <v>-0.54428100000000001</v>
      </c>
      <c r="AL597" s="2">
        <v>-2.47589E-2</v>
      </c>
      <c r="AM597">
        <f t="shared" si="162"/>
        <v>2.47589E-2</v>
      </c>
      <c r="AO597" s="2">
        <v>-0.55725100000000005</v>
      </c>
      <c r="AP597" s="2">
        <v>-1.8926999999999999E-2</v>
      </c>
      <c r="AQ597">
        <f t="shared" si="163"/>
        <v>1.8926999999999999E-2</v>
      </c>
      <c r="AS597" s="2">
        <v>-0.54382299999999995</v>
      </c>
      <c r="AT597" s="2">
        <v>-3.2012899999999997E-2</v>
      </c>
      <c r="AU597">
        <f t="shared" si="164"/>
        <v>3.2012899999999997E-2</v>
      </c>
      <c r="AW597" s="2">
        <v>-0.55069000000000001</v>
      </c>
      <c r="AX597" s="2">
        <v>-1.38397E-2</v>
      </c>
      <c r="AY597">
        <f t="shared" si="165"/>
        <v>1.38397E-2</v>
      </c>
      <c r="BA597" s="2">
        <v>-0.54428100000000001</v>
      </c>
      <c r="BB597" s="2">
        <v>-2.47589E-2</v>
      </c>
      <c r="BC597">
        <f t="shared" si="166"/>
        <v>2.47589E-2</v>
      </c>
      <c r="BE597" s="2">
        <v>-0.54382299999999995</v>
      </c>
      <c r="BF597" s="2">
        <v>-3.2012899999999997E-2</v>
      </c>
      <c r="BG597">
        <f t="shared" si="167"/>
        <v>3.2012899999999997E-2</v>
      </c>
      <c r="BI597" s="2">
        <v>-0.55069000000000001</v>
      </c>
      <c r="BJ597" s="2">
        <v>-1.38397E-2</v>
      </c>
      <c r="BK597">
        <f t="shared" si="168"/>
        <v>1.38397E-2</v>
      </c>
      <c r="BM597" s="2">
        <v>-0.55465699999999996</v>
      </c>
      <c r="BN597" s="2">
        <v>-1.54205E-2</v>
      </c>
      <c r="BO597">
        <f t="shared" si="169"/>
        <v>1.54205E-2</v>
      </c>
    </row>
    <row r="598" spans="1:67" x14ac:dyDescent="0.25">
      <c r="A598" s="2">
        <v>-0.56015000000000004</v>
      </c>
      <c r="B598" s="2">
        <v>-9.9883999999999997E-3</v>
      </c>
      <c r="C598">
        <f t="shared" si="153"/>
        <v>9.9883999999999997E-3</v>
      </c>
      <c r="E598" s="2">
        <v>-0.55221600000000004</v>
      </c>
      <c r="F598" s="2">
        <v>-1.48285E-2</v>
      </c>
      <c r="G598">
        <f t="shared" si="154"/>
        <v>1.48285E-2</v>
      </c>
      <c r="I598" s="2">
        <v>-0.55481000000000003</v>
      </c>
      <c r="J598" s="2">
        <v>-1.76727E-2</v>
      </c>
      <c r="K598">
        <f t="shared" si="155"/>
        <v>1.76727E-2</v>
      </c>
      <c r="M598" s="2">
        <v>-0.55481000000000003</v>
      </c>
      <c r="N598" s="2">
        <v>-3.46039E-2</v>
      </c>
      <c r="O598">
        <f t="shared" si="156"/>
        <v>3.46039E-2</v>
      </c>
      <c r="Q598" s="2">
        <v>-0.54824799999999996</v>
      </c>
      <c r="R598" s="2">
        <v>-1.2390099999999999E-2</v>
      </c>
      <c r="S598">
        <f t="shared" si="157"/>
        <v>1.2390099999999999E-2</v>
      </c>
      <c r="U598" s="2">
        <v>-0.54138200000000003</v>
      </c>
      <c r="V598" s="2">
        <v>-3.1012000000000001E-2</v>
      </c>
      <c r="W598">
        <f t="shared" si="158"/>
        <v>3.1012000000000001E-2</v>
      </c>
      <c r="Y598" s="2">
        <v>-0.54138200000000003</v>
      </c>
      <c r="Z598" s="2">
        <v>-3.1012000000000001E-2</v>
      </c>
      <c r="AA598">
        <f t="shared" si="159"/>
        <v>3.1012000000000001E-2</v>
      </c>
      <c r="AC598" s="2">
        <v>-0.53436300000000003</v>
      </c>
      <c r="AD598" s="2">
        <v>-1.28662E-2</v>
      </c>
      <c r="AE598">
        <f t="shared" si="160"/>
        <v>1.28662E-2</v>
      </c>
      <c r="AG598" s="2">
        <v>-0.539246</v>
      </c>
      <c r="AH598" s="2">
        <v>-9.3810999999999999E-3</v>
      </c>
      <c r="AI598">
        <f t="shared" si="161"/>
        <v>9.3810999999999999E-3</v>
      </c>
      <c r="AK598" s="2">
        <v>-0.54183999999999999</v>
      </c>
      <c r="AL598" s="2">
        <v>-2.2982800000000001E-2</v>
      </c>
      <c r="AM598">
        <f t="shared" si="162"/>
        <v>2.2982800000000001E-2</v>
      </c>
      <c r="AO598" s="2">
        <v>-0.55481000000000003</v>
      </c>
      <c r="AP598" s="2">
        <v>-1.76727E-2</v>
      </c>
      <c r="AQ598">
        <f t="shared" si="163"/>
        <v>1.76727E-2</v>
      </c>
      <c r="AS598" s="2">
        <v>-0.54138200000000003</v>
      </c>
      <c r="AT598" s="2">
        <v>-3.1012000000000001E-2</v>
      </c>
      <c r="AU598">
        <f t="shared" si="164"/>
        <v>3.1012000000000001E-2</v>
      </c>
      <c r="AW598" s="2">
        <v>-0.54824799999999996</v>
      </c>
      <c r="AX598" s="2">
        <v>-1.2390099999999999E-2</v>
      </c>
      <c r="AY598">
        <f t="shared" si="165"/>
        <v>1.2390099999999999E-2</v>
      </c>
      <c r="BA598" s="2">
        <v>-0.54183999999999999</v>
      </c>
      <c r="BB598" s="2">
        <v>-2.2982800000000001E-2</v>
      </c>
      <c r="BC598">
        <f t="shared" si="166"/>
        <v>2.2982800000000001E-2</v>
      </c>
      <c r="BE598" s="2">
        <v>-0.54138200000000003</v>
      </c>
      <c r="BF598" s="2">
        <v>-3.1012000000000001E-2</v>
      </c>
      <c r="BG598">
        <f t="shared" si="167"/>
        <v>3.1012000000000001E-2</v>
      </c>
      <c r="BI598" s="2">
        <v>-0.54824799999999996</v>
      </c>
      <c r="BJ598" s="2">
        <v>-1.2390099999999999E-2</v>
      </c>
      <c r="BK598">
        <f t="shared" si="168"/>
        <v>1.2390099999999999E-2</v>
      </c>
      <c r="BM598" s="2">
        <v>-0.55221600000000004</v>
      </c>
      <c r="BN598" s="2">
        <v>-1.48285E-2</v>
      </c>
      <c r="BO598">
        <f t="shared" si="169"/>
        <v>1.48285E-2</v>
      </c>
    </row>
    <row r="599" spans="1:67" x14ac:dyDescent="0.25">
      <c r="A599" s="2">
        <v>-0.55770900000000001</v>
      </c>
      <c r="B599" s="3">
        <v>2.0049999999999999E-5</v>
      </c>
      <c r="C599">
        <f t="shared" si="153"/>
        <v>2.0049999999999999E-5</v>
      </c>
      <c r="E599" s="2">
        <v>-0.54977399999999998</v>
      </c>
      <c r="F599" s="2">
        <v>-1.4462300000000001E-2</v>
      </c>
      <c r="G599">
        <f t="shared" si="154"/>
        <v>1.4462300000000001E-2</v>
      </c>
      <c r="I599" s="2">
        <v>-0.55236799999999997</v>
      </c>
      <c r="J599" s="2">
        <v>-1.78894E-2</v>
      </c>
      <c r="K599">
        <f t="shared" si="155"/>
        <v>1.78894E-2</v>
      </c>
      <c r="M599" s="2">
        <v>-0.55236799999999997</v>
      </c>
      <c r="N599" s="2">
        <v>-3.34717E-2</v>
      </c>
      <c r="O599">
        <f t="shared" si="156"/>
        <v>3.34717E-2</v>
      </c>
      <c r="Q599" s="2">
        <v>-0.54580700000000004</v>
      </c>
      <c r="R599" s="2">
        <v>-1.2649499999999999E-2</v>
      </c>
      <c r="S599">
        <f t="shared" si="157"/>
        <v>1.2649499999999999E-2</v>
      </c>
      <c r="U599" s="2">
        <v>-0.53893999999999997</v>
      </c>
      <c r="V599" s="2">
        <v>-3.0142200000000001E-2</v>
      </c>
      <c r="W599">
        <f t="shared" si="158"/>
        <v>3.0142200000000001E-2</v>
      </c>
      <c r="Y599" s="2">
        <v>-0.53893999999999997</v>
      </c>
      <c r="Z599" s="2">
        <v>-3.0142200000000001E-2</v>
      </c>
      <c r="AA599">
        <f t="shared" si="159"/>
        <v>3.0142200000000001E-2</v>
      </c>
      <c r="AC599" s="2">
        <v>-0.53192099999999998</v>
      </c>
      <c r="AD599" s="2">
        <v>-1.34888E-2</v>
      </c>
      <c r="AE599">
        <f t="shared" si="160"/>
        <v>1.34888E-2</v>
      </c>
      <c r="AG599" s="2">
        <v>-0.53680399999999995</v>
      </c>
      <c r="AH599" s="2">
        <v>-9.6649200000000005E-3</v>
      </c>
      <c r="AI599">
        <f t="shared" si="161"/>
        <v>9.6649200000000005E-3</v>
      </c>
      <c r="AK599" s="2">
        <v>-0.53939800000000004</v>
      </c>
      <c r="AL599" s="2">
        <v>-2.12555E-2</v>
      </c>
      <c r="AM599">
        <f t="shared" si="162"/>
        <v>2.12555E-2</v>
      </c>
      <c r="AO599" s="2">
        <v>-0.55236799999999997</v>
      </c>
      <c r="AP599" s="2">
        <v>-1.78894E-2</v>
      </c>
      <c r="AQ599">
        <f t="shared" si="163"/>
        <v>1.78894E-2</v>
      </c>
      <c r="AS599" s="2">
        <v>-0.53893999999999997</v>
      </c>
      <c r="AT599" s="2">
        <v>-3.0142200000000001E-2</v>
      </c>
      <c r="AU599">
        <f t="shared" si="164"/>
        <v>3.0142200000000001E-2</v>
      </c>
      <c r="AW599" s="2">
        <v>-0.54580700000000004</v>
      </c>
      <c r="AX599" s="2">
        <v>-1.2649499999999999E-2</v>
      </c>
      <c r="AY599">
        <f t="shared" si="165"/>
        <v>1.2649499999999999E-2</v>
      </c>
      <c r="BA599" s="2">
        <v>-0.53939800000000004</v>
      </c>
      <c r="BB599" s="2">
        <v>-2.12555E-2</v>
      </c>
      <c r="BC599">
        <f t="shared" si="166"/>
        <v>2.12555E-2</v>
      </c>
      <c r="BE599" s="2">
        <v>-0.53893999999999997</v>
      </c>
      <c r="BF599" s="2">
        <v>-3.0142200000000001E-2</v>
      </c>
      <c r="BG599">
        <f t="shared" si="167"/>
        <v>3.0142200000000001E-2</v>
      </c>
      <c r="BI599" s="2">
        <v>-0.54580700000000004</v>
      </c>
      <c r="BJ599" s="2">
        <v>-1.2649499999999999E-2</v>
      </c>
      <c r="BK599">
        <f t="shared" si="168"/>
        <v>1.2649499999999999E-2</v>
      </c>
      <c r="BM599" s="2">
        <v>-0.54977399999999998</v>
      </c>
      <c r="BN599" s="2">
        <v>-1.4462300000000001E-2</v>
      </c>
      <c r="BO599">
        <f t="shared" si="169"/>
        <v>1.4462300000000001E-2</v>
      </c>
    </row>
    <row r="600" spans="1:67" x14ac:dyDescent="0.25">
      <c r="A600" s="2">
        <v>-0.55526699999999996</v>
      </c>
      <c r="B600" s="2">
        <v>-4.2269899999999999E-3</v>
      </c>
      <c r="C600">
        <f t="shared" si="153"/>
        <v>4.2269899999999999E-3</v>
      </c>
      <c r="E600" s="2">
        <v>-0.54733299999999996</v>
      </c>
      <c r="F600" s="2">
        <v>-1.40015E-2</v>
      </c>
      <c r="G600">
        <f t="shared" si="154"/>
        <v>1.40015E-2</v>
      </c>
      <c r="I600" s="2">
        <v>-0.54992700000000005</v>
      </c>
      <c r="J600" s="2">
        <v>-1.7599500000000001E-2</v>
      </c>
      <c r="K600">
        <f t="shared" si="155"/>
        <v>1.7599500000000001E-2</v>
      </c>
      <c r="M600" s="2">
        <v>-0.54992700000000005</v>
      </c>
      <c r="N600" s="2">
        <v>-3.1527699999999999E-2</v>
      </c>
      <c r="O600">
        <f t="shared" si="156"/>
        <v>3.1527699999999999E-2</v>
      </c>
      <c r="Q600" s="2">
        <v>-0.54336499999999999</v>
      </c>
      <c r="R600" s="2">
        <v>-1.30981E-2</v>
      </c>
      <c r="S600">
        <f t="shared" si="157"/>
        <v>1.30981E-2</v>
      </c>
      <c r="U600" s="2">
        <v>-0.53649899999999995</v>
      </c>
      <c r="V600" s="2">
        <v>-2.95166E-2</v>
      </c>
      <c r="W600">
        <f t="shared" si="158"/>
        <v>2.95166E-2</v>
      </c>
      <c r="Y600" s="2">
        <v>-0.53649899999999995</v>
      </c>
      <c r="Z600" s="2">
        <v>-2.95166E-2</v>
      </c>
      <c r="AA600">
        <f t="shared" si="159"/>
        <v>2.95166E-2</v>
      </c>
      <c r="AC600" s="2">
        <v>-0.52947999999999995</v>
      </c>
      <c r="AD600" s="2">
        <v>-1.23444E-2</v>
      </c>
      <c r="AE600">
        <f t="shared" si="160"/>
        <v>1.23444E-2</v>
      </c>
      <c r="AG600" s="2">
        <v>-0.53436300000000003</v>
      </c>
      <c r="AH600" s="2">
        <v>-8.6700400000000004E-3</v>
      </c>
      <c r="AI600">
        <f t="shared" si="161"/>
        <v>8.6700400000000004E-3</v>
      </c>
      <c r="AK600" s="2">
        <v>-0.53695700000000002</v>
      </c>
      <c r="AL600" s="2">
        <v>-2.1020500000000001E-2</v>
      </c>
      <c r="AM600">
        <f t="shared" si="162"/>
        <v>2.1020500000000001E-2</v>
      </c>
      <c r="AO600" s="2">
        <v>-0.54992700000000005</v>
      </c>
      <c r="AP600" s="2">
        <v>-1.7599500000000001E-2</v>
      </c>
      <c r="AQ600">
        <f t="shared" si="163"/>
        <v>1.7599500000000001E-2</v>
      </c>
      <c r="AS600" s="2">
        <v>-0.53649899999999995</v>
      </c>
      <c r="AT600" s="2">
        <v>-2.95166E-2</v>
      </c>
      <c r="AU600">
        <f t="shared" si="164"/>
        <v>2.95166E-2</v>
      </c>
      <c r="AW600" s="2">
        <v>-0.54336499999999999</v>
      </c>
      <c r="AX600" s="2">
        <v>-1.30981E-2</v>
      </c>
      <c r="AY600">
        <f t="shared" si="165"/>
        <v>1.30981E-2</v>
      </c>
      <c r="BA600" s="2">
        <v>-0.53695700000000002</v>
      </c>
      <c r="BB600" s="2">
        <v>-2.1020500000000001E-2</v>
      </c>
      <c r="BC600">
        <f t="shared" si="166"/>
        <v>2.1020500000000001E-2</v>
      </c>
      <c r="BE600" s="2">
        <v>-0.53649899999999995</v>
      </c>
      <c r="BF600" s="2">
        <v>-2.95166E-2</v>
      </c>
      <c r="BG600">
        <f t="shared" si="167"/>
        <v>2.95166E-2</v>
      </c>
      <c r="BI600" s="2">
        <v>-0.54336499999999999</v>
      </c>
      <c r="BJ600" s="2">
        <v>-1.30981E-2</v>
      </c>
      <c r="BK600">
        <f t="shared" si="168"/>
        <v>1.30981E-2</v>
      </c>
      <c r="BM600" s="2">
        <v>-0.54733299999999996</v>
      </c>
      <c r="BN600" s="2">
        <v>-1.40015E-2</v>
      </c>
      <c r="BO600">
        <f t="shared" si="169"/>
        <v>1.40015E-2</v>
      </c>
    </row>
    <row r="601" spans="1:67" x14ac:dyDescent="0.25">
      <c r="A601" s="2">
        <v>-0.55282600000000004</v>
      </c>
      <c r="B601" s="2">
        <v>-1.4245600000000001E-2</v>
      </c>
      <c r="C601">
        <f t="shared" si="153"/>
        <v>1.4245600000000001E-2</v>
      </c>
      <c r="E601" s="2">
        <v>-0.54489100000000001</v>
      </c>
      <c r="F601" s="2">
        <v>-1.24298E-2</v>
      </c>
      <c r="G601">
        <f t="shared" si="154"/>
        <v>1.24298E-2</v>
      </c>
      <c r="I601" s="2">
        <v>-0.547485</v>
      </c>
      <c r="J601" s="2">
        <v>-1.6305500000000001E-2</v>
      </c>
      <c r="K601">
        <f t="shared" si="155"/>
        <v>1.6305500000000001E-2</v>
      </c>
      <c r="M601" s="2">
        <v>-0.547485</v>
      </c>
      <c r="N601" s="2">
        <v>-2.9418900000000001E-2</v>
      </c>
      <c r="O601">
        <f t="shared" si="156"/>
        <v>2.9418900000000001E-2</v>
      </c>
      <c r="Q601" s="2">
        <v>-0.54092399999999996</v>
      </c>
      <c r="R601" s="2">
        <v>-1.2063600000000001E-2</v>
      </c>
      <c r="S601">
        <f t="shared" si="157"/>
        <v>1.2063600000000001E-2</v>
      </c>
      <c r="U601" s="2">
        <v>-0.53405800000000003</v>
      </c>
      <c r="V601" s="2">
        <v>-2.8668200000000001E-2</v>
      </c>
      <c r="W601">
        <f t="shared" si="158"/>
        <v>2.8668200000000001E-2</v>
      </c>
      <c r="Y601" s="2">
        <v>-0.53405800000000003</v>
      </c>
      <c r="Z601" s="2">
        <v>-2.8668200000000001E-2</v>
      </c>
      <c r="AA601">
        <f t="shared" si="159"/>
        <v>2.8668200000000001E-2</v>
      </c>
      <c r="AC601" s="2">
        <v>-0.52703900000000004</v>
      </c>
      <c r="AD601" s="2">
        <v>-1.1557E-2</v>
      </c>
      <c r="AE601">
        <f t="shared" si="160"/>
        <v>1.1557E-2</v>
      </c>
      <c r="AG601" s="2">
        <v>-0.53192099999999998</v>
      </c>
      <c r="AH601" s="2">
        <v>-7.6873799999999997E-3</v>
      </c>
      <c r="AI601">
        <f t="shared" si="161"/>
        <v>7.6873799999999997E-3</v>
      </c>
      <c r="AK601" s="2">
        <v>-0.53451499999999996</v>
      </c>
      <c r="AL601" s="2">
        <v>-2.07367E-2</v>
      </c>
      <c r="AM601">
        <f t="shared" si="162"/>
        <v>2.07367E-2</v>
      </c>
      <c r="AO601" s="2">
        <v>-0.547485</v>
      </c>
      <c r="AP601" s="2">
        <v>-1.6305500000000001E-2</v>
      </c>
      <c r="AQ601">
        <f t="shared" si="163"/>
        <v>1.6305500000000001E-2</v>
      </c>
      <c r="AS601" s="2">
        <v>-0.53405800000000003</v>
      </c>
      <c r="AT601" s="2">
        <v>-2.8668200000000001E-2</v>
      </c>
      <c r="AU601">
        <f t="shared" si="164"/>
        <v>2.8668200000000001E-2</v>
      </c>
      <c r="AW601" s="2">
        <v>-0.54092399999999996</v>
      </c>
      <c r="AX601" s="2">
        <v>-1.2063600000000001E-2</v>
      </c>
      <c r="AY601">
        <f t="shared" si="165"/>
        <v>1.2063600000000001E-2</v>
      </c>
      <c r="BA601" s="2">
        <v>-0.53451499999999996</v>
      </c>
      <c r="BB601" s="2">
        <v>-2.07367E-2</v>
      </c>
      <c r="BC601">
        <f t="shared" si="166"/>
        <v>2.07367E-2</v>
      </c>
      <c r="BE601" s="2">
        <v>-0.53405800000000003</v>
      </c>
      <c r="BF601" s="2">
        <v>-2.8668200000000001E-2</v>
      </c>
      <c r="BG601">
        <f t="shared" si="167"/>
        <v>2.8668200000000001E-2</v>
      </c>
      <c r="BI601" s="2">
        <v>-0.54092399999999996</v>
      </c>
      <c r="BJ601" s="2">
        <v>-1.2063600000000001E-2</v>
      </c>
      <c r="BK601">
        <f t="shared" si="168"/>
        <v>1.2063600000000001E-2</v>
      </c>
      <c r="BM601" s="2">
        <v>-0.54489100000000001</v>
      </c>
      <c r="BN601" s="2">
        <v>-1.24298E-2</v>
      </c>
      <c r="BO601">
        <f t="shared" si="169"/>
        <v>1.24298E-2</v>
      </c>
    </row>
    <row r="602" spans="1:67" x14ac:dyDescent="0.25">
      <c r="A602" s="2">
        <v>-0.55038500000000001</v>
      </c>
      <c r="B602" s="2">
        <v>-8.8561999999999998E-3</v>
      </c>
      <c r="C602">
        <f t="shared" si="153"/>
        <v>8.8561999999999998E-3</v>
      </c>
      <c r="E602" s="2">
        <v>-0.54244999999999999</v>
      </c>
      <c r="F602" s="2">
        <v>-1.13892E-2</v>
      </c>
      <c r="G602">
        <f t="shared" si="154"/>
        <v>1.13892E-2</v>
      </c>
      <c r="I602" s="2">
        <v>-0.54504399999999997</v>
      </c>
      <c r="J602" s="2">
        <v>-1.5832499999999999E-2</v>
      </c>
      <c r="K602">
        <f t="shared" si="155"/>
        <v>1.5832499999999999E-2</v>
      </c>
      <c r="M602" s="2">
        <v>-0.54504399999999997</v>
      </c>
      <c r="N602" s="2">
        <v>-2.8628500000000001E-2</v>
      </c>
      <c r="O602">
        <f t="shared" si="156"/>
        <v>2.8628500000000001E-2</v>
      </c>
      <c r="Q602" s="2">
        <v>-0.53848300000000004</v>
      </c>
      <c r="R602" s="2">
        <v>-1.0638399999999999E-2</v>
      </c>
      <c r="S602">
        <f t="shared" si="157"/>
        <v>1.0638399999999999E-2</v>
      </c>
      <c r="U602" s="2">
        <v>-0.53161599999999998</v>
      </c>
      <c r="V602" s="2">
        <v>-2.7069099999999999E-2</v>
      </c>
      <c r="W602">
        <f t="shared" si="158"/>
        <v>2.7069099999999999E-2</v>
      </c>
      <c r="Y602" s="2">
        <v>-0.53161599999999998</v>
      </c>
      <c r="Z602" s="2">
        <v>-2.7069099999999999E-2</v>
      </c>
      <c r="AA602">
        <f t="shared" si="159"/>
        <v>2.7069099999999999E-2</v>
      </c>
      <c r="AC602" s="2">
        <v>-0.52459699999999998</v>
      </c>
      <c r="AD602" s="2">
        <v>-1.0726899999999999E-2</v>
      </c>
      <c r="AE602">
        <f t="shared" si="160"/>
        <v>1.0726899999999999E-2</v>
      </c>
      <c r="AG602" s="2">
        <v>-0.52947999999999995</v>
      </c>
      <c r="AH602" s="2">
        <v>-7.8460700000000001E-3</v>
      </c>
      <c r="AI602">
        <f t="shared" si="161"/>
        <v>7.8460700000000001E-3</v>
      </c>
      <c r="AK602" s="2">
        <v>-0.53207400000000005</v>
      </c>
      <c r="AL602" s="2">
        <v>-2.0623800000000001E-2</v>
      </c>
      <c r="AM602">
        <f t="shared" si="162"/>
        <v>2.0623800000000001E-2</v>
      </c>
      <c r="AO602" s="2">
        <v>-0.54504399999999997</v>
      </c>
      <c r="AP602" s="2">
        <v>-1.5832499999999999E-2</v>
      </c>
      <c r="AQ602">
        <f t="shared" si="163"/>
        <v>1.5832499999999999E-2</v>
      </c>
      <c r="AS602" s="2">
        <v>-0.53161599999999998</v>
      </c>
      <c r="AT602" s="2">
        <v>-2.7069099999999999E-2</v>
      </c>
      <c r="AU602">
        <f t="shared" si="164"/>
        <v>2.7069099999999999E-2</v>
      </c>
      <c r="AW602" s="2">
        <v>-0.53848300000000004</v>
      </c>
      <c r="AX602" s="2">
        <v>-1.0638399999999999E-2</v>
      </c>
      <c r="AY602">
        <f t="shared" si="165"/>
        <v>1.0638399999999999E-2</v>
      </c>
      <c r="BA602" s="2">
        <v>-0.53207400000000005</v>
      </c>
      <c r="BB602" s="2">
        <v>-2.0623800000000001E-2</v>
      </c>
      <c r="BC602">
        <f t="shared" si="166"/>
        <v>2.0623800000000001E-2</v>
      </c>
      <c r="BE602" s="2">
        <v>-0.53161599999999998</v>
      </c>
      <c r="BF602" s="2">
        <v>-2.7069099999999999E-2</v>
      </c>
      <c r="BG602">
        <f t="shared" si="167"/>
        <v>2.7069099999999999E-2</v>
      </c>
      <c r="BI602" s="2">
        <v>-0.53848300000000004</v>
      </c>
      <c r="BJ602" s="2">
        <v>-1.0638399999999999E-2</v>
      </c>
      <c r="BK602">
        <f t="shared" si="168"/>
        <v>1.0638399999999999E-2</v>
      </c>
      <c r="BM602" s="2">
        <v>-0.54244999999999999</v>
      </c>
      <c r="BN602" s="2">
        <v>-1.13892E-2</v>
      </c>
      <c r="BO602">
        <f t="shared" si="169"/>
        <v>1.13892E-2</v>
      </c>
    </row>
    <row r="603" spans="1:67" x14ac:dyDescent="0.25">
      <c r="A603" s="2">
        <v>-0.54794299999999996</v>
      </c>
      <c r="B603" s="2">
        <v>1.6806E-3</v>
      </c>
      <c r="C603">
        <f t="shared" si="153"/>
        <v>1.6806E-3</v>
      </c>
      <c r="E603" s="2">
        <v>-0.54000899999999996</v>
      </c>
      <c r="F603" s="2">
        <v>-1.1318999999999999E-2</v>
      </c>
      <c r="G603">
        <f t="shared" si="154"/>
        <v>1.1318999999999999E-2</v>
      </c>
      <c r="I603" s="2">
        <v>-0.54260299999999995</v>
      </c>
      <c r="J603" s="2">
        <v>-1.5862999999999999E-2</v>
      </c>
      <c r="K603">
        <f t="shared" si="155"/>
        <v>1.5862999999999999E-2</v>
      </c>
      <c r="M603" s="2">
        <v>-0.54260299999999995</v>
      </c>
      <c r="N603" s="2">
        <v>-2.81403E-2</v>
      </c>
      <c r="O603">
        <f t="shared" si="156"/>
        <v>2.81403E-2</v>
      </c>
      <c r="Q603" s="2">
        <v>-0.53604099999999999</v>
      </c>
      <c r="R603" s="2">
        <v>-1.0720800000000001E-2</v>
      </c>
      <c r="S603">
        <f t="shared" si="157"/>
        <v>1.0720800000000001E-2</v>
      </c>
      <c r="U603" s="2">
        <v>-0.52917499999999995</v>
      </c>
      <c r="V603" s="2">
        <v>-2.6211499999999999E-2</v>
      </c>
      <c r="W603">
        <f t="shared" si="158"/>
        <v>2.6211499999999999E-2</v>
      </c>
      <c r="Y603" s="2">
        <v>-0.52917499999999995</v>
      </c>
      <c r="Z603" s="2">
        <v>-2.6211499999999999E-2</v>
      </c>
      <c r="AA603">
        <f t="shared" si="159"/>
        <v>2.6211499999999999E-2</v>
      </c>
      <c r="AC603" s="2">
        <v>-0.52215599999999995</v>
      </c>
      <c r="AD603" s="2">
        <v>-1.12122E-2</v>
      </c>
      <c r="AE603">
        <f t="shared" si="160"/>
        <v>1.12122E-2</v>
      </c>
      <c r="AG603" s="2">
        <v>-0.52703900000000004</v>
      </c>
      <c r="AH603" s="2">
        <v>-7.9467800000000005E-3</v>
      </c>
      <c r="AI603">
        <f t="shared" si="161"/>
        <v>7.9467800000000005E-3</v>
      </c>
      <c r="AK603" s="2">
        <v>-0.52963300000000002</v>
      </c>
      <c r="AL603" s="2">
        <v>-1.8981899999999999E-2</v>
      </c>
      <c r="AM603">
        <f t="shared" si="162"/>
        <v>1.8981899999999999E-2</v>
      </c>
      <c r="AO603" s="2">
        <v>-0.54260299999999995</v>
      </c>
      <c r="AP603" s="2">
        <v>-1.5862999999999999E-2</v>
      </c>
      <c r="AQ603">
        <f t="shared" si="163"/>
        <v>1.5862999999999999E-2</v>
      </c>
      <c r="AS603" s="2">
        <v>-0.52917499999999995</v>
      </c>
      <c r="AT603" s="2">
        <v>-2.6211499999999999E-2</v>
      </c>
      <c r="AU603">
        <f t="shared" si="164"/>
        <v>2.6211499999999999E-2</v>
      </c>
      <c r="AW603" s="2">
        <v>-0.53604099999999999</v>
      </c>
      <c r="AX603" s="2">
        <v>-1.0720800000000001E-2</v>
      </c>
      <c r="AY603">
        <f t="shared" si="165"/>
        <v>1.0720800000000001E-2</v>
      </c>
      <c r="BA603" s="2">
        <v>-0.52963300000000002</v>
      </c>
      <c r="BB603" s="2">
        <v>-1.8981899999999999E-2</v>
      </c>
      <c r="BC603">
        <f t="shared" si="166"/>
        <v>1.8981899999999999E-2</v>
      </c>
      <c r="BE603" s="2">
        <v>-0.52917499999999995</v>
      </c>
      <c r="BF603" s="2">
        <v>-2.6211499999999999E-2</v>
      </c>
      <c r="BG603">
        <f t="shared" si="167"/>
        <v>2.6211499999999999E-2</v>
      </c>
      <c r="BI603" s="2">
        <v>-0.53604099999999999</v>
      </c>
      <c r="BJ603" s="2">
        <v>-1.0720800000000001E-2</v>
      </c>
      <c r="BK603">
        <f t="shared" si="168"/>
        <v>1.0720800000000001E-2</v>
      </c>
      <c r="BM603" s="2">
        <v>-0.54000899999999996</v>
      </c>
      <c r="BN603" s="2">
        <v>-1.1318999999999999E-2</v>
      </c>
      <c r="BO603">
        <f t="shared" si="169"/>
        <v>1.1318999999999999E-2</v>
      </c>
    </row>
    <row r="604" spans="1:67" x14ac:dyDescent="0.25">
      <c r="A604" s="2">
        <v>-0.54550200000000004</v>
      </c>
      <c r="B604" s="2">
        <v>-3.3908100000000002E-3</v>
      </c>
      <c r="C604">
        <f t="shared" si="153"/>
        <v>3.3908100000000002E-3</v>
      </c>
      <c r="E604" s="2">
        <v>-0.53756700000000002</v>
      </c>
      <c r="F604" s="2">
        <v>-1.1438E-2</v>
      </c>
      <c r="G604">
        <f t="shared" si="154"/>
        <v>1.1438E-2</v>
      </c>
      <c r="I604" s="2">
        <v>-0.540161</v>
      </c>
      <c r="J604" s="2">
        <v>-1.51489E-2</v>
      </c>
      <c r="K604">
        <f t="shared" si="155"/>
        <v>1.51489E-2</v>
      </c>
      <c r="M604" s="2">
        <v>-0.540161</v>
      </c>
      <c r="N604" s="2">
        <v>-2.6617399999999999E-2</v>
      </c>
      <c r="O604">
        <f t="shared" si="156"/>
        <v>2.6617399999999999E-2</v>
      </c>
      <c r="Q604" s="2">
        <v>-0.53359999999999996</v>
      </c>
      <c r="R604" s="2">
        <v>-1.11176E-2</v>
      </c>
      <c r="S604">
        <f t="shared" si="157"/>
        <v>1.11176E-2</v>
      </c>
      <c r="U604" s="2">
        <v>-0.52673300000000001</v>
      </c>
      <c r="V604" s="2">
        <v>-2.5070200000000001E-2</v>
      </c>
      <c r="W604">
        <f t="shared" si="158"/>
        <v>2.5070200000000001E-2</v>
      </c>
      <c r="Y604" s="2">
        <v>-0.52673300000000001</v>
      </c>
      <c r="Z604" s="2">
        <v>-2.5070200000000001E-2</v>
      </c>
      <c r="AA604">
        <f t="shared" si="159"/>
        <v>2.5070200000000001E-2</v>
      </c>
      <c r="AC604" s="2">
        <v>-0.51971400000000001</v>
      </c>
      <c r="AD604" s="2">
        <v>-1.20514E-2</v>
      </c>
      <c r="AE604">
        <f t="shared" si="160"/>
        <v>1.20514E-2</v>
      </c>
      <c r="AG604" s="2">
        <v>-0.52459699999999998</v>
      </c>
      <c r="AH604" s="2">
        <v>-7.63855E-3</v>
      </c>
      <c r="AI604">
        <f t="shared" si="161"/>
        <v>7.63855E-3</v>
      </c>
      <c r="AK604" s="2">
        <v>-0.52719099999999997</v>
      </c>
      <c r="AL604" s="2">
        <v>-1.7733800000000001E-2</v>
      </c>
      <c r="AM604">
        <f t="shared" si="162"/>
        <v>1.7733800000000001E-2</v>
      </c>
      <c r="AO604" s="2">
        <v>-0.540161</v>
      </c>
      <c r="AP604" s="2">
        <v>-1.51489E-2</v>
      </c>
      <c r="AQ604">
        <f t="shared" si="163"/>
        <v>1.51489E-2</v>
      </c>
      <c r="AS604" s="2">
        <v>-0.52673300000000001</v>
      </c>
      <c r="AT604" s="2">
        <v>-2.5070200000000001E-2</v>
      </c>
      <c r="AU604">
        <f t="shared" si="164"/>
        <v>2.5070200000000001E-2</v>
      </c>
      <c r="AW604" s="2">
        <v>-0.53359999999999996</v>
      </c>
      <c r="AX604" s="2">
        <v>-1.11176E-2</v>
      </c>
      <c r="AY604">
        <f t="shared" si="165"/>
        <v>1.11176E-2</v>
      </c>
      <c r="BA604" s="2">
        <v>-0.52719099999999997</v>
      </c>
      <c r="BB604" s="2">
        <v>-1.7733800000000001E-2</v>
      </c>
      <c r="BC604">
        <f t="shared" si="166"/>
        <v>1.7733800000000001E-2</v>
      </c>
      <c r="BE604" s="2">
        <v>-0.52673300000000001</v>
      </c>
      <c r="BF604" s="2">
        <v>-2.5070200000000001E-2</v>
      </c>
      <c r="BG604">
        <f t="shared" si="167"/>
        <v>2.5070200000000001E-2</v>
      </c>
      <c r="BI604" s="2">
        <v>-0.53359999999999996</v>
      </c>
      <c r="BJ604" s="2">
        <v>-1.11176E-2</v>
      </c>
      <c r="BK604">
        <f t="shared" si="168"/>
        <v>1.11176E-2</v>
      </c>
      <c r="BM604" s="2">
        <v>-0.53756700000000002</v>
      </c>
      <c r="BN604" s="2">
        <v>-1.1438E-2</v>
      </c>
      <c r="BO604">
        <f t="shared" si="169"/>
        <v>1.1438E-2</v>
      </c>
    </row>
    <row r="605" spans="1:67" x14ac:dyDescent="0.25">
      <c r="A605" s="2">
        <v>-0.54305999999999999</v>
      </c>
      <c r="B605" s="2">
        <v>-1.3522299999999999E-2</v>
      </c>
      <c r="C605">
        <f t="shared" si="153"/>
        <v>1.3522299999999999E-2</v>
      </c>
      <c r="E605" s="2">
        <v>-0.53512599999999999</v>
      </c>
      <c r="F605" s="2">
        <v>-9.8174999999999998E-3</v>
      </c>
      <c r="G605">
        <f t="shared" si="154"/>
        <v>9.8174999999999998E-3</v>
      </c>
      <c r="I605" s="2">
        <v>-0.53771999999999998</v>
      </c>
      <c r="J605" s="2">
        <v>-1.40106E-2</v>
      </c>
      <c r="K605">
        <f t="shared" si="155"/>
        <v>1.40106E-2</v>
      </c>
      <c r="M605" s="2">
        <v>-0.53771999999999998</v>
      </c>
      <c r="N605" s="2">
        <v>-2.5042700000000001E-2</v>
      </c>
      <c r="O605">
        <f t="shared" si="156"/>
        <v>2.5042700000000001E-2</v>
      </c>
      <c r="Q605" s="2">
        <v>-0.53115800000000002</v>
      </c>
      <c r="R605" s="2">
        <v>-1.0269199999999999E-2</v>
      </c>
      <c r="S605">
        <f t="shared" si="157"/>
        <v>1.0269199999999999E-2</v>
      </c>
      <c r="U605" s="2">
        <v>-0.52429199999999998</v>
      </c>
      <c r="V605" s="2">
        <v>-2.3996E-2</v>
      </c>
      <c r="W605">
        <f t="shared" si="158"/>
        <v>2.3996E-2</v>
      </c>
      <c r="Y605" s="2">
        <v>-0.52429199999999998</v>
      </c>
      <c r="Z605" s="2">
        <v>-2.3996E-2</v>
      </c>
      <c r="AA605">
        <f t="shared" si="159"/>
        <v>2.3996E-2</v>
      </c>
      <c r="AC605" s="2">
        <v>-0.51727299999999998</v>
      </c>
      <c r="AD605" s="2">
        <v>-1.05957E-2</v>
      </c>
      <c r="AE605">
        <f t="shared" si="160"/>
        <v>1.05957E-2</v>
      </c>
      <c r="AG605" s="2">
        <v>-0.52215599999999995</v>
      </c>
      <c r="AH605" s="2">
        <v>-6.9168099999999998E-3</v>
      </c>
      <c r="AI605">
        <f t="shared" si="161"/>
        <v>6.9168099999999998E-3</v>
      </c>
      <c r="AK605" s="2">
        <v>-0.52475000000000005</v>
      </c>
      <c r="AL605" s="2">
        <v>-1.6333E-2</v>
      </c>
      <c r="AM605">
        <f t="shared" si="162"/>
        <v>1.6333E-2</v>
      </c>
      <c r="AO605" s="2">
        <v>-0.53771999999999998</v>
      </c>
      <c r="AP605" s="2">
        <v>-1.40106E-2</v>
      </c>
      <c r="AQ605">
        <f t="shared" si="163"/>
        <v>1.40106E-2</v>
      </c>
      <c r="AS605" s="2">
        <v>-0.52429199999999998</v>
      </c>
      <c r="AT605" s="2">
        <v>-2.3996E-2</v>
      </c>
      <c r="AU605">
        <f t="shared" si="164"/>
        <v>2.3996E-2</v>
      </c>
      <c r="AW605" s="2">
        <v>-0.53115800000000002</v>
      </c>
      <c r="AX605" s="2">
        <v>-1.0269199999999999E-2</v>
      </c>
      <c r="AY605">
        <f t="shared" si="165"/>
        <v>1.0269199999999999E-2</v>
      </c>
      <c r="BA605" s="2">
        <v>-0.52475000000000005</v>
      </c>
      <c r="BB605" s="2">
        <v>-1.6333E-2</v>
      </c>
      <c r="BC605">
        <f t="shared" si="166"/>
        <v>1.6333E-2</v>
      </c>
      <c r="BE605" s="2">
        <v>-0.52429199999999998</v>
      </c>
      <c r="BF605" s="2">
        <v>-2.3996E-2</v>
      </c>
      <c r="BG605">
        <f t="shared" si="167"/>
        <v>2.3996E-2</v>
      </c>
      <c r="BI605" s="2">
        <v>-0.53115800000000002</v>
      </c>
      <c r="BJ605" s="2">
        <v>-1.0269199999999999E-2</v>
      </c>
      <c r="BK605">
        <f t="shared" si="168"/>
        <v>1.0269199999999999E-2</v>
      </c>
      <c r="BM605" s="2">
        <v>-0.53512599999999999</v>
      </c>
      <c r="BN605" s="2">
        <v>-9.8174999999999998E-3</v>
      </c>
      <c r="BO605">
        <f t="shared" si="169"/>
        <v>9.8174999999999998E-3</v>
      </c>
    </row>
    <row r="606" spans="1:67" x14ac:dyDescent="0.25">
      <c r="A606" s="2">
        <v>-0.54061899999999996</v>
      </c>
      <c r="B606" s="2">
        <v>-7.9833999999999999E-3</v>
      </c>
      <c r="C606">
        <f t="shared" si="153"/>
        <v>7.9833999999999999E-3</v>
      </c>
      <c r="E606" s="2">
        <v>-0.53268400000000005</v>
      </c>
      <c r="F606" s="2">
        <v>-8.9904800000000003E-3</v>
      </c>
      <c r="G606">
        <f t="shared" si="154"/>
        <v>8.9904800000000003E-3</v>
      </c>
      <c r="I606" s="2">
        <v>-0.53527800000000003</v>
      </c>
      <c r="J606" s="2">
        <v>-1.39404E-2</v>
      </c>
      <c r="K606">
        <f t="shared" si="155"/>
        <v>1.39404E-2</v>
      </c>
      <c r="M606" s="2">
        <v>-0.53527800000000003</v>
      </c>
      <c r="N606" s="2">
        <v>-2.3434400000000001E-2</v>
      </c>
      <c r="O606">
        <f t="shared" si="156"/>
        <v>2.3434400000000001E-2</v>
      </c>
      <c r="Q606" s="2">
        <v>-0.52871699999999999</v>
      </c>
      <c r="R606" s="2">
        <v>-9.3170200000000005E-3</v>
      </c>
      <c r="S606">
        <f t="shared" si="157"/>
        <v>9.3170200000000005E-3</v>
      </c>
      <c r="U606" s="2">
        <v>-0.52185099999999995</v>
      </c>
      <c r="V606" s="2">
        <v>-2.28516E-2</v>
      </c>
      <c r="W606">
        <f t="shared" si="158"/>
        <v>2.28516E-2</v>
      </c>
      <c r="Y606" s="2">
        <v>-0.52185099999999995</v>
      </c>
      <c r="Z606" s="2">
        <v>-2.28516E-2</v>
      </c>
      <c r="AA606">
        <f t="shared" si="159"/>
        <v>2.28516E-2</v>
      </c>
      <c r="AC606" s="2">
        <v>-0.51483199999999996</v>
      </c>
      <c r="AD606" s="2">
        <v>-1.0223400000000001E-2</v>
      </c>
      <c r="AE606">
        <f t="shared" si="160"/>
        <v>1.0223400000000001E-2</v>
      </c>
      <c r="AG606" s="2">
        <v>-0.51971400000000001</v>
      </c>
      <c r="AH606" s="2">
        <v>-6.1566199999999998E-3</v>
      </c>
      <c r="AI606">
        <f t="shared" si="161"/>
        <v>6.1566199999999998E-3</v>
      </c>
      <c r="AK606" s="2">
        <v>-0.52230799999999999</v>
      </c>
      <c r="AL606" s="2">
        <v>-1.62811E-2</v>
      </c>
      <c r="AM606">
        <f t="shared" si="162"/>
        <v>1.62811E-2</v>
      </c>
      <c r="AO606" s="2">
        <v>-0.53527800000000003</v>
      </c>
      <c r="AP606" s="2">
        <v>-1.39404E-2</v>
      </c>
      <c r="AQ606">
        <f t="shared" si="163"/>
        <v>1.39404E-2</v>
      </c>
      <c r="AS606" s="2">
        <v>-0.52185099999999995</v>
      </c>
      <c r="AT606" s="2">
        <v>-2.28516E-2</v>
      </c>
      <c r="AU606">
        <f t="shared" si="164"/>
        <v>2.28516E-2</v>
      </c>
      <c r="AW606" s="2">
        <v>-0.52871699999999999</v>
      </c>
      <c r="AX606" s="2">
        <v>-9.3170200000000005E-3</v>
      </c>
      <c r="AY606">
        <f t="shared" si="165"/>
        <v>9.3170200000000005E-3</v>
      </c>
      <c r="BA606" s="2">
        <v>-0.52230799999999999</v>
      </c>
      <c r="BB606" s="2">
        <v>-1.62811E-2</v>
      </c>
      <c r="BC606">
        <f t="shared" si="166"/>
        <v>1.62811E-2</v>
      </c>
      <c r="BE606" s="2">
        <v>-0.52185099999999995</v>
      </c>
      <c r="BF606" s="2">
        <v>-2.28516E-2</v>
      </c>
      <c r="BG606">
        <f t="shared" si="167"/>
        <v>2.28516E-2</v>
      </c>
      <c r="BI606" s="2">
        <v>-0.52871699999999999</v>
      </c>
      <c r="BJ606" s="2">
        <v>-9.3170200000000005E-3</v>
      </c>
      <c r="BK606">
        <f t="shared" si="168"/>
        <v>9.3170200000000005E-3</v>
      </c>
      <c r="BM606" s="2">
        <v>-0.53268400000000005</v>
      </c>
      <c r="BN606" s="2">
        <v>-8.9904800000000003E-3</v>
      </c>
      <c r="BO606">
        <f t="shared" si="169"/>
        <v>8.9904800000000003E-3</v>
      </c>
    </row>
    <row r="607" spans="1:67" x14ac:dyDescent="0.25">
      <c r="A607" s="2">
        <v>-0.53817700000000002</v>
      </c>
      <c r="B607" s="2">
        <v>2.4450700000000001E-3</v>
      </c>
      <c r="C607">
        <f t="shared" si="153"/>
        <v>2.4450700000000001E-3</v>
      </c>
      <c r="E607" s="2">
        <v>-0.53024300000000002</v>
      </c>
      <c r="F607" s="2">
        <v>-8.6761500000000005E-3</v>
      </c>
      <c r="G607">
        <f t="shared" si="154"/>
        <v>8.6761500000000005E-3</v>
      </c>
      <c r="I607" s="2">
        <v>-0.53283700000000001</v>
      </c>
      <c r="J607" s="2">
        <v>-1.4385999999999999E-2</v>
      </c>
      <c r="K607">
        <f t="shared" si="155"/>
        <v>1.4385999999999999E-2</v>
      </c>
      <c r="M607" s="2">
        <v>-0.53283700000000001</v>
      </c>
      <c r="N607" s="2">
        <v>-2.2970600000000001E-2</v>
      </c>
      <c r="O607">
        <f t="shared" si="156"/>
        <v>2.2970600000000001E-2</v>
      </c>
      <c r="Q607" s="2">
        <v>-0.52627599999999997</v>
      </c>
      <c r="R607" s="2">
        <v>-8.8226299999999997E-3</v>
      </c>
      <c r="S607">
        <f t="shared" si="157"/>
        <v>8.8226299999999997E-3</v>
      </c>
      <c r="U607" s="2">
        <v>-0.51940900000000001</v>
      </c>
      <c r="V607" s="2">
        <v>-2.2125200000000001E-2</v>
      </c>
      <c r="W607">
        <f t="shared" si="158"/>
        <v>2.2125200000000001E-2</v>
      </c>
      <c r="Y607" s="2">
        <v>-0.51940900000000001</v>
      </c>
      <c r="Z607" s="2">
        <v>-2.2125200000000001E-2</v>
      </c>
      <c r="AA607">
        <f t="shared" si="159"/>
        <v>2.2125200000000001E-2</v>
      </c>
      <c r="AC607" s="2">
        <v>-0.51239000000000001</v>
      </c>
      <c r="AD607" s="2">
        <v>-9.4207800000000001E-3</v>
      </c>
      <c r="AE607">
        <f t="shared" si="160"/>
        <v>9.4207800000000001E-3</v>
      </c>
      <c r="AG607" s="2">
        <v>-0.51727299999999998</v>
      </c>
      <c r="AH607" s="2">
        <v>-6.6305499999999998E-3</v>
      </c>
      <c r="AI607">
        <f t="shared" si="161"/>
        <v>6.6305499999999998E-3</v>
      </c>
      <c r="AK607" s="2">
        <v>-0.51986699999999997</v>
      </c>
      <c r="AL607" s="2">
        <v>-1.5908800000000001E-2</v>
      </c>
      <c r="AM607">
        <f t="shared" si="162"/>
        <v>1.5908800000000001E-2</v>
      </c>
      <c r="AO607" s="2">
        <v>-0.53283700000000001</v>
      </c>
      <c r="AP607" s="2">
        <v>-1.4385999999999999E-2</v>
      </c>
      <c r="AQ607">
        <f t="shared" si="163"/>
        <v>1.4385999999999999E-2</v>
      </c>
      <c r="AS607" s="2">
        <v>-0.51940900000000001</v>
      </c>
      <c r="AT607" s="2">
        <v>-2.2125200000000001E-2</v>
      </c>
      <c r="AU607">
        <f t="shared" si="164"/>
        <v>2.2125200000000001E-2</v>
      </c>
      <c r="AW607" s="2">
        <v>-0.52627599999999997</v>
      </c>
      <c r="AX607" s="2">
        <v>-8.8226299999999997E-3</v>
      </c>
      <c r="AY607">
        <f t="shared" si="165"/>
        <v>8.8226299999999997E-3</v>
      </c>
      <c r="BA607" s="2">
        <v>-0.51986699999999997</v>
      </c>
      <c r="BB607" s="2">
        <v>-1.5908800000000001E-2</v>
      </c>
      <c r="BC607">
        <f t="shared" si="166"/>
        <v>1.5908800000000001E-2</v>
      </c>
      <c r="BE607" s="2">
        <v>-0.51940900000000001</v>
      </c>
      <c r="BF607" s="2">
        <v>-2.2125200000000001E-2</v>
      </c>
      <c r="BG607">
        <f t="shared" si="167"/>
        <v>2.2125200000000001E-2</v>
      </c>
      <c r="BI607" s="2">
        <v>-0.52627599999999997</v>
      </c>
      <c r="BJ607" s="2">
        <v>-8.8226299999999997E-3</v>
      </c>
      <c r="BK607">
        <f t="shared" si="168"/>
        <v>8.8226299999999997E-3</v>
      </c>
      <c r="BM607" s="2">
        <v>-0.53024300000000002</v>
      </c>
      <c r="BN607" s="2">
        <v>-8.6761500000000005E-3</v>
      </c>
      <c r="BO607">
        <f t="shared" si="169"/>
        <v>8.6761500000000005E-3</v>
      </c>
    </row>
    <row r="608" spans="1:67" x14ac:dyDescent="0.25">
      <c r="A608" s="2">
        <v>-0.53573599999999999</v>
      </c>
      <c r="B608" s="2">
        <v>-2.2561600000000001E-3</v>
      </c>
      <c r="C608">
        <f t="shared" si="153"/>
        <v>2.2561600000000001E-3</v>
      </c>
      <c r="E608" s="2">
        <v>-0.52780199999999999</v>
      </c>
      <c r="F608" s="2">
        <v>-8.3648699999999999E-3</v>
      </c>
      <c r="G608">
        <f t="shared" si="154"/>
        <v>8.3648699999999999E-3</v>
      </c>
      <c r="I608" s="2">
        <v>-0.53039599999999998</v>
      </c>
      <c r="J608" s="2">
        <v>-1.3229400000000001E-2</v>
      </c>
      <c r="K608">
        <f t="shared" si="155"/>
        <v>1.3229400000000001E-2</v>
      </c>
      <c r="M608" s="2">
        <v>-0.53039599999999998</v>
      </c>
      <c r="N608" s="2">
        <v>-2.26593E-2</v>
      </c>
      <c r="O608">
        <f t="shared" si="156"/>
        <v>2.26593E-2</v>
      </c>
      <c r="Q608" s="2">
        <v>-0.52383400000000002</v>
      </c>
      <c r="R608" s="2">
        <v>-9.0789800000000004E-3</v>
      </c>
      <c r="S608">
        <f t="shared" si="157"/>
        <v>9.0789800000000004E-3</v>
      </c>
      <c r="U608" s="2">
        <v>-0.51696799999999998</v>
      </c>
      <c r="V608" s="2">
        <v>-2.19116E-2</v>
      </c>
      <c r="W608">
        <f t="shared" si="158"/>
        <v>2.19116E-2</v>
      </c>
      <c r="Y608" s="2">
        <v>-0.51696799999999998</v>
      </c>
      <c r="Z608" s="2">
        <v>-2.19116E-2</v>
      </c>
      <c r="AA608">
        <f t="shared" si="159"/>
        <v>2.19116E-2</v>
      </c>
      <c r="AC608" s="2">
        <v>-0.50994899999999999</v>
      </c>
      <c r="AD608" s="2">
        <v>-9.9670399999999999E-3</v>
      </c>
      <c r="AE608">
        <f t="shared" si="160"/>
        <v>9.9670399999999999E-3</v>
      </c>
      <c r="AG608" s="2">
        <v>-0.51483199999999996</v>
      </c>
      <c r="AH608" s="2">
        <v>-7.0584100000000002E-3</v>
      </c>
      <c r="AI608">
        <f t="shared" si="161"/>
        <v>7.0584100000000002E-3</v>
      </c>
      <c r="AK608" s="2">
        <v>-0.51742600000000005</v>
      </c>
      <c r="AL608" s="2">
        <v>-1.5997299999999999E-2</v>
      </c>
      <c r="AM608">
        <f t="shared" si="162"/>
        <v>1.5997299999999999E-2</v>
      </c>
      <c r="AO608" s="2">
        <v>-0.53039599999999998</v>
      </c>
      <c r="AP608" s="2">
        <v>-1.3229400000000001E-2</v>
      </c>
      <c r="AQ608">
        <f t="shared" si="163"/>
        <v>1.3229400000000001E-2</v>
      </c>
      <c r="AS608" s="2">
        <v>-0.51696799999999998</v>
      </c>
      <c r="AT608" s="2">
        <v>-2.19116E-2</v>
      </c>
      <c r="AU608">
        <f t="shared" si="164"/>
        <v>2.19116E-2</v>
      </c>
      <c r="AW608" s="2">
        <v>-0.52383400000000002</v>
      </c>
      <c r="AX608" s="2">
        <v>-9.0789800000000004E-3</v>
      </c>
      <c r="AY608">
        <f t="shared" si="165"/>
        <v>9.0789800000000004E-3</v>
      </c>
      <c r="BA608" s="2">
        <v>-0.51742600000000005</v>
      </c>
      <c r="BB608" s="2">
        <v>-1.5997299999999999E-2</v>
      </c>
      <c r="BC608">
        <f t="shared" si="166"/>
        <v>1.5997299999999999E-2</v>
      </c>
      <c r="BE608" s="2">
        <v>-0.51696799999999998</v>
      </c>
      <c r="BF608" s="2">
        <v>-2.19116E-2</v>
      </c>
      <c r="BG608">
        <f t="shared" si="167"/>
        <v>2.19116E-2</v>
      </c>
      <c r="BI608" s="2">
        <v>-0.52383400000000002</v>
      </c>
      <c r="BJ608" s="2">
        <v>-9.0789800000000004E-3</v>
      </c>
      <c r="BK608">
        <f t="shared" si="168"/>
        <v>9.0789800000000004E-3</v>
      </c>
      <c r="BM608" s="2">
        <v>-0.52780199999999999</v>
      </c>
      <c r="BN608" s="2">
        <v>-8.3648699999999999E-3</v>
      </c>
      <c r="BO608">
        <f t="shared" si="169"/>
        <v>8.3648699999999999E-3</v>
      </c>
    </row>
    <row r="609" spans="1:67" x14ac:dyDescent="0.25">
      <c r="A609" s="2">
        <v>-0.53329499999999996</v>
      </c>
      <c r="B609" s="2">
        <v>-1.2847900000000001E-2</v>
      </c>
      <c r="C609">
        <f t="shared" si="153"/>
        <v>1.2847900000000001E-2</v>
      </c>
      <c r="E609" s="2">
        <v>-0.52536000000000005</v>
      </c>
      <c r="F609" s="2">
        <v>-7.7514599999999999E-3</v>
      </c>
      <c r="G609">
        <f t="shared" si="154"/>
        <v>7.7514599999999999E-3</v>
      </c>
      <c r="I609" s="2">
        <v>-0.52795400000000003</v>
      </c>
      <c r="J609" s="2">
        <v>-1.20453E-2</v>
      </c>
      <c r="K609">
        <f t="shared" si="155"/>
        <v>1.20453E-2</v>
      </c>
      <c r="M609" s="2">
        <v>-0.52795400000000003</v>
      </c>
      <c r="N609" s="2">
        <v>-2.1182300000000001E-2</v>
      </c>
      <c r="O609">
        <f t="shared" si="156"/>
        <v>2.1182300000000001E-2</v>
      </c>
      <c r="Q609" s="2">
        <v>-0.521393</v>
      </c>
      <c r="R609" s="2">
        <v>-8.8684100000000002E-3</v>
      </c>
      <c r="S609">
        <f t="shared" si="157"/>
        <v>8.8684100000000002E-3</v>
      </c>
      <c r="U609" s="2">
        <v>-0.51452600000000004</v>
      </c>
      <c r="V609" s="2">
        <v>-2.1285999999999999E-2</v>
      </c>
      <c r="W609">
        <f t="shared" si="158"/>
        <v>2.1285999999999999E-2</v>
      </c>
      <c r="Y609" s="2">
        <v>-0.51452600000000004</v>
      </c>
      <c r="Z609" s="2">
        <v>-2.1285999999999999E-2</v>
      </c>
      <c r="AA609">
        <f t="shared" si="159"/>
        <v>2.1285999999999999E-2</v>
      </c>
      <c r="AC609" s="2">
        <v>-0.50750700000000004</v>
      </c>
      <c r="AD609" s="2">
        <v>-1.07025E-2</v>
      </c>
      <c r="AE609">
        <f t="shared" si="160"/>
        <v>1.07025E-2</v>
      </c>
      <c r="AG609" s="2">
        <v>-0.51239000000000001</v>
      </c>
      <c r="AH609" s="2">
        <v>-6.0873400000000001E-3</v>
      </c>
      <c r="AI609">
        <f t="shared" si="161"/>
        <v>6.0873400000000001E-3</v>
      </c>
      <c r="AK609" s="2">
        <v>-0.514984</v>
      </c>
      <c r="AL609" s="2">
        <v>-1.4517199999999999E-2</v>
      </c>
      <c r="AM609">
        <f t="shared" si="162"/>
        <v>1.4517199999999999E-2</v>
      </c>
      <c r="AO609" s="2">
        <v>-0.52795400000000003</v>
      </c>
      <c r="AP609" s="2">
        <v>-1.20453E-2</v>
      </c>
      <c r="AQ609">
        <f t="shared" si="163"/>
        <v>1.20453E-2</v>
      </c>
      <c r="AS609" s="2">
        <v>-0.51452600000000004</v>
      </c>
      <c r="AT609" s="2">
        <v>-2.1285999999999999E-2</v>
      </c>
      <c r="AU609">
        <f t="shared" si="164"/>
        <v>2.1285999999999999E-2</v>
      </c>
      <c r="AW609" s="2">
        <v>-0.521393</v>
      </c>
      <c r="AX609" s="2">
        <v>-8.8684100000000002E-3</v>
      </c>
      <c r="AY609">
        <f t="shared" si="165"/>
        <v>8.8684100000000002E-3</v>
      </c>
      <c r="BA609" s="2">
        <v>-0.514984</v>
      </c>
      <c r="BB609" s="2">
        <v>-1.4517199999999999E-2</v>
      </c>
      <c r="BC609">
        <f t="shared" si="166"/>
        <v>1.4517199999999999E-2</v>
      </c>
      <c r="BE609" s="2">
        <v>-0.51452600000000004</v>
      </c>
      <c r="BF609" s="2">
        <v>-2.1285999999999999E-2</v>
      </c>
      <c r="BG609">
        <f t="shared" si="167"/>
        <v>2.1285999999999999E-2</v>
      </c>
      <c r="BI609" s="2">
        <v>-0.521393</v>
      </c>
      <c r="BJ609" s="2">
        <v>-8.8684100000000002E-3</v>
      </c>
      <c r="BK609">
        <f t="shared" si="168"/>
        <v>8.8684100000000002E-3</v>
      </c>
      <c r="BM609" s="2">
        <v>-0.52536000000000005</v>
      </c>
      <c r="BN609" s="2">
        <v>-7.7514599999999999E-3</v>
      </c>
      <c r="BO609">
        <f t="shared" si="169"/>
        <v>7.7514599999999999E-3</v>
      </c>
    </row>
    <row r="610" spans="1:67" x14ac:dyDescent="0.25">
      <c r="A610" s="2">
        <v>-0.53085300000000002</v>
      </c>
      <c r="B610" s="2">
        <v>-7.1115099999999997E-3</v>
      </c>
      <c r="C610">
        <f t="shared" si="153"/>
        <v>7.1115099999999997E-3</v>
      </c>
      <c r="E610" s="2">
        <v>-0.52291900000000002</v>
      </c>
      <c r="F610" s="2">
        <v>-6.3180500000000004E-3</v>
      </c>
      <c r="G610">
        <f t="shared" si="154"/>
        <v>6.3180500000000004E-3</v>
      </c>
      <c r="I610" s="2">
        <v>-0.52551300000000001</v>
      </c>
      <c r="J610" s="2">
        <v>-1.24329E-2</v>
      </c>
      <c r="K610">
        <f t="shared" si="155"/>
        <v>1.24329E-2</v>
      </c>
      <c r="M610" s="2">
        <v>-0.52551300000000001</v>
      </c>
      <c r="N610" s="2">
        <v>-1.95374E-2</v>
      </c>
      <c r="O610">
        <f t="shared" si="156"/>
        <v>1.95374E-2</v>
      </c>
      <c r="Q610" s="2">
        <v>-0.51895100000000005</v>
      </c>
      <c r="R610" s="2">
        <v>-7.8826899999999995E-3</v>
      </c>
      <c r="S610">
        <f t="shared" si="157"/>
        <v>7.8826899999999995E-3</v>
      </c>
      <c r="U610" s="2">
        <v>-0.51208500000000001</v>
      </c>
      <c r="V610" s="2">
        <v>-2.0797699999999999E-2</v>
      </c>
      <c r="W610">
        <f t="shared" si="158"/>
        <v>2.0797699999999999E-2</v>
      </c>
      <c r="Y610" s="2">
        <v>-0.51208500000000001</v>
      </c>
      <c r="Z610" s="2">
        <v>-2.0797699999999999E-2</v>
      </c>
      <c r="AA610">
        <f t="shared" si="159"/>
        <v>2.0797699999999999E-2</v>
      </c>
      <c r="AC610" s="2">
        <v>-0.50506600000000001</v>
      </c>
      <c r="AD610" s="2">
        <v>-9.8815900000000009E-3</v>
      </c>
      <c r="AE610">
        <f t="shared" si="160"/>
        <v>9.8815900000000009E-3</v>
      </c>
      <c r="AG610" s="2">
        <v>-0.50994899999999999</v>
      </c>
      <c r="AH610" s="2">
        <v>-5.3619399999999999E-3</v>
      </c>
      <c r="AI610">
        <f t="shared" si="161"/>
        <v>5.3619399999999999E-3</v>
      </c>
      <c r="AK610" s="2">
        <v>-0.51254299999999997</v>
      </c>
      <c r="AL610" s="2">
        <v>-1.36627E-2</v>
      </c>
      <c r="AM610">
        <f t="shared" si="162"/>
        <v>1.36627E-2</v>
      </c>
      <c r="AO610" s="2">
        <v>-0.52551300000000001</v>
      </c>
      <c r="AP610" s="2">
        <v>-1.24329E-2</v>
      </c>
      <c r="AQ610">
        <f t="shared" si="163"/>
        <v>1.24329E-2</v>
      </c>
      <c r="AS610" s="2">
        <v>-0.51208500000000001</v>
      </c>
      <c r="AT610" s="2">
        <v>-2.0797699999999999E-2</v>
      </c>
      <c r="AU610">
        <f t="shared" si="164"/>
        <v>2.0797699999999999E-2</v>
      </c>
      <c r="AW610" s="2">
        <v>-0.51895100000000005</v>
      </c>
      <c r="AX610" s="2">
        <v>-7.8826899999999995E-3</v>
      </c>
      <c r="AY610">
        <f t="shared" si="165"/>
        <v>7.8826899999999995E-3</v>
      </c>
      <c r="BA610" s="2">
        <v>-0.51254299999999997</v>
      </c>
      <c r="BB610" s="2">
        <v>-1.36627E-2</v>
      </c>
      <c r="BC610">
        <f t="shared" si="166"/>
        <v>1.36627E-2</v>
      </c>
      <c r="BE610" s="2">
        <v>-0.51208500000000001</v>
      </c>
      <c r="BF610" s="2">
        <v>-2.0797699999999999E-2</v>
      </c>
      <c r="BG610">
        <f t="shared" si="167"/>
        <v>2.0797699999999999E-2</v>
      </c>
      <c r="BI610" s="2">
        <v>-0.51895100000000005</v>
      </c>
      <c r="BJ610" s="2">
        <v>-7.8826899999999995E-3</v>
      </c>
      <c r="BK610">
        <f t="shared" si="168"/>
        <v>7.8826899999999995E-3</v>
      </c>
      <c r="BM610" s="2">
        <v>-0.52291900000000002</v>
      </c>
      <c r="BN610" s="2">
        <v>-6.3180500000000004E-3</v>
      </c>
      <c r="BO610">
        <f t="shared" si="169"/>
        <v>6.3180500000000004E-3</v>
      </c>
    </row>
    <row r="611" spans="1:67" x14ac:dyDescent="0.25">
      <c r="A611" s="2">
        <v>-0.52841199999999999</v>
      </c>
      <c r="B611" s="2">
        <v>3.5461400000000001E-3</v>
      </c>
      <c r="C611">
        <f t="shared" si="153"/>
        <v>3.5461400000000001E-3</v>
      </c>
      <c r="E611" s="2">
        <v>-0.52047699999999997</v>
      </c>
      <c r="F611" s="2">
        <v>-5.3347799999999999E-3</v>
      </c>
      <c r="G611">
        <f t="shared" si="154"/>
        <v>5.3347799999999999E-3</v>
      </c>
      <c r="I611" s="2">
        <v>-0.52307099999999995</v>
      </c>
      <c r="J611" s="2">
        <v>-1.2381E-2</v>
      </c>
      <c r="K611">
        <f t="shared" si="155"/>
        <v>1.2381E-2</v>
      </c>
      <c r="M611" s="2">
        <v>-0.52307099999999995</v>
      </c>
      <c r="N611" s="2">
        <v>-1.86646E-2</v>
      </c>
      <c r="O611">
        <f t="shared" si="156"/>
        <v>1.86646E-2</v>
      </c>
      <c r="Q611" s="2">
        <v>-0.51651000000000002</v>
      </c>
      <c r="R611" s="2">
        <v>-6.8627899999999997E-3</v>
      </c>
      <c r="S611">
        <f t="shared" si="157"/>
        <v>6.8627899999999997E-3</v>
      </c>
      <c r="U611" s="2">
        <v>-0.50964399999999999</v>
      </c>
      <c r="V611" s="2">
        <v>-2.04773E-2</v>
      </c>
      <c r="W611">
        <f t="shared" si="158"/>
        <v>2.04773E-2</v>
      </c>
      <c r="Y611" s="2">
        <v>-0.50964399999999999</v>
      </c>
      <c r="Z611" s="2">
        <v>-2.04773E-2</v>
      </c>
      <c r="AA611">
        <f t="shared" si="159"/>
        <v>2.04773E-2</v>
      </c>
      <c r="AC611" s="2">
        <v>-0.50262499999999999</v>
      </c>
      <c r="AD611" s="2">
        <v>-8.7219199999999993E-3</v>
      </c>
      <c r="AE611">
        <f t="shared" si="160"/>
        <v>8.7219199999999993E-3</v>
      </c>
      <c r="AG611" s="2">
        <v>-0.50750700000000004</v>
      </c>
      <c r="AH611" s="2">
        <v>-5.4727200000000004E-3</v>
      </c>
      <c r="AI611">
        <f t="shared" si="161"/>
        <v>5.4727200000000004E-3</v>
      </c>
      <c r="AK611" s="2">
        <v>-0.51010100000000003</v>
      </c>
      <c r="AL611" s="2">
        <v>-1.23962E-2</v>
      </c>
      <c r="AM611">
        <f t="shared" si="162"/>
        <v>1.23962E-2</v>
      </c>
      <c r="AO611" s="2">
        <v>-0.52307099999999995</v>
      </c>
      <c r="AP611" s="2">
        <v>-1.2381E-2</v>
      </c>
      <c r="AQ611">
        <f t="shared" si="163"/>
        <v>1.2381E-2</v>
      </c>
      <c r="AS611" s="2">
        <v>-0.50964399999999999</v>
      </c>
      <c r="AT611" s="2">
        <v>-2.04773E-2</v>
      </c>
      <c r="AU611">
        <f t="shared" si="164"/>
        <v>2.04773E-2</v>
      </c>
      <c r="AW611" s="2">
        <v>-0.51651000000000002</v>
      </c>
      <c r="AX611" s="2">
        <v>-6.8627899999999997E-3</v>
      </c>
      <c r="AY611">
        <f t="shared" si="165"/>
        <v>6.8627899999999997E-3</v>
      </c>
      <c r="BA611" s="2">
        <v>-0.51010100000000003</v>
      </c>
      <c r="BB611" s="2">
        <v>-1.23962E-2</v>
      </c>
      <c r="BC611">
        <f t="shared" si="166"/>
        <v>1.23962E-2</v>
      </c>
      <c r="BE611" s="2">
        <v>-0.50964399999999999</v>
      </c>
      <c r="BF611" s="2">
        <v>-2.04773E-2</v>
      </c>
      <c r="BG611">
        <f t="shared" si="167"/>
        <v>2.04773E-2</v>
      </c>
      <c r="BI611" s="2">
        <v>-0.51651000000000002</v>
      </c>
      <c r="BJ611" s="2">
        <v>-6.8627899999999997E-3</v>
      </c>
      <c r="BK611">
        <f t="shared" si="168"/>
        <v>6.8627899999999997E-3</v>
      </c>
      <c r="BM611" s="2">
        <v>-0.52047699999999997</v>
      </c>
      <c r="BN611" s="2">
        <v>-5.3347799999999999E-3</v>
      </c>
      <c r="BO611">
        <f t="shared" si="169"/>
        <v>5.3347799999999999E-3</v>
      </c>
    </row>
    <row r="612" spans="1:67" x14ac:dyDescent="0.25">
      <c r="A612" s="2">
        <v>-0.52597000000000005</v>
      </c>
      <c r="B612" s="2">
        <v>-1.4437899999999999E-3</v>
      </c>
      <c r="C612">
        <f t="shared" si="153"/>
        <v>1.4437899999999999E-3</v>
      </c>
      <c r="E612" s="2">
        <v>-0.51803600000000005</v>
      </c>
      <c r="F612" s="2">
        <v>-5.3064000000000002E-3</v>
      </c>
      <c r="G612">
        <f t="shared" si="154"/>
        <v>5.3064000000000002E-3</v>
      </c>
      <c r="I612" s="2">
        <v>-0.52063000000000004</v>
      </c>
      <c r="J612" s="2">
        <v>-1.11603E-2</v>
      </c>
      <c r="K612">
        <f t="shared" si="155"/>
        <v>1.11603E-2</v>
      </c>
      <c r="M612" s="2">
        <v>-0.52063000000000004</v>
      </c>
      <c r="N612" s="2">
        <v>-1.82709E-2</v>
      </c>
      <c r="O612">
        <f t="shared" si="156"/>
        <v>1.82709E-2</v>
      </c>
      <c r="Q612" s="2">
        <v>-0.514069</v>
      </c>
      <c r="R612" s="2">
        <v>-7.35565E-3</v>
      </c>
      <c r="S612">
        <f t="shared" si="157"/>
        <v>7.35565E-3</v>
      </c>
      <c r="U612" s="2">
        <v>-0.50720200000000004</v>
      </c>
      <c r="V612" s="2">
        <v>-1.9900500000000002E-2</v>
      </c>
      <c r="W612">
        <f t="shared" si="158"/>
        <v>1.9900500000000002E-2</v>
      </c>
      <c r="Y612" s="2">
        <v>-0.50720200000000004</v>
      </c>
      <c r="Z612" s="2">
        <v>-1.9900500000000002E-2</v>
      </c>
      <c r="AA612">
        <f t="shared" si="159"/>
        <v>1.9900500000000002E-2</v>
      </c>
      <c r="AC612" s="2">
        <v>-0.50018300000000004</v>
      </c>
      <c r="AD612" s="2">
        <v>-8.5266100000000004E-3</v>
      </c>
      <c r="AE612">
        <f t="shared" si="160"/>
        <v>8.5266100000000004E-3</v>
      </c>
      <c r="AG612" s="2">
        <v>-0.50506600000000001</v>
      </c>
      <c r="AH612" s="2">
        <v>-5.7293700000000001E-3</v>
      </c>
      <c r="AI612">
        <f t="shared" si="161"/>
        <v>5.7293700000000001E-3</v>
      </c>
      <c r="AK612" s="2">
        <v>-0.50766</v>
      </c>
      <c r="AL612" s="2">
        <v>-1.21796E-2</v>
      </c>
      <c r="AM612">
        <f t="shared" si="162"/>
        <v>1.21796E-2</v>
      </c>
      <c r="AO612" s="2">
        <v>-0.52063000000000004</v>
      </c>
      <c r="AP612" s="2">
        <v>-1.11603E-2</v>
      </c>
      <c r="AQ612">
        <f t="shared" si="163"/>
        <v>1.11603E-2</v>
      </c>
      <c r="AS612" s="2">
        <v>-0.50720200000000004</v>
      </c>
      <c r="AT612" s="2">
        <v>-1.9900500000000002E-2</v>
      </c>
      <c r="AU612">
        <f t="shared" si="164"/>
        <v>1.9900500000000002E-2</v>
      </c>
      <c r="AW612" s="2">
        <v>-0.514069</v>
      </c>
      <c r="AX612" s="2">
        <v>-7.35565E-3</v>
      </c>
      <c r="AY612">
        <f t="shared" si="165"/>
        <v>7.35565E-3</v>
      </c>
      <c r="BA612" s="2">
        <v>-0.50766</v>
      </c>
      <c r="BB612" s="2">
        <v>-1.21796E-2</v>
      </c>
      <c r="BC612">
        <f t="shared" si="166"/>
        <v>1.21796E-2</v>
      </c>
      <c r="BE612" s="2">
        <v>-0.50720200000000004</v>
      </c>
      <c r="BF612" s="2">
        <v>-1.9900500000000002E-2</v>
      </c>
      <c r="BG612">
        <f t="shared" si="167"/>
        <v>1.9900500000000002E-2</v>
      </c>
      <c r="BI612" s="2">
        <v>-0.514069</v>
      </c>
      <c r="BJ612" s="2">
        <v>-7.35565E-3</v>
      </c>
      <c r="BK612">
        <f t="shared" si="168"/>
        <v>7.35565E-3</v>
      </c>
      <c r="BM612" s="2">
        <v>-0.51803600000000005</v>
      </c>
      <c r="BN612" s="2">
        <v>-5.3064000000000002E-3</v>
      </c>
      <c r="BO612">
        <f t="shared" si="169"/>
        <v>5.3064000000000002E-3</v>
      </c>
    </row>
    <row r="613" spans="1:67" x14ac:dyDescent="0.25">
      <c r="A613" s="2">
        <v>-0.52352900000000002</v>
      </c>
      <c r="B613" s="2">
        <v>-1.1639399999999999E-2</v>
      </c>
      <c r="C613">
        <f t="shared" si="153"/>
        <v>1.1639399999999999E-2</v>
      </c>
      <c r="E613" s="2">
        <v>-0.515594</v>
      </c>
      <c r="F613" s="2">
        <v>-5.1947E-3</v>
      </c>
      <c r="G613">
        <f t="shared" si="154"/>
        <v>5.1947E-3</v>
      </c>
      <c r="I613" s="2">
        <v>-0.51818799999999998</v>
      </c>
      <c r="J613" s="2">
        <v>-1.09161E-2</v>
      </c>
      <c r="K613">
        <f t="shared" si="155"/>
        <v>1.09161E-2</v>
      </c>
      <c r="M613" s="2">
        <v>-0.51818799999999998</v>
      </c>
      <c r="N613" s="2">
        <v>-1.7932099999999999E-2</v>
      </c>
      <c r="O613">
        <f t="shared" si="156"/>
        <v>1.7932099999999999E-2</v>
      </c>
      <c r="Q613" s="2">
        <v>-0.51162700000000005</v>
      </c>
      <c r="R613" s="2">
        <v>-7.8430199999999992E-3</v>
      </c>
      <c r="S613">
        <f t="shared" si="157"/>
        <v>7.8430199999999992E-3</v>
      </c>
      <c r="U613" s="2">
        <v>-0.50476100000000002</v>
      </c>
      <c r="V613" s="2">
        <v>-1.86096E-2</v>
      </c>
      <c r="W613">
        <f t="shared" si="158"/>
        <v>1.86096E-2</v>
      </c>
      <c r="Y613" s="2">
        <v>-0.50476100000000002</v>
      </c>
      <c r="Z613" s="2">
        <v>-1.86096E-2</v>
      </c>
      <c r="AA613">
        <f t="shared" si="159"/>
        <v>1.86096E-2</v>
      </c>
      <c r="AC613" s="2">
        <v>-0.49774200000000002</v>
      </c>
      <c r="AD613" s="2">
        <v>-9.0393100000000001E-3</v>
      </c>
      <c r="AE613">
        <f t="shared" si="160"/>
        <v>9.0393100000000001E-3</v>
      </c>
      <c r="AG613" s="2">
        <v>-0.50262499999999999</v>
      </c>
      <c r="AH613" s="2">
        <v>-5.6372100000000001E-3</v>
      </c>
      <c r="AI613">
        <f t="shared" si="161"/>
        <v>5.6372100000000001E-3</v>
      </c>
      <c r="AK613" s="2">
        <v>-0.50521899999999997</v>
      </c>
      <c r="AL613" s="2">
        <v>-1.1987299999999999E-2</v>
      </c>
      <c r="AM613">
        <f t="shared" si="162"/>
        <v>1.1987299999999999E-2</v>
      </c>
      <c r="AO613" s="2">
        <v>-0.51818799999999998</v>
      </c>
      <c r="AP613" s="2">
        <v>-1.09161E-2</v>
      </c>
      <c r="AQ613">
        <f t="shared" si="163"/>
        <v>1.09161E-2</v>
      </c>
      <c r="AS613" s="2">
        <v>-0.50476100000000002</v>
      </c>
      <c r="AT613" s="2">
        <v>-1.86096E-2</v>
      </c>
      <c r="AU613">
        <f t="shared" si="164"/>
        <v>1.86096E-2</v>
      </c>
      <c r="AW613" s="2">
        <v>-0.51162700000000005</v>
      </c>
      <c r="AX613" s="2">
        <v>-7.8430199999999992E-3</v>
      </c>
      <c r="AY613">
        <f t="shared" si="165"/>
        <v>7.8430199999999992E-3</v>
      </c>
      <c r="BA613" s="2">
        <v>-0.50521899999999997</v>
      </c>
      <c r="BB613" s="2">
        <v>-1.1987299999999999E-2</v>
      </c>
      <c r="BC613">
        <f t="shared" si="166"/>
        <v>1.1987299999999999E-2</v>
      </c>
      <c r="BE613" s="2">
        <v>-0.50476100000000002</v>
      </c>
      <c r="BF613" s="2">
        <v>-1.86096E-2</v>
      </c>
      <c r="BG613">
        <f t="shared" si="167"/>
        <v>1.86096E-2</v>
      </c>
      <c r="BI613" s="2">
        <v>-0.51162700000000005</v>
      </c>
      <c r="BJ613" s="2">
        <v>-7.8430199999999992E-3</v>
      </c>
      <c r="BK613">
        <f t="shared" si="168"/>
        <v>7.8430199999999992E-3</v>
      </c>
      <c r="BM613" s="2">
        <v>-0.515594</v>
      </c>
      <c r="BN613" s="2">
        <v>-5.1947E-3</v>
      </c>
      <c r="BO613">
        <f t="shared" si="169"/>
        <v>5.1947E-3</v>
      </c>
    </row>
    <row r="614" spans="1:67" x14ac:dyDescent="0.25">
      <c r="A614" s="2">
        <v>-0.521088</v>
      </c>
      <c r="B614" s="2">
        <v>-6.1691300000000001E-3</v>
      </c>
      <c r="C614">
        <f t="shared" si="153"/>
        <v>6.1691300000000001E-3</v>
      </c>
      <c r="E614" s="2">
        <v>-0.51315299999999997</v>
      </c>
      <c r="F614" s="2">
        <v>-3.5287500000000002E-3</v>
      </c>
      <c r="G614">
        <f t="shared" si="154"/>
        <v>3.5287500000000002E-3</v>
      </c>
      <c r="I614" s="2">
        <v>-0.51574699999999996</v>
      </c>
      <c r="J614" s="2">
        <v>-1.11053E-2</v>
      </c>
      <c r="K614">
        <f t="shared" si="155"/>
        <v>1.11053E-2</v>
      </c>
      <c r="M614" s="2">
        <v>-0.51574699999999996</v>
      </c>
      <c r="N614" s="2">
        <v>-1.64032E-2</v>
      </c>
      <c r="O614">
        <f t="shared" si="156"/>
        <v>1.64032E-2</v>
      </c>
      <c r="Q614" s="2">
        <v>-0.50918600000000003</v>
      </c>
      <c r="R614" s="2">
        <v>-6.6256700000000002E-3</v>
      </c>
      <c r="S614">
        <f t="shared" si="157"/>
        <v>6.6256700000000002E-3</v>
      </c>
      <c r="U614" s="2">
        <v>-0.50231899999999996</v>
      </c>
      <c r="V614" s="2">
        <v>-1.8075600000000001E-2</v>
      </c>
      <c r="W614">
        <f t="shared" si="158"/>
        <v>1.8075600000000001E-2</v>
      </c>
      <c r="Y614" s="2">
        <v>-0.50231899999999996</v>
      </c>
      <c r="Z614" s="2">
        <v>-1.8075600000000001E-2</v>
      </c>
      <c r="AA614">
        <f t="shared" si="159"/>
        <v>1.8075600000000001E-2</v>
      </c>
      <c r="AC614" s="2">
        <v>-0.49530000000000002</v>
      </c>
      <c r="AD614" s="2">
        <v>-9.4940200000000006E-3</v>
      </c>
      <c r="AE614">
        <f t="shared" si="160"/>
        <v>9.4940200000000006E-3</v>
      </c>
      <c r="AG614" s="2">
        <v>-0.50018300000000004</v>
      </c>
      <c r="AH614" s="2">
        <v>-4.9026499999999997E-3</v>
      </c>
      <c r="AI614">
        <f t="shared" si="161"/>
        <v>4.9026499999999997E-3</v>
      </c>
      <c r="AK614" s="2">
        <v>-0.50277700000000003</v>
      </c>
      <c r="AL614" s="2">
        <v>-1.23047E-2</v>
      </c>
      <c r="AM614">
        <f t="shared" si="162"/>
        <v>1.23047E-2</v>
      </c>
      <c r="AO614" s="2">
        <v>-0.51574699999999996</v>
      </c>
      <c r="AP614" s="2">
        <v>-1.11053E-2</v>
      </c>
      <c r="AQ614">
        <f t="shared" si="163"/>
        <v>1.11053E-2</v>
      </c>
      <c r="AS614" s="2">
        <v>-0.50231899999999996</v>
      </c>
      <c r="AT614" s="2">
        <v>-1.8075600000000001E-2</v>
      </c>
      <c r="AU614">
        <f t="shared" si="164"/>
        <v>1.8075600000000001E-2</v>
      </c>
      <c r="AW614" s="2">
        <v>-0.50918600000000003</v>
      </c>
      <c r="AX614" s="2">
        <v>-6.6256700000000002E-3</v>
      </c>
      <c r="AY614">
        <f t="shared" si="165"/>
        <v>6.6256700000000002E-3</v>
      </c>
      <c r="BA614" s="2">
        <v>-0.50277700000000003</v>
      </c>
      <c r="BB614" s="2">
        <v>-1.23047E-2</v>
      </c>
      <c r="BC614">
        <f t="shared" si="166"/>
        <v>1.23047E-2</v>
      </c>
      <c r="BE614" s="2">
        <v>-0.50231899999999996</v>
      </c>
      <c r="BF614" s="2">
        <v>-1.8075600000000001E-2</v>
      </c>
      <c r="BG614">
        <f t="shared" si="167"/>
        <v>1.8075600000000001E-2</v>
      </c>
      <c r="BI614" s="2">
        <v>-0.50918600000000003</v>
      </c>
      <c r="BJ614" s="2">
        <v>-6.6256700000000002E-3</v>
      </c>
      <c r="BK614">
        <f t="shared" si="168"/>
        <v>6.6256700000000002E-3</v>
      </c>
      <c r="BM614" s="2">
        <v>-0.51315299999999997</v>
      </c>
      <c r="BN614" s="2">
        <v>-3.5287500000000002E-3</v>
      </c>
      <c r="BO614">
        <f t="shared" si="169"/>
        <v>3.5287500000000002E-3</v>
      </c>
    </row>
    <row r="615" spans="1:67" x14ac:dyDescent="0.25">
      <c r="A615" s="2">
        <v>-0.51864600000000005</v>
      </c>
      <c r="B615" s="2">
        <v>4.4534300000000004E-3</v>
      </c>
      <c r="C615">
        <f t="shared" si="153"/>
        <v>4.4534300000000004E-3</v>
      </c>
      <c r="E615" s="2">
        <v>-0.51071200000000005</v>
      </c>
      <c r="F615" s="2">
        <v>-2.6022300000000001E-3</v>
      </c>
      <c r="G615">
        <f t="shared" si="154"/>
        <v>2.6022300000000001E-3</v>
      </c>
      <c r="I615" s="2">
        <v>-0.51330600000000004</v>
      </c>
      <c r="J615" s="2">
        <v>-1.0488900000000001E-2</v>
      </c>
      <c r="K615">
        <f t="shared" si="155"/>
        <v>1.0488900000000001E-2</v>
      </c>
      <c r="M615" s="2">
        <v>-0.51330600000000004</v>
      </c>
      <c r="N615" s="2">
        <v>-1.49658E-2</v>
      </c>
      <c r="O615">
        <f t="shared" si="156"/>
        <v>1.49658E-2</v>
      </c>
      <c r="Q615" s="2">
        <v>-0.50674399999999997</v>
      </c>
      <c r="R615" s="2">
        <v>-5.4891999999999996E-3</v>
      </c>
      <c r="S615">
        <f t="shared" si="157"/>
        <v>5.4891999999999996E-3</v>
      </c>
      <c r="U615" s="2">
        <v>-0.49987799999999999</v>
      </c>
      <c r="V615" s="2">
        <v>-1.7172199999999999E-2</v>
      </c>
      <c r="W615">
        <f t="shared" si="158"/>
        <v>1.7172199999999999E-2</v>
      </c>
      <c r="Y615" s="2">
        <v>-0.49987799999999999</v>
      </c>
      <c r="Z615" s="2">
        <v>-1.7172199999999999E-2</v>
      </c>
      <c r="AA615">
        <f t="shared" si="159"/>
        <v>1.7172199999999999E-2</v>
      </c>
      <c r="AC615" s="2">
        <v>-0.49285899999999999</v>
      </c>
      <c r="AD615" s="2">
        <v>-8.7707500000000008E-3</v>
      </c>
      <c r="AE615">
        <f t="shared" si="160"/>
        <v>8.7707500000000008E-3</v>
      </c>
      <c r="AG615" s="2">
        <v>-0.49774200000000002</v>
      </c>
      <c r="AH615" s="2">
        <v>-4.1763299999999998E-3</v>
      </c>
      <c r="AI615">
        <f t="shared" si="161"/>
        <v>4.1763299999999998E-3</v>
      </c>
      <c r="AK615" s="2">
        <v>-0.500336</v>
      </c>
      <c r="AL615" s="2">
        <v>-1.15234E-2</v>
      </c>
      <c r="AM615">
        <f t="shared" si="162"/>
        <v>1.15234E-2</v>
      </c>
      <c r="AO615" s="2">
        <v>-0.51330600000000004</v>
      </c>
      <c r="AP615" s="2">
        <v>-1.0488900000000001E-2</v>
      </c>
      <c r="AQ615">
        <f t="shared" si="163"/>
        <v>1.0488900000000001E-2</v>
      </c>
      <c r="AS615" s="2">
        <v>-0.49987799999999999</v>
      </c>
      <c r="AT615" s="2">
        <v>-1.7172199999999999E-2</v>
      </c>
      <c r="AU615">
        <f t="shared" si="164"/>
        <v>1.7172199999999999E-2</v>
      </c>
      <c r="AW615" s="2">
        <v>-0.50674399999999997</v>
      </c>
      <c r="AX615" s="2">
        <v>-5.4891999999999996E-3</v>
      </c>
      <c r="AY615">
        <f t="shared" si="165"/>
        <v>5.4891999999999996E-3</v>
      </c>
      <c r="BA615" s="2">
        <v>-0.500336</v>
      </c>
      <c r="BB615" s="2">
        <v>-1.15234E-2</v>
      </c>
      <c r="BC615">
        <f t="shared" si="166"/>
        <v>1.15234E-2</v>
      </c>
      <c r="BE615" s="2">
        <v>-0.49987799999999999</v>
      </c>
      <c r="BF615" s="2">
        <v>-1.7172199999999999E-2</v>
      </c>
      <c r="BG615">
        <f t="shared" si="167"/>
        <v>1.7172199999999999E-2</v>
      </c>
      <c r="BI615" s="2">
        <v>-0.50674399999999997</v>
      </c>
      <c r="BJ615" s="2">
        <v>-5.4891999999999996E-3</v>
      </c>
      <c r="BK615">
        <f t="shared" si="168"/>
        <v>5.4891999999999996E-3</v>
      </c>
      <c r="BM615" s="2">
        <v>-0.51071200000000005</v>
      </c>
      <c r="BN615" s="2">
        <v>-2.6022300000000001E-3</v>
      </c>
      <c r="BO615">
        <f t="shared" si="169"/>
        <v>2.6022300000000001E-3</v>
      </c>
    </row>
    <row r="616" spans="1:67" x14ac:dyDescent="0.25">
      <c r="A616" s="2">
        <v>-0.51620500000000002</v>
      </c>
      <c r="B616" s="2">
        <v>-6.6162100000000004E-4</v>
      </c>
      <c r="C616">
        <f t="shared" si="153"/>
        <v>6.6162100000000004E-4</v>
      </c>
      <c r="E616" s="2">
        <v>-0.50827</v>
      </c>
      <c r="F616" s="2">
        <v>-2.3892200000000001E-3</v>
      </c>
      <c r="G616">
        <f t="shared" si="154"/>
        <v>2.3892200000000001E-3</v>
      </c>
      <c r="I616" s="2">
        <v>-0.51086399999999998</v>
      </c>
      <c r="J616" s="2">
        <v>-9.6893299999999995E-3</v>
      </c>
      <c r="K616">
        <f t="shared" si="155"/>
        <v>9.6893299999999995E-3</v>
      </c>
      <c r="M616" s="2">
        <v>-0.51086399999999998</v>
      </c>
      <c r="N616" s="2">
        <v>-1.4593500000000001E-2</v>
      </c>
      <c r="O616">
        <f t="shared" si="156"/>
        <v>1.4593500000000001E-2</v>
      </c>
      <c r="Q616" s="2">
        <v>-0.50430299999999995</v>
      </c>
      <c r="R616" s="2">
        <v>-5.7098399999999999E-3</v>
      </c>
      <c r="S616">
        <f t="shared" si="157"/>
        <v>5.7098399999999999E-3</v>
      </c>
      <c r="U616" s="2">
        <v>-0.49743700000000002</v>
      </c>
      <c r="V616" s="2">
        <v>-1.6351299999999999E-2</v>
      </c>
      <c r="W616">
        <f t="shared" si="158"/>
        <v>1.6351299999999999E-2</v>
      </c>
      <c r="Y616" s="2">
        <v>-0.49743700000000002</v>
      </c>
      <c r="Z616" s="2">
        <v>-1.6351299999999999E-2</v>
      </c>
      <c r="AA616">
        <f t="shared" si="159"/>
        <v>1.6351299999999999E-2</v>
      </c>
      <c r="AC616" s="2">
        <v>-0.49041699999999999</v>
      </c>
      <c r="AD616" s="2">
        <v>-7.3956300000000003E-3</v>
      </c>
      <c r="AE616">
        <f t="shared" si="160"/>
        <v>7.3956300000000003E-3</v>
      </c>
      <c r="AG616" s="2">
        <v>-0.49530000000000002</v>
      </c>
      <c r="AH616" s="2">
        <v>-4.7061200000000003E-3</v>
      </c>
      <c r="AI616">
        <f t="shared" si="161"/>
        <v>4.7061200000000003E-3</v>
      </c>
      <c r="AK616" s="2">
        <v>-0.497894</v>
      </c>
      <c r="AL616" s="2">
        <v>-1.06079E-2</v>
      </c>
      <c r="AM616">
        <f t="shared" si="162"/>
        <v>1.06079E-2</v>
      </c>
      <c r="AO616" s="2">
        <v>-0.51086399999999998</v>
      </c>
      <c r="AP616" s="2">
        <v>-9.6893299999999995E-3</v>
      </c>
      <c r="AQ616">
        <f t="shared" si="163"/>
        <v>9.6893299999999995E-3</v>
      </c>
      <c r="AS616" s="2">
        <v>-0.49743700000000002</v>
      </c>
      <c r="AT616" s="2">
        <v>-1.6351299999999999E-2</v>
      </c>
      <c r="AU616">
        <f t="shared" si="164"/>
        <v>1.6351299999999999E-2</v>
      </c>
      <c r="AW616" s="2">
        <v>-0.50430299999999995</v>
      </c>
      <c r="AX616" s="2">
        <v>-5.7098399999999999E-3</v>
      </c>
      <c r="AY616">
        <f t="shared" si="165"/>
        <v>5.7098399999999999E-3</v>
      </c>
      <c r="BA616" s="2">
        <v>-0.497894</v>
      </c>
      <c r="BB616" s="2">
        <v>-1.06079E-2</v>
      </c>
      <c r="BC616">
        <f t="shared" si="166"/>
        <v>1.06079E-2</v>
      </c>
      <c r="BE616" s="2">
        <v>-0.49743700000000002</v>
      </c>
      <c r="BF616" s="2">
        <v>-1.6351299999999999E-2</v>
      </c>
      <c r="BG616">
        <f t="shared" si="167"/>
        <v>1.6351299999999999E-2</v>
      </c>
      <c r="BI616" s="2">
        <v>-0.50430299999999995</v>
      </c>
      <c r="BJ616" s="2">
        <v>-5.7098399999999999E-3</v>
      </c>
      <c r="BK616">
        <f t="shared" si="168"/>
        <v>5.7098399999999999E-3</v>
      </c>
      <c r="BM616" s="2">
        <v>-0.50827</v>
      </c>
      <c r="BN616" s="2">
        <v>-2.3892200000000001E-3</v>
      </c>
      <c r="BO616">
        <f t="shared" si="169"/>
        <v>2.3892200000000001E-3</v>
      </c>
    </row>
    <row r="617" spans="1:67" x14ac:dyDescent="0.25">
      <c r="A617" s="2">
        <v>-0.51376299999999997</v>
      </c>
      <c r="B617" s="2">
        <v>-1.10992E-2</v>
      </c>
      <c r="C617">
        <f t="shared" si="153"/>
        <v>1.10992E-2</v>
      </c>
      <c r="E617" s="2">
        <v>-0.50582899999999997</v>
      </c>
      <c r="F617" s="2">
        <v>-2.0407099999999998E-3</v>
      </c>
      <c r="G617">
        <f t="shared" si="154"/>
        <v>2.0407099999999998E-3</v>
      </c>
      <c r="I617" s="2">
        <v>-0.50842299999999996</v>
      </c>
      <c r="J617" s="2">
        <v>-9.5306399999999999E-3</v>
      </c>
      <c r="K617">
        <f t="shared" si="155"/>
        <v>9.5306399999999999E-3</v>
      </c>
      <c r="M617" s="2">
        <v>-0.50842299999999996</v>
      </c>
      <c r="N617" s="2">
        <v>-1.4312699999999999E-2</v>
      </c>
      <c r="O617">
        <f t="shared" si="156"/>
        <v>1.4312699999999999E-2</v>
      </c>
      <c r="Q617" s="2">
        <v>-0.50186200000000003</v>
      </c>
      <c r="R617" s="2">
        <v>-6.3583399999999997E-3</v>
      </c>
      <c r="S617">
        <f t="shared" si="157"/>
        <v>6.3583399999999997E-3</v>
      </c>
      <c r="U617" s="2">
        <v>-0.49499500000000002</v>
      </c>
      <c r="V617" s="2">
        <v>-1.5521200000000001E-2</v>
      </c>
      <c r="W617">
        <f t="shared" si="158"/>
        <v>1.5521200000000001E-2</v>
      </c>
      <c r="Y617" s="2">
        <v>-0.49499500000000002</v>
      </c>
      <c r="Z617" s="2">
        <v>-1.5521200000000001E-2</v>
      </c>
      <c r="AA617">
        <f t="shared" si="159"/>
        <v>1.5521200000000001E-2</v>
      </c>
      <c r="AC617" s="2">
        <v>-0.48797600000000002</v>
      </c>
      <c r="AD617" s="2">
        <v>-7.8918500000000006E-3</v>
      </c>
      <c r="AE617">
        <f t="shared" si="160"/>
        <v>7.8918500000000006E-3</v>
      </c>
      <c r="AG617" s="2">
        <v>-0.49285899999999999</v>
      </c>
      <c r="AH617" s="2">
        <v>-5.2072100000000003E-3</v>
      </c>
      <c r="AI617">
        <f t="shared" si="161"/>
        <v>5.2072100000000003E-3</v>
      </c>
      <c r="AK617" s="2">
        <v>-0.49545299999999998</v>
      </c>
      <c r="AL617" s="2">
        <v>-9.3536399999999999E-3</v>
      </c>
      <c r="AM617">
        <f t="shared" si="162"/>
        <v>9.3536399999999999E-3</v>
      </c>
      <c r="AO617" s="2">
        <v>-0.50842299999999996</v>
      </c>
      <c r="AP617" s="2">
        <v>-9.5306399999999999E-3</v>
      </c>
      <c r="AQ617">
        <f t="shared" si="163"/>
        <v>9.5306399999999999E-3</v>
      </c>
      <c r="AS617" s="2">
        <v>-0.49499500000000002</v>
      </c>
      <c r="AT617" s="2">
        <v>-1.5521200000000001E-2</v>
      </c>
      <c r="AU617">
        <f t="shared" si="164"/>
        <v>1.5521200000000001E-2</v>
      </c>
      <c r="AW617" s="2">
        <v>-0.50186200000000003</v>
      </c>
      <c r="AX617" s="2">
        <v>-6.3583399999999997E-3</v>
      </c>
      <c r="AY617">
        <f t="shared" si="165"/>
        <v>6.3583399999999997E-3</v>
      </c>
      <c r="BA617" s="2">
        <v>-0.49545299999999998</v>
      </c>
      <c r="BB617" s="2">
        <v>-9.3536399999999999E-3</v>
      </c>
      <c r="BC617">
        <f t="shared" si="166"/>
        <v>9.3536399999999999E-3</v>
      </c>
      <c r="BE617" s="2">
        <v>-0.49499500000000002</v>
      </c>
      <c r="BF617" s="2">
        <v>-1.5521200000000001E-2</v>
      </c>
      <c r="BG617">
        <f t="shared" si="167"/>
        <v>1.5521200000000001E-2</v>
      </c>
      <c r="BI617" s="2">
        <v>-0.50186200000000003</v>
      </c>
      <c r="BJ617" s="2">
        <v>-6.3583399999999997E-3</v>
      </c>
      <c r="BK617">
        <f t="shared" si="168"/>
        <v>6.3583399999999997E-3</v>
      </c>
      <c r="BM617" s="2">
        <v>-0.50582899999999997</v>
      </c>
      <c r="BN617" s="2">
        <v>-2.0407099999999998E-3</v>
      </c>
      <c r="BO617">
        <f t="shared" si="169"/>
        <v>2.0407099999999998E-3</v>
      </c>
    </row>
    <row r="618" spans="1:67" x14ac:dyDescent="0.25">
      <c r="A618" s="2">
        <v>-0.51132200000000005</v>
      </c>
      <c r="B618" s="2">
        <v>-5.5166599999999996E-3</v>
      </c>
      <c r="C618">
        <f t="shared" si="153"/>
        <v>5.5166599999999996E-3</v>
      </c>
      <c r="E618" s="2">
        <v>-0.50338700000000003</v>
      </c>
      <c r="F618" s="2">
        <v>-1.2478599999999999E-3</v>
      </c>
      <c r="G618">
        <f t="shared" si="154"/>
        <v>1.2478599999999999E-3</v>
      </c>
      <c r="I618" s="2">
        <v>-0.50598100000000001</v>
      </c>
      <c r="J618" s="2">
        <v>-9.8480200000000007E-3</v>
      </c>
      <c r="K618">
        <f t="shared" si="155"/>
        <v>9.8480200000000007E-3</v>
      </c>
      <c r="M618" s="2">
        <v>-0.50598100000000001</v>
      </c>
      <c r="N618" s="2">
        <v>-1.35376E-2</v>
      </c>
      <c r="O618">
        <f t="shared" si="156"/>
        <v>1.35376E-2</v>
      </c>
      <c r="Q618" s="2">
        <v>-0.49941999999999998</v>
      </c>
      <c r="R618" s="2">
        <v>-5.39581E-3</v>
      </c>
      <c r="S618">
        <f t="shared" si="157"/>
        <v>5.39581E-3</v>
      </c>
      <c r="U618" s="2">
        <v>-0.49255399999999999</v>
      </c>
      <c r="V618" s="2">
        <v>-1.52313E-2</v>
      </c>
      <c r="W618">
        <f t="shared" si="158"/>
        <v>1.52313E-2</v>
      </c>
      <c r="Y618" s="2">
        <v>-0.49255399999999999</v>
      </c>
      <c r="Z618" s="2">
        <v>-1.52313E-2</v>
      </c>
      <c r="AA618">
        <f t="shared" si="159"/>
        <v>1.52313E-2</v>
      </c>
      <c r="AC618" s="2">
        <v>-0.48553499999999999</v>
      </c>
      <c r="AD618" s="2">
        <v>-8.1573500000000007E-3</v>
      </c>
      <c r="AE618">
        <f t="shared" si="160"/>
        <v>8.1573500000000007E-3</v>
      </c>
      <c r="AG618" s="2">
        <v>-0.49041699999999999</v>
      </c>
      <c r="AH618" s="2">
        <v>-4.2513999999999998E-3</v>
      </c>
      <c r="AI618">
        <f t="shared" si="161"/>
        <v>4.2513999999999998E-3</v>
      </c>
      <c r="AK618" s="2">
        <v>-0.49301099999999998</v>
      </c>
      <c r="AL618" s="2">
        <v>-8.4594700000000002E-3</v>
      </c>
      <c r="AM618">
        <f t="shared" si="162"/>
        <v>8.4594700000000002E-3</v>
      </c>
      <c r="AO618" s="2">
        <v>-0.50598100000000001</v>
      </c>
      <c r="AP618" s="2">
        <v>-9.8480200000000007E-3</v>
      </c>
      <c r="AQ618">
        <f t="shared" si="163"/>
        <v>9.8480200000000007E-3</v>
      </c>
      <c r="AS618" s="2">
        <v>-0.49255399999999999</v>
      </c>
      <c r="AT618" s="2">
        <v>-1.52313E-2</v>
      </c>
      <c r="AU618">
        <f t="shared" si="164"/>
        <v>1.52313E-2</v>
      </c>
      <c r="AW618" s="2">
        <v>-0.49941999999999998</v>
      </c>
      <c r="AX618" s="2">
        <v>-5.39581E-3</v>
      </c>
      <c r="AY618">
        <f t="shared" si="165"/>
        <v>5.39581E-3</v>
      </c>
      <c r="BA618" s="2">
        <v>-0.49301099999999998</v>
      </c>
      <c r="BB618" s="2">
        <v>-8.4594700000000002E-3</v>
      </c>
      <c r="BC618">
        <f t="shared" si="166"/>
        <v>8.4594700000000002E-3</v>
      </c>
      <c r="BE618" s="2">
        <v>-0.49255399999999999</v>
      </c>
      <c r="BF618" s="2">
        <v>-1.52313E-2</v>
      </c>
      <c r="BG618">
        <f t="shared" si="167"/>
        <v>1.52313E-2</v>
      </c>
      <c r="BI618" s="2">
        <v>-0.49941999999999998</v>
      </c>
      <c r="BJ618" s="2">
        <v>-5.39581E-3</v>
      </c>
      <c r="BK618">
        <f t="shared" si="168"/>
        <v>5.39581E-3</v>
      </c>
      <c r="BM618" s="2">
        <v>-0.50338700000000003</v>
      </c>
      <c r="BN618" s="2">
        <v>-1.2478599999999999E-3</v>
      </c>
      <c r="BO618">
        <f t="shared" si="169"/>
        <v>1.2478599999999999E-3</v>
      </c>
    </row>
    <row r="619" spans="1:67" x14ac:dyDescent="0.25">
      <c r="A619" s="2">
        <v>-0.50888100000000003</v>
      </c>
      <c r="B619" s="2">
        <v>5.3610200000000002E-3</v>
      </c>
      <c r="C619">
        <f t="shared" si="153"/>
        <v>5.3610200000000002E-3</v>
      </c>
      <c r="E619" s="2">
        <v>-0.500946</v>
      </c>
      <c r="F619" s="2">
        <v>4.0362500000000001E-4</v>
      </c>
      <c r="G619">
        <f t="shared" si="154"/>
        <v>4.0362500000000001E-4</v>
      </c>
      <c r="I619" s="2">
        <v>-0.50353999999999999</v>
      </c>
      <c r="J619" s="2">
        <v>-9.0972899999999992E-3</v>
      </c>
      <c r="K619">
        <f t="shared" si="155"/>
        <v>9.0972899999999992E-3</v>
      </c>
      <c r="M619" s="2">
        <v>-0.50353999999999999</v>
      </c>
      <c r="N619" s="2">
        <v>-1.23108E-2</v>
      </c>
      <c r="O619">
        <f t="shared" si="156"/>
        <v>1.23108E-2</v>
      </c>
      <c r="Q619" s="2">
        <v>-0.496979</v>
      </c>
      <c r="R619" s="2">
        <v>-4.2800900000000003E-3</v>
      </c>
      <c r="S619">
        <f t="shared" si="157"/>
        <v>4.2800900000000003E-3</v>
      </c>
      <c r="U619" s="2">
        <v>-0.49011199999999999</v>
      </c>
      <c r="V619" s="2">
        <v>-1.51398E-2</v>
      </c>
      <c r="W619">
        <f t="shared" si="158"/>
        <v>1.51398E-2</v>
      </c>
      <c r="Y619" s="2">
        <v>-0.49011199999999999</v>
      </c>
      <c r="Z619" s="2">
        <v>-1.51398E-2</v>
      </c>
      <c r="AA619">
        <f t="shared" si="159"/>
        <v>1.51398E-2</v>
      </c>
      <c r="AC619" s="2">
        <v>-0.48309299999999999</v>
      </c>
      <c r="AD619" s="2">
        <v>-7.9437299999999995E-3</v>
      </c>
      <c r="AE619">
        <f t="shared" si="160"/>
        <v>7.9437299999999995E-3</v>
      </c>
      <c r="AG619" s="2">
        <v>-0.48797600000000002</v>
      </c>
      <c r="AH619" s="2">
        <v>-3.6874400000000002E-3</v>
      </c>
      <c r="AI619">
        <f t="shared" si="161"/>
        <v>3.6874400000000002E-3</v>
      </c>
      <c r="AK619" s="2">
        <v>-0.49057000000000001</v>
      </c>
      <c r="AL619" s="2">
        <v>-8.7524400000000002E-3</v>
      </c>
      <c r="AM619">
        <f t="shared" si="162"/>
        <v>8.7524400000000002E-3</v>
      </c>
      <c r="AO619" s="2">
        <v>-0.50353999999999999</v>
      </c>
      <c r="AP619" s="2">
        <v>-9.0972899999999992E-3</v>
      </c>
      <c r="AQ619">
        <f t="shared" si="163"/>
        <v>9.0972899999999992E-3</v>
      </c>
      <c r="AS619" s="2">
        <v>-0.49011199999999999</v>
      </c>
      <c r="AT619" s="2">
        <v>-1.51398E-2</v>
      </c>
      <c r="AU619">
        <f t="shared" si="164"/>
        <v>1.51398E-2</v>
      </c>
      <c r="AW619" s="2">
        <v>-0.496979</v>
      </c>
      <c r="AX619" s="2">
        <v>-4.2800900000000003E-3</v>
      </c>
      <c r="AY619">
        <f t="shared" si="165"/>
        <v>4.2800900000000003E-3</v>
      </c>
      <c r="BA619" s="2">
        <v>-0.49057000000000001</v>
      </c>
      <c r="BB619" s="2">
        <v>-8.7524400000000002E-3</v>
      </c>
      <c r="BC619">
        <f t="shared" si="166"/>
        <v>8.7524400000000002E-3</v>
      </c>
      <c r="BE619" s="2">
        <v>-0.49011199999999999</v>
      </c>
      <c r="BF619" s="2">
        <v>-1.51398E-2</v>
      </c>
      <c r="BG619">
        <f t="shared" si="167"/>
        <v>1.51398E-2</v>
      </c>
      <c r="BI619" s="2">
        <v>-0.496979</v>
      </c>
      <c r="BJ619" s="2">
        <v>-4.2800900000000003E-3</v>
      </c>
      <c r="BK619">
        <f t="shared" si="168"/>
        <v>4.2800900000000003E-3</v>
      </c>
      <c r="BM619" s="2">
        <v>-0.500946</v>
      </c>
      <c r="BN619" s="2">
        <v>4.0362500000000001E-4</v>
      </c>
      <c r="BO619">
        <f t="shared" si="169"/>
        <v>4.0362500000000001E-4</v>
      </c>
    </row>
    <row r="620" spans="1:67" x14ac:dyDescent="0.25">
      <c r="A620" s="2">
        <v>-0.50643899999999997</v>
      </c>
      <c r="B620" s="2">
        <v>-1.90125E-4</v>
      </c>
      <c r="C620">
        <f t="shared" si="153"/>
        <v>1.90125E-4</v>
      </c>
      <c r="E620" s="2">
        <v>-0.49850499999999998</v>
      </c>
      <c r="F620" s="2">
        <v>1.2487799999999999E-3</v>
      </c>
      <c r="G620">
        <f t="shared" si="154"/>
        <v>1.2487799999999999E-3</v>
      </c>
      <c r="I620" s="2">
        <v>-0.50109899999999996</v>
      </c>
      <c r="J620" s="2">
        <v>-7.9559299999999999E-3</v>
      </c>
      <c r="K620">
        <f t="shared" si="155"/>
        <v>7.9559299999999999E-3</v>
      </c>
      <c r="M620" s="2">
        <v>-0.50109899999999996</v>
      </c>
      <c r="N620" s="2">
        <v>-1.10443E-2</v>
      </c>
      <c r="O620">
        <f t="shared" si="156"/>
        <v>1.10443E-2</v>
      </c>
      <c r="Q620" s="2">
        <v>-0.494537</v>
      </c>
      <c r="R620" s="2">
        <v>-4.3109100000000003E-3</v>
      </c>
      <c r="S620">
        <f t="shared" si="157"/>
        <v>4.3109100000000003E-3</v>
      </c>
      <c r="U620" s="2">
        <v>-0.48767100000000002</v>
      </c>
      <c r="V620" s="2">
        <v>-1.46851E-2</v>
      </c>
      <c r="W620">
        <f t="shared" si="158"/>
        <v>1.46851E-2</v>
      </c>
      <c r="Y620" s="2">
        <v>-0.48767100000000002</v>
      </c>
      <c r="Z620" s="2">
        <v>-1.46851E-2</v>
      </c>
      <c r="AA620">
        <f t="shared" si="159"/>
        <v>1.46851E-2</v>
      </c>
      <c r="AC620" s="2">
        <v>-0.48065200000000002</v>
      </c>
      <c r="AD620" s="2">
        <v>-7.0004300000000002E-3</v>
      </c>
      <c r="AE620">
        <f t="shared" si="160"/>
        <v>7.0004300000000002E-3</v>
      </c>
      <c r="AG620" s="2">
        <v>-0.48553499999999999</v>
      </c>
      <c r="AH620" s="2">
        <v>-3.7423700000000001E-3</v>
      </c>
      <c r="AI620">
        <f t="shared" si="161"/>
        <v>3.7423700000000001E-3</v>
      </c>
      <c r="AK620" s="2">
        <v>-0.48812899999999998</v>
      </c>
      <c r="AL620" s="2">
        <v>-8.7799100000000001E-3</v>
      </c>
      <c r="AM620">
        <f t="shared" si="162"/>
        <v>8.7799100000000001E-3</v>
      </c>
      <c r="AO620" s="2">
        <v>-0.50109899999999996</v>
      </c>
      <c r="AP620" s="2">
        <v>-7.9559299999999999E-3</v>
      </c>
      <c r="AQ620">
        <f t="shared" si="163"/>
        <v>7.9559299999999999E-3</v>
      </c>
      <c r="AS620" s="2">
        <v>-0.48767100000000002</v>
      </c>
      <c r="AT620" s="2">
        <v>-1.46851E-2</v>
      </c>
      <c r="AU620">
        <f t="shared" si="164"/>
        <v>1.46851E-2</v>
      </c>
      <c r="AW620" s="2">
        <v>-0.494537</v>
      </c>
      <c r="AX620" s="2">
        <v>-4.3109100000000003E-3</v>
      </c>
      <c r="AY620">
        <f t="shared" si="165"/>
        <v>4.3109100000000003E-3</v>
      </c>
      <c r="BA620" s="2">
        <v>-0.48812899999999998</v>
      </c>
      <c r="BB620" s="2">
        <v>-8.7799100000000001E-3</v>
      </c>
      <c r="BC620">
        <f t="shared" si="166"/>
        <v>8.7799100000000001E-3</v>
      </c>
      <c r="BE620" s="2">
        <v>-0.48767100000000002</v>
      </c>
      <c r="BF620" s="2">
        <v>-1.46851E-2</v>
      </c>
      <c r="BG620">
        <f t="shared" si="167"/>
        <v>1.46851E-2</v>
      </c>
      <c r="BI620" s="2">
        <v>-0.494537</v>
      </c>
      <c r="BJ620" s="2">
        <v>-4.3109100000000003E-3</v>
      </c>
      <c r="BK620">
        <f t="shared" si="168"/>
        <v>4.3109100000000003E-3</v>
      </c>
      <c r="BM620" s="2">
        <v>-0.49850499999999998</v>
      </c>
      <c r="BN620" s="2">
        <v>1.2487799999999999E-3</v>
      </c>
      <c r="BO620">
        <f t="shared" si="169"/>
        <v>1.2487799999999999E-3</v>
      </c>
    </row>
    <row r="621" spans="1:67" x14ac:dyDescent="0.25">
      <c r="A621" s="2">
        <v>-0.50399799999999995</v>
      </c>
      <c r="B621" s="2">
        <v>-1.01166E-2</v>
      </c>
      <c r="C621">
        <f t="shared" si="153"/>
        <v>1.01166E-2</v>
      </c>
      <c r="E621" s="2">
        <v>-0.49606299999999998</v>
      </c>
      <c r="F621" s="2">
        <v>1.1706500000000001E-3</v>
      </c>
      <c r="G621">
        <f t="shared" si="154"/>
        <v>1.1706500000000001E-3</v>
      </c>
      <c r="I621" s="2">
        <v>-0.49865700000000002</v>
      </c>
      <c r="J621" s="2">
        <v>-8.0871599999999995E-3</v>
      </c>
      <c r="K621">
        <f t="shared" si="155"/>
        <v>8.0871599999999995E-3</v>
      </c>
      <c r="M621" s="2">
        <v>-0.49865700000000002</v>
      </c>
      <c r="N621" s="2">
        <v>-1.0971099999999999E-2</v>
      </c>
      <c r="O621">
        <f t="shared" si="156"/>
        <v>1.0971099999999999E-2</v>
      </c>
      <c r="Q621" s="2">
        <v>-0.49209599999999998</v>
      </c>
      <c r="R621" s="2">
        <v>-4.5999099999999996E-3</v>
      </c>
      <c r="S621">
        <f t="shared" si="157"/>
        <v>4.5999099999999996E-3</v>
      </c>
      <c r="U621" s="2">
        <v>-0.48522900000000002</v>
      </c>
      <c r="V621" s="2">
        <v>-1.4306599999999999E-2</v>
      </c>
      <c r="W621">
        <f t="shared" si="158"/>
        <v>1.4306599999999999E-2</v>
      </c>
      <c r="Y621" s="2">
        <v>-0.48522900000000002</v>
      </c>
      <c r="Z621" s="2">
        <v>-1.4306599999999999E-2</v>
      </c>
      <c r="AA621">
        <f t="shared" si="159"/>
        <v>1.4306599999999999E-2</v>
      </c>
      <c r="AC621" s="2">
        <v>-0.47821000000000002</v>
      </c>
      <c r="AD621" s="2">
        <v>-6.09772E-3</v>
      </c>
      <c r="AE621">
        <f t="shared" si="160"/>
        <v>6.09772E-3</v>
      </c>
      <c r="AG621" s="2">
        <v>-0.48309299999999999</v>
      </c>
      <c r="AH621" s="2">
        <v>-4.06281E-3</v>
      </c>
      <c r="AI621">
        <f t="shared" si="161"/>
        <v>4.06281E-3</v>
      </c>
      <c r="AK621" s="2">
        <v>-0.48568699999999998</v>
      </c>
      <c r="AL621" s="2">
        <v>-8.8867200000000007E-3</v>
      </c>
      <c r="AM621">
        <f t="shared" si="162"/>
        <v>8.8867200000000007E-3</v>
      </c>
      <c r="AO621" s="2">
        <v>-0.49865700000000002</v>
      </c>
      <c r="AP621" s="2">
        <v>-8.0871599999999995E-3</v>
      </c>
      <c r="AQ621">
        <f t="shared" si="163"/>
        <v>8.0871599999999995E-3</v>
      </c>
      <c r="AS621" s="2">
        <v>-0.48522900000000002</v>
      </c>
      <c r="AT621" s="2">
        <v>-1.4306599999999999E-2</v>
      </c>
      <c r="AU621">
        <f t="shared" si="164"/>
        <v>1.4306599999999999E-2</v>
      </c>
      <c r="AW621" s="2">
        <v>-0.49209599999999998</v>
      </c>
      <c r="AX621" s="2">
        <v>-4.5999099999999996E-3</v>
      </c>
      <c r="AY621">
        <f t="shared" si="165"/>
        <v>4.5999099999999996E-3</v>
      </c>
      <c r="BA621" s="2">
        <v>-0.48568699999999998</v>
      </c>
      <c r="BB621" s="2">
        <v>-8.8867200000000007E-3</v>
      </c>
      <c r="BC621">
        <f t="shared" si="166"/>
        <v>8.8867200000000007E-3</v>
      </c>
      <c r="BE621" s="2">
        <v>-0.48522900000000002</v>
      </c>
      <c r="BF621" s="2">
        <v>-1.4306599999999999E-2</v>
      </c>
      <c r="BG621">
        <f t="shared" si="167"/>
        <v>1.4306599999999999E-2</v>
      </c>
      <c r="BI621" s="2">
        <v>-0.49209599999999998</v>
      </c>
      <c r="BJ621" s="2">
        <v>-4.5999099999999996E-3</v>
      </c>
      <c r="BK621">
        <f t="shared" si="168"/>
        <v>4.5999099999999996E-3</v>
      </c>
      <c r="BM621" s="2">
        <v>-0.49606299999999998</v>
      </c>
      <c r="BN621" s="2">
        <v>1.1706500000000001E-3</v>
      </c>
      <c r="BO621">
        <f t="shared" si="169"/>
        <v>1.1706500000000001E-3</v>
      </c>
    </row>
    <row r="622" spans="1:67" x14ac:dyDescent="0.25">
      <c r="A622" s="2">
        <v>-0.501556</v>
      </c>
      <c r="B622" s="2">
        <v>-4.8126200000000001E-3</v>
      </c>
      <c r="C622">
        <f t="shared" si="153"/>
        <v>4.8126200000000001E-3</v>
      </c>
      <c r="E622" s="2">
        <v>-0.49362200000000001</v>
      </c>
      <c r="F622" s="2">
        <v>1.6214000000000001E-3</v>
      </c>
      <c r="G622">
        <f t="shared" si="154"/>
        <v>1.6214000000000001E-3</v>
      </c>
      <c r="I622" s="2">
        <v>-0.49621599999999999</v>
      </c>
      <c r="J622" s="2">
        <v>-8.3160400000000002E-3</v>
      </c>
      <c r="K622">
        <f t="shared" si="155"/>
        <v>8.3160400000000002E-3</v>
      </c>
      <c r="M622" s="2">
        <v>-0.49621599999999999</v>
      </c>
      <c r="N622" s="2">
        <v>-1.0931400000000001E-2</v>
      </c>
      <c r="O622">
        <f t="shared" si="156"/>
        <v>1.0931400000000001E-2</v>
      </c>
      <c r="Q622" s="2">
        <v>-0.48965500000000001</v>
      </c>
      <c r="R622" s="2">
        <v>-4.1064500000000002E-3</v>
      </c>
      <c r="S622">
        <f t="shared" si="157"/>
        <v>4.1064500000000002E-3</v>
      </c>
      <c r="U622" s="2">
        <v>-0.48278799999999999</v>
      </c>
      <c r="V622" s="2">
        <v>-1.41022E-2</v>
      </c>
      <c r="W622">
        <f t="shared" si="158"/>
        <v>1.41022E-2</v>
      </c>
      <c r="Y622" s="2">
        <v>-0.48278799999999999</v>
      </c>
      <c r="Z622" s="2">
        <v>-1.41022E-2</v>
      </c>
      <c r="AA622">
        <f t="shared" si="159"/>
        <v>1.41022E-2</v>
      </c>
      <c r="AC622" s="2">
        <v>-0.475769</v>
      </c>
      <c r="AD622" s="2">
        <v>-6.5878300000000002E-3</v>
      </c>
      <c r="AE622">
        <f t="shared" si="160"/>
        <v>6.5878300000000002E-3</v>
      </c>
      <c r="AG622" s="2">
        <v>-0.48065200000000002</v>
      </c>
      <c r="AH622" s="2">
        <v>-4.1772500000000004E-3</v>
      </c>
      <c r="AI622">
        <f t="shared" si="161"/>
        <v>4.1772500000000004E-3</v>
      </c>
      <c r="AK622" s="2">
        <v>-0.48324600000000001</v>
      </c>
      <c r="AL622" s="2">
        <v>-7.5225800000000001E-3</v>
      </c>
      <c r="AM622">
        <f t="shared" si="162"/>
        <v>7.5225800000000001E-3</v>
      </c>
      <c r="AO622" s="2">
        <v>-0.49621599999999999</v>
      </c>
      <c r="AP622" s="2">
        <v>-8.3160400000000002E-3</v>
      </c>
      <c r="AQ622">
        <f t="shared" si="163"/>
        <v>8.3160400000000002E-3</v>
      </c>
      <c r="AS622" s="2">
        <v>-0.48278799999999999</v>
      </c>
      <c r="AT622" s="2">
        <v>-1.41022E-2</v>
      </c>
      <c r="AU622">
        <f t="shared" si="164"/>
        <v>1.41022E-2</v>
      </c>
      <c r="AW622" s="2">
        <v>-0.48965500000000001</v>
      </c>
      <c r="AX622" s="2">
        <v>-4.1064500000000002E-3</v>
      </c>
      <c r="AY622">
        <f t="shared" si="165"/>
        <v>4.1064500000000002E-3</v>
      </c>
      <c r="BA622" s="2">
        <v>-0.48324600000000001</v>
      </c>
      <c r="BB622" s="2">
        <v>-7.5225800000000001E-3</v>
      </c>
      <c r="BC622">
        <f t="shared" si="166"/>
        <v>7.5225800000000001E-3</v>
      </c>
      <c r="BE622" s="2">
        <v>-0.48278799999999999</v>
      </c>
      <c r="BF622" s="2">
        <v>-1.41022E-2</v>
      </c>
      <c r="BG622">
        <f t="shared" si="167"/>
        <v>1.41022E-2</v>
      </c>
      <c r="BI622" s="2">
        <v>-0.48965500000000001</v>
      </c>
      <c r="BJ622" s="2">
        <v>-4.1064500000000002E-3</v>
      </c>
      <c r="BK622">
        <f t="shared" si="168"/>
        <v>4.1064500000000002E-3</v>
      </c>
      <c r="BM622" s="2">
        <v>-0.49362200000000001</v>
      </c>
      <c r="BN622" s="2">
        <v>1.6214000000000001E-3</v>
      </c>
      <c r="BO622">
        <f t="shared" si="169"/>
        <v>1.6214000000000001E-3</v>
      </c>
    </row>
    <row r="623" spans="1:67" x14ac:dyDescent="0.25">
      <c r="A623" s="2">
        <v>-0.49911499999999998</v>
      </c>
      <c r="B623" s="2">
        <v>5.6793199999999999E-3</v>
      </c>
      <c r="C623">
        <f t="shared" si="153"/>
        <v>5.6793199999999999E-3</v>
      </c>
      <c r="E623" s="2">
        <v>-0.49118000000000001</v>
      </c>
      <c r="F623" s="2">
        <v>3.2550000000000001E-3</v>
      </c>
      <c r="G623">
        <f t="shared" si="154"/>
        <v>3.2550000000000001E-3</v>
      </c>
      <c r="I623" s="2">
        <v>-0.49377399999999999</v>
      </c>
      <c r="J623" s="2">
        <v>-7.2042800000000004E-3</v>
      </c>
      <c r="K623">
        <f t="shared" si="155"/>
        <v>7.2042800000000004E-3</v>
      </c>
      <c r="M623" s="2">
        <v>-0.49377399999999999</v>
      </c>
      <c r="N623" s="2">
        <v>-9.7686800000000001E-3</v>
      </c>
      <c r="O623">
        <f t="shared" si="156"/>
        <v>9.7686800000000001E-3</v>
      </c>
      <c r="Q623" s="2">
        <v>-0.48721300000000001</v>
      </c>
      <c r="R623" s="2">
        <v>-3.2983399999999999E-3</v>
      </c>
      <c r="S623">
        <f t="shared" si="157"/>
        <v>3.2983399999999999E-3</v>
      </c>
      <c r="U623" s="2">
        <v>-0.48034700000000002</v>
      </c>
      <c r="V623" s="2">
        <v>-1.3424699999999999E-2</v>
      </c>
      <c r="W623">
        <f t="shared" si="158"/>
        <v>1.3424699999999999E-2</v>
      </c>
      <c r="Y623" s="2">
        <v>-0.48034700000000002</v>
      </c>
      <c r="Z623" s="2">
        <v>-1.3424699999999999E-2</v>
      </c>
      <c r="AA623">
        <f t="shared" si="159"/>
        <v>1.3424699999999999E-2</v>
      </c>
      <c r="AC623" s="2">
        <v>-0.47332800000000003</v>
      </c>
      <c r="AD623" s="2">
        <v>-7.41699E-3</v>
      </c>
      <c r="AE623">
        <f t="shared" si="160"/>
        <v>7.41699E-3</v>
      </c>
      <c r="AG623" s="2">
        <v>-0.47821000000000002</v>
      </c>
      <c r="AH623" s="2">
        <v>-3.1756599999999999E-3</v>
      </c>
      <c r="AI623">
        <f t="shared" si="161"/>
        <v>3.1756599999999999E-3</v>
      </c>
      <c r="AK623" s="2">
        <v>-0.48080400000000001</v>
      </c>
      <c r="AL623" s="2">
        <v>-6.8710300000000002E-3</v>
      </c>
      <c r="AM623">
        <f t="shared" si="162"/>
        <v>6.8710300000000002E-3</v>
      </c>
      <c r="AO623" s="2">
        <v>-0.49377399999999999</v>
      </c>
      <c r="AP623" s="2">
        <v>-7.2042800000000004E-3</v>
      </c>
      <c r="AQ623">
        <f t="shared" si="163"/>
        <v>7.2042800000000004E-3</v>
      </c>
      <c r="AS623" s="2">
        <v>-0.48034700000000002</v>
      </c>
      <c r="AT623" s="2">
        <v>-1.3424699999999999E-2</v>
      </c>
      <c r="AU623">
        <f t="shared" si="164"/>
        <v>1.3424699999999999E-2</v>
      </c>
      <c r="AW623" s="2">
        <v>-0.48721300000000001</v>
      </c>
      <c r="AX623" s="2">
        <v>-3.2983399999999999E-3</v>
      </c>
      <c r="AY623">
        <f t="shared" si="165"/>
        <v>3.2983399999999999E-3</v>
      </c>
      <c r="BA623" s="2">
        <v>-0.48080400000000001</v>
      </c>
      <c r="BB623" s="2">
        <v>-6.8710300000000002E-3</v>
      </c>
      <c r="BC623">
        <f t="shared" si="166"/>
        <v>6.8710300000000002E-3</v>
      </c>
      <c r="BE623" s="2">
        <v>-0.48034700000000002</v>
      </c>
      <c r="BF623" s="2">
        <v>-1.3424699999999999E-2</v>
      </c>
      <c r="BG623">
        <f t="shared" si="167"/>
        <v>1.3424699999999999E-2</v>
      </c>
      <c r="BI623" s="2">
        <v>-0.48721300000000001</v>
      </c>
      <c r="BJ623" s="2">
        <v>-3.2983399999999999E-3</v>
      </c>
      <c r="BK623">
        <f t="shared" si="168"/>
        <v>3.2983399999999999E-3</v>
      </c>
      <c r="BM623" s="2">
        <v>-0.49118000000000001</v>
      </c>
      <c r="BN623" s="2">
        <v>3.2550000000000001E-3</v>
      </c>
      <c r="BO623">
        <f t="shared" si="169"/>
        <v>3.2550000000000001E-3</v>
      </c>
    </row>
    <row r="624" spans="1:67" x14ac:dyDescent="0.25">
      <c r="A624" s="2">
        <v>-0.496674</v>
      </c>
      <c r="B624" s="2">
        <v>7.0831300000000002E-4</v>
      </c>
      <c r="C624">
        <f t="shared" si="153"/>
        <v>7.0831300000000002E-4</v>
      </c>
      <c r="E624" s="2">
        <v>-0.48873899999999998</v>
      </c>
      <c r="F624" s="2">
        <v>4.52637E-3</v>
      </c>
      <c r="G624">
        <f t="shared" si="154"/>
        <v>4.52637E-3</v>
      </c>
      <c r="I624" s="2">
        <v>-0.49133300000000002</v>
      </c>
      <c r="J624" s="2">
        <v>-6.3964800000000004E-3</v>
      </c>
      <c r="K624">
        <f t="shared" si="155"/>
        <v>6.3964800000000004E-3</v>
      </c>
      <c r="M624" s="2">
        <v>-0.49133300000000002</v>
      </c>
      <c r="N624" s="2">
        <v>-8.7493899999999993E-3</v>
      </c>
      <c r="O624">
        <f t="shared" si="156"/>
        <v>8.7493899999999993E-3</v>
      </c>
      <c r="Q624" s="2">
        <v>-0.48477199999999998</v>
      </c>
      <c r="R624" s="2">
        <v>-2.3260500000000001E-3</v>
      </c>
      <c r="S624">
        <f t="shared" si="157"/>
        <v>2.3260500000000001E-3</v>
      </c>
      <c r="U624" s="2">
        <v>-0.47790500000000002</v>
      </c>
      <c r="V624" s="2">
        <v>-1.2204E-2</v>
      </c>
      <c r="W624">
        <f t="shared" si="158"/>
        <v>1.2204E-2</v>
      </c>
      <c r="Y624" s="2">
        <v>-0.47790500000000002</v>
      </c>
      <c r="Z624" s="2">
        <v>-1.2204E-2</v>
      </c>
      <c r="AA624">
        <f t="shared" si="159"/>
        <v>1.2204E-2</v>
      </c>
      <c r="AC624" s="2">
        <v>-0.47088600000000003</v>
      </c>
      <c r="AD624" s="2">
        <v>-6.0287500000000003E-3</v>
      </c>
      <c r="AE624">
        <f t="shared" si="160"/>
        <v>6.0287500000000003E-3</v>
      </c>
      <c r="AG624" s="2">
        <v>-0.475769</v>
      </c>
      <c r="AH624" s="2">
        <v>-2.6947E-3</v>
      </c>
      <c r="AI624">
        <f t="shared" si="161"/>
        <v>2.6947E-3</v>
      </c>
      <c r="AK624" s="2">
        <v>-0.47836299999999998</v>
      </c>
      <c r="AL624" s="2">
        <v>-5.8499099999999998E-3</v>
      </c>
      <c r="AM624">
        <f t="shared" si="162"/>
        <v>5.8499099999999998E-3</v>
      </c>
      <c r="AO624" s="2">
        <v>-0.49133300000000002</v>
      </c>
      <c r="AP624" s="2">
        <v>-6.3964800000000004E-3</v>
      </c>
      <c r="AQ624">
        <f t="shared" si="163"/>
        <v>6.3964800000000004E-3</v>
      </c>
      <c r="AS624" s="2">
        <v>-0.47790500000000002</v>
      </c>
      <c r="AT624" s="2">
        <v>-1.2204E-2</v>
      </c>
      <c r="AU624">
        <f t="shared" si="164"/>
        <v>1.2204E-2</v>
      </c>
      <c r="AW624" s="2">
        <v>-0.48477199999999998</v>
      </c>
      <c r="AX624" s="2">
        <v>-2.3260500000000001E-3</v>
      </c>
      <c r="AY624">
        <f t="shared" si="165"/>
        <v>2.3260500000000001E-3</v>
      </c>
      <c r="BA624" s="2">
        <v>-0.47836299999999998</v>
      </c>
      <c r="BB624" s="2">
        <v>-5.8499099999999998E-3</v>
      </c>
      <c r="BC624">
        <f t="shared" si="166"/>
        <v>5.8499099999999998E-3</v>
      </c>
      <c r="BE624" s="2">
        <v>-0.47790500000000002</v>
      </c>
      <c r="BF624" s="2">
        <v>-1.2204E-2</v>
      </c>
      <c r="BG624">
        <f t="shared" si="167"/>
        <v>1.2204E-2</v>
      </c>
      <c r="BI624" s="2">
        <v>-0.48477199999999998</v>
      </c>
      <c r="BJ624" s="2">
        <v>-2.3260500000000001E-3</v>
      </c>
      <c r="BK624">
        <f t="shared" si="168"/>
        <v>2.3260500000000001E-3</v>
      </c>
      <c r="BM624" s="2">
        <v>-0.48873899999999998</v>
      </c>
      <c r="BN624" s="2">
        <v>4.52637E-3</v>
      </c>
      <c r="BO624">
        <f t="shared" si="169"/>
        <v>4.52637E-3</v>
      </c>
    </row>
    <row r="625" spans="1:67" x14ac:dyDescent="0.25">
      <c r="A625" s="2">
        <v>-0.494232</v>
      </c>
      <c r="B625" s="2">
        <v>-1.11176E-2</v>
      </c>
      <c r="C625">
        <f t="shared" si="153"/>
        <v>1.11176E-2</v>
      </c>
      <c r="E625" s="2">
        <v>-0.48629800000000001</v>
      </c>
      <c r="F625" s="2">
        <v>5.1751699999999998E-3</v>
      </c>
      <c r="G625">
        <f t="shared" si="154"/>
        <v>5.1751699999999998E-3</v>
      </c>
      <c r="I625" s="2">
        <v>-0.48889199999999999</v>
      </c>
      <c r="J625" s="2">
        <v>-6.8392899999999996E-3</v>
      </c>
      <c r="K625">
        <f t="shared" si="155"/>
        <v>6.8392899999999996E-3</v>
      </c>
      <c r="M625" s="2">
        <v>-0.48889199999999999</v>
      </c>
      <c r="N625" s="2">
        <v>-7.7911400000000002E-3</v>
      </c>
      <c r="O625">
        <f t="shared" si="156"/>
        <v>7.7911400000000002E-3</v>
      </c>
      <c r="Q625" s="2">
        <v>-0.48232999999999998</v>
      </c>
      <c r="R625" s="2">
        <v>-3.1552099999999999E-3</v>
      </c>
      <c r="S625">
        <f t="shared" si="157"/>
        <v>3.1552099999999999E-3</v>
      </c>
      <c r="U625" s="2">
        <v>-0.475464</v>
      </c>
      <c r="V625" s="2">
        <v>-1.1666899999999999E-2</v>
      </c>
      <c r="W625">
        <f t="shared" si="158"/>
        <v>1.1666899999999999E-2</v>
      </c>
      <c r="Y625" s="2">
        <v>-0.475464</v>
      </c>
      <c r="Z625" s="2">
        <v>-1.1666899999999999E-2</v>
      </c>
      <c r="AA625">
        <f t="shared" si="159"/>
        <v>1.1666899999999999E-2</v>
      </c>
      <c r="AC625" s="2">
        <v>-0.468445</v>
      </c>
      <c r="AD625" s="2">
        <v>-5.4776E-3</v>
      </c>
      <c r="AE625">
        <f t="shared" si="160"/>
        <v>5.4776E-3</v>
      </c>
      <c r="AG625" s="2">
        <v>-0.47332800000000003</v>
      </c>
      <c r="AH625" s="2">
        <v>-3.0108600000000002E-3</v>
      </c>
      <c r="AI625">
        <f t="shared" si="161"/>
        <v>3.0108600000000002E-3</v>
      </c>
      <c r="AK625" s="2">
        <v>-0.47592200000000001</v>
      </c>
      <c r="AL625" s="2">
        <v>-5.80505E-3</v>
      </c>
      <c r="AM625">
        <f t="shared" si="162"/>
        <v>5.80505E-3</v>
      </c>
      <c r="AO625" s="2">
        <v>-0.48889199999999999</v>
      </c>
      <c r="AP625" s="2">
        <v>-6.8392899999999996E-3</v>
      </c>
      <c r="AQ625">
        <f t="shared" si="163"/>
        <v>6.8392899999999996E-3</v>
      </c>
      <c r="AS625" s="2">
        <v>-0.475464</v>
      </c>
      <c r="AT625" s="2">
        <v>-1.1666899999999999E-2</v>
      </c>
      <c r="AU625">
        <f t="shared" si="164"/>
        <v>1.1666899999999999E-2</v>
      </c>
      <c r="AW625" s="2">
        <v>-0.48232999999999998</v>
      </c>
      <c r="AX625" s="2">
        <v>-3.1552099999999999E-3</v>
      </c>
      <c r="AY625">
        <f t="shared" si="165"/>
        <v>3.1552099999999999E-3</v>
      </c>
      <c r="BA625" s="2">
        <v>-0.47592200000000001</v>
      </c>
      <c r="BB625" s="2">
        <v>-5.80505E-3</v>
      </c>
      <c r="BC625">
        <f t="shared" si="166"/>
        <v>5.80505E-3</v>
      </c>
      <c r="BE625" s="2">
        <v>-0.475464</v>
      </c>
      <c r="BF625" s="2">
        <v>-1.1666899999999999E-2</v>
      </c>
      <c r="BG625">
        <f t="shared" si="167"/>
        <v>1.1666899999999999E-2</v>
      </c>
      <c r="BI625" s="2">
        <v>-0.48232999999999998</v>
      </c>
      <c r="BJ625" s="2">
        <v>-3.1552099999999999E-3</v>
      </c>
      <c r="BK625">
        <f t="shared" si="168"/>
        <v>3.1552099999999999E-3</v>
      </c>
      <c r="BM625" s="2">
        <v>-0.48629800000000001</v>
      </c>
      <c r="BN625" s="2">
        <v>5.1751699999999998E-3</v>
      </c>
      <c r="BO625">
        <f t="shared" si="169"/>
        <v>5.1751699999999998E-3</v>
      </c>
    </row>
    <row r="626" spans="1:67" x14ac:dyDescent="0.25">
      <c r="A626" s="2">
        <v>-0.49179099999999998</v>
      </c>
      <c r="B626" s="2">
        <v>-3.8903800000000001E-3</v>
      </c>
      <c r="C626">
        <f t="shared" si="153"/>
        <v>3.8903800000000001E-3</v>
      </c>
      <c r="E626" s="2">
        <v>-0.48385600000000001</v>
      </c>
      <c r="F626" s="2">
        <v>5.2319300000000001E-3</v>
      </c>
      <c r="G626">
        <f t="shared" si="154"/>
        <v>5.2319300000000001E-3</v>
      </c>
      <c r="I626" s="2">
        <v>-0.48644999999999999</v>
      </c>
      <c r="J626" s="2">
        <v>-6.6180400000000004E-3</v>
      </c>
      <c r="K626">
        <f t="shared" si="155"/>
        <v>6.6180400000000004E-3</v>
      </c>
      <c r="M626" s="2">
        <v>-0.48644999999999999</v>
      </c>
      <c r="N626" s="2">
        <v>-7.78198E-3</v>
      </c>
      <c r="O626">
        <f t="shared" si="156"/>
        <v>7.78198E-3</v>
      </c>
      <c r="Q626" s="2">
        <v>-0.47988900000000001</v>
      </c>
      <c r="R626" s="2">
        <v>-3.5443100000000002E-3</v>
      </c>
      <c r="S626">
        <f t="shared" si="157"/>
        <v>3.5443100000000002E-3</v>
      </c>
      <c r="U626" s="2">
        <v>-0.473022</v>
      </c>
      <c r="V626" s="2">
        <v>-1.08307E-2</v>
      </c>
      <c r="W626">
        <f t="shared" si="158"/>
        <v>1.08307E-2</v>
      </c>
      <c r="Y626" s="2">
        <v>-0.473022</v>
      </c>
      <c r="Z626" s="2">
        <v>-1.08307E-2</v>
      </c>
      <c r="AA626">
        <f t="shared" si="159"/>
        <v>1.08307E-2</v>
      </c>
      <c r="AC626" s="2">
        <v>-0.466003</v>
      </c>
      <c r="AD626" s="2">
        <v>-4.78912E-3</v>
      </c>
      <c r="AE626">
        <f t="shared" si="160"/>
        <v>4.78912E-3</v>
      </c>
      <c r="AG626" s="2">
        <v>-0.47088600000000003</v>
      </c>
      <c r="AH626" s="2">
        <v>-3.60626E-3</v>
      </c>
      <c r="AI626">
        <f t="shared" si="161"/>
        <v>3.60626E-3</v>
      </c>
      <c r="AK626" s="2">
        <v>-0.47348000000000001</v>
      </c>
      <c r="AL626" s="2">
        <v>-5.7684299999999997E-3</v>
      </c>
      <c r="AM626">
        <f t="shared" si="162"/>
        <v>5.7684299999999997E-3</v>
      </c>
      <c r="AO626" s="2">
        <v>-0.48644999999999999</v>
      </c>
      <c r="AP626" s="2">
        <v>-6.6180400000000004E-3</v>
      </c>
      <c r="AQ626">
        <f t="shared" si="163"/>
        <v>6.6180400000000004E-3</v>
      </c>
      <c r="AS626" s="2">
        <v>-0.473022</v>
      </c>
      <c r="AT626" s="2">
        <v>-1.08307E-2</v>
      </c>
      <c r="AU626">
        <f t="shared" si="164"/>
        <v>1.08307E-2</v>
      </c>
      <c r="AW626" s="2">
        <v>-0.47988900000000001</v>
      </c>
      <c r="AX626" s="2">
        <v>-3.5443100000000002E-3</v>
      </c>
      <c r="AY626">
        <f t="shared" si="165"/>
        <v>3.5443100000000002E-3</v>
      </c>
      <c r="BA626" s="2">
        <v>-0.47348000000000001</v>
      </c>
      <c r="BB626" s="2">
        <v>-5.7684299999999997E-3</v>
      </c>
      <c r="BC626">
        <f t="shared" si="166"/>
        <v>5.7684299999999997E-3</v>
      </c>
      <c r="BE626" s="2">
        <v>-0.473022</v>
      </c>
      <c r="BF626" s="2">
        <v>-1.08307E-2</v>
      </c>
      <c r="BG626">
        <f t="shared" si="167"/>
        <v>1.08307E-2</v>
      </c>
      <c r="BI626" s="2">
        <v>-0.47988900000000001</v>
      </c>
      <c r="BJ626" s="2">
        <v>-3.5443100000000002E-3</v>
      </c>
      <c r="BK626">
        <f t="shared" si="168"/>
        <v>3.5443100000000002E-3</v>
      </c>
      <c r="BM626" s="2">
        <v>-0.48385600000000001</v>
      </c>
      <c r="BN626" s="2">
        <v>5.2319300000000001E-3</v>
      </c>
      <c r="BO626">
        <f t="shared" si="169"/>
        <v>5.2319300000000001E-3</v>
      </c>
    </row>
    <row r="627" spans="1:67" x14ac:dyDescent="0.25">
      <c r="A627" s="2">
        <v>-0.48934899999999998</v>
      </c>
      <c r="B627" s="2">
        <v>6.6214000000000004E-3</v>
      </c>
      <c r="C627">
        <f t="shared" si="153"/>
        <v>6.6214000000000004E-3</v>
      </c>
      <c r="E627" s="2">
        <v>-0.48141499999999998</v>
      </c>
      <c r="F627" s="2">
        <v>6.0787999999999997E-3</v>
      </c>
      <c r="G627">
        <f t="shared" si="154"/>
        <v>6.0787999999999997E-3</v>
      </c>
      <c r="I627" s="2">
        <v>-0.48400900000000002</v>
      </c>
      <c r="J627" s="2">
        <v>-5.4702800000000001E-3</v>
      </c>
      <c r="K627">
        <f t="shared" si="155"/>
        <v>5.4702800000000001E-3</v>
      </c>
      <c r="M627" s="2">
        <v>-0.48400900000000002</v>
      </c>
      <c r="N627" s="2">
        <v>-7.7606200000000002E-3</v>
      </c>
      <c r="O627">
        <f t="shared" si="156"/>
        <v>7.7606200000000002E-3</v>
      </c>
      <c r="Q627" s="2">
        <v>-0.47744799999999998</v>
      </c>
      <c r="R627" s="2">
        <v>-2.0266699999999999E-3</v>
      </c>
      <c r="S627">
        <f t="shared" si="157"/>
        <v>2.0266699999999999E-3</v>
      </c>
      <c r="U627" s="2">
        <v>-0.47058100000000003</v>
      </c>
      <c r="V627" s="2">
        <v>-9.9395799999999999E-3</v>
      </c>
      <c r="W627">
        <f t="shared" si="158"/>
        <v>9.9395799999999999E-3</v>
      </c>
      <c r="Y627" s="2">
        <v>-0.47058100000000003</v>
      </c>
      <c r="Z627" s="2">
        <v>-9.9395799999999999E-3</v>
      </c>
      <c r="AA627">
        <f t="shared" si="159"/>
        <v>9.9395799999999999E-3</v>
      </c>
      <c r="AC627" s="2">
        <v>-0.46356199999999997</v>
      </c>
      <c r="AD627" s="2">
        <v>-5.4150400000000003E-3</v>
      </c>
      <c r="AE627">
        <f t="shared" si="160"/>
        <v>5.4150400000000003E-3</v>
      </c>
      <c r="AG627" s="2">
        <v>-0.468445</v>
      </c>
      <c r="AH627" s="2">
        <v>-3.0941800000000002E-3</v>
      </c>
      <c r="AI627">
        <f t="shared" si="161"/>
        <v>3.0941800000000002E-3</v>
      </c>
      <c r="AK627" s="2">
        <v>-0.47103899999999999</v>
      </c>
      <c r="AL627" s="2">
        <v>-5.8554100000000001E-3</v>
      </c>
      <c r="AM627">
        <f t="shared" si="162"/>
        <v>5.8554100000000001E-3</v>
      </c>
      <c r="AO627" s="2">
        <v>-0.48400900000000002</v>
      </c>
      <c r="AP627" s="2">
        <v>-5.4702800000000001E-3</v>
      </c>
      <c r="AQ627">
        <f t="shared" si="163"/>
        <v>5.4702800000000001E-3</v>
      </c>
      <c r="AS627" s="2">
        <v>-0.47058100000000003</v>
      </c>
      <c r="AT627" s="2">
        <v>-9.9395799999999999E-3</v>
      </c>
      <c r="AU627">
        <f t="shared" si="164"/>
        <v>9.9395799999999999E-3</v>
      </c>
      <c r="AW627" s="2">
        <v>-0.47744799999999998</v>
      </c>
      <c r="AX627" s="2">
        <v>-2.0266699999999999E-3</v>
      </c>
      <c r="AY627">
        <f t="shared" si="165"/>
        <v>2.0266699999999999E-3</v>
      </c>
      <c r="BA627" s="2">
        <v>-0.47103899999999999</v>
      </c>
      <c r="BB627" s="2">
        <v>-5.8554100000000001E-3</v>
      </c>
      <c r="BC627">
        <f t="shared" si="166"/>
        <v>5.8554100000000001E-3</v>
      </c>
      <c r="BE627" s="2">
        <v>-0.47058100000000003</v>
      </c>
      <c r="BF627" s="2">
        <v>-9.9395799999999999E-3</v>
      </c>
      <c r="BG627">
        <f t="shared" si="167"/>
        <v>9.9395799999999999E-3</v>
      </c>
      <c r="BI627" s="2">
        <v>-0.47744799999999998</v>
      </c>
      <c r="BJ627" s="2">
        <v>-2.0266699999999999E-3</v>
      </c>
      <c r="BK627">
        <f t="shared" si="168"/>
        <v>2.0266699999999999E-3</v>
      </c>
      <c r="BM627" s="2">
        <v>-0.48141499999999998</v>
      </c>
      <c r="BN627" s="2">
        <v>6.0787999999999997E-3</v>
      </c>
      <c r="BO627">
        <f t="shared" si="169"/>
        <v>6.0787999999999997E-3</v>
      </c>
    </row>
    <row r="628" spans="1:67" x14ac:dyDescent="0.25">
      <c r="A628" s="2">
        <v>-0.48690800000000001</v>
      </c>
      <c r="B628" s="2">
        <v>2.7654999999999997E-4</v>
      </c>
      <c r="C628">
        <f t="shared" si="153"/>
        <v>2.7654999999999997E-4</v>
      </c>
      <c r="E628" s="2">
        <v>-0.47897299999999998</v>
      </c>
      <c r="F628" s="2">
        <v>8.0474899999999992E-3</v>
      </c>
      <c r="G628">
        <f t="shared" si="154"/>
        <v>8.0474899999999992E-3</v>
      </c>
      <c r="I628" s="2">
        <v>-0.48156700000000002</v>
      </c>
      <c r="J628" s="2">
        <v>-5.2392599999999999E-3</v>
      </c>
      <c r="K628">
        <f t="shared" si="155"/>
        <v>5.2392599999999999E-3</v>
      </c>
      <c r="M628" s="2">
        <v>-0.48156700000000002</v>
      </c>
      <c r="N628" s="2">
        <v>-6.5423599999999997E-3</v>
      </c>
      <c r="O628">
        <f t="shared" si="156"/>
        <v>6.5423599999999997E-3</v>
      </c>
      <c r="Q628" s="2">
        <v>-0.47500599999999998</v>
      </c>
      <c r="R628" s="2">
        <v>-1.0092199999999999E-3</v>
      </c>
      <c r="S628">
        <f t="shared" si="157"/>
        <v>1.0092199999999999E-3</v>
      </c>
      <c r="U628" s="2">
        <v>-0.46814</v>
      </c>
      <c r="V628" s="2">
        <v>-9.3109100000000004E-3</v>
      </c>
      <c r="W628">
        <f t="shared" si="158"/>
        <v>9.3109100000000004E-3</v>
      </c>
      <c r="Y628" s="2">
        <v>-0.46814</v>
      </c>
      <c r="Z628" s="2">
        <v>-9.3109100000000004E-3</v>
      </c>
      <c r="AA628">
        <f t="shared" si="159"/>
        <v>9.3109100000000004E-3</v>
      </c>
      <c r="AC628" s="2">
        <v>-0.461121</v>
      </c>
      <c r="AD628" s="2">
        <v>-6.2368800000000002E-3</v>
      </c>
      <c r="AE628">
        <f t="shared" si="160"/>
        <v>6.2368800000000002E-3</v>
      </c>
      <c r="AG628" s="2">
        <v>-0.466003</v>
      </c>
      <c r="AH628" s="2">
        <v>-2.1035799999999999E-3</v>
      </c>
      <c r="AI628">
        <f t="shared" si="161"/>
        <v>2.1035799999999999E-3</v>
      </c>
      <c r="AK628" s="2">
        <v>-0.46859699999999999</v>
      </c>
      <c r="AL628" s="2">
        <v>-5.5505399999999996E-3</v>
      </c>
      <c r="AM628">
        <f t="shared" si="162"/>
        <v>5.5505399999999996E-3</v>
      </c>
      <c r="AO628" s="2">
        <v>-0.48156700000000002</v>
      </c>
      <c r="AP628" s="2">
        <v>-5.2392599999999999E-3</v>
      </c>
      <c r="AQ628">
        <f t="shared" si="163"/>
        <v>5.2392599999999999E-3</v>
      </c>
      <c r="AS628" s="2">
        <v>-0.46814</v>
      </c>
      <c r="AT628" s="2">
        <v>-9.3109100000000004E-3</v>
      </c>
      <c r="AU628">
        <f t="shared" si="164"/>
        <v>9.3109100000000004E-3</v>
      </c>
      <c r="AW628" s="2">
        <v>-0.47500599999999998</v>
      </c>
      <c r="AX628" s="2">
        <v>-1.0092199999999999E-3</v>
      </c>
      <c r="AY628">
        <f t="shared" si="165"/>
        <v>1.0092199999999999E-3</v>
      </c>
      <c r="BA628" s="2">
        <v>-0.46859699999999999</v>
      </c>
      <c r="BB628" s="2">
        <v>-5.5505399999999996E-3</v>
      </c>
      <c r="BC628">
        <f t="shared" si="166"/>
        <v>5.5505399999999996E-3</v>
      </c>
      <c r="BE628" s="2">
        <v>-0.46814</v>
      </c>
      <c r="BF628" s="2">
        <v>-9.3109100000000004E-3</v>
      </c>
      <c r="BG628">
        <f t="shared" si="167"/>
        <v>9.3109100000000004E-3</v>
      </c>
      <c r="BI628" s="2">
        <v>-0.47500599999999998</v>
      </c>
      <c r="BJ628" s="2">
        <v>-1.0092199999999999E-3</v>
      </c>
      <c r="BK628">
        <f t="shared" si="168"/>
        <v>1.0092199999999999E-3</v>
      </c>
      <c r="BM628" s="2">
        <v>-0.47897299999999998</v>
      </c>
      <c r="BN628" s="2">
        <v>8.0474899999999992E-3</v>
      </c>
      <c r="BO628">
        <f t="shared" si="169"/>
        <v>8.0474899999999992E-3</v>
      </c>
    </row>
    <row r="629" spans="1:67" x14ac:dyDescent="0.25">
      <c r="A629" s="2">
        <v>-0.48446699999999998</v>
      </c>
      <c r="B629" s="2">
        <v>-9.7534200000000005E-3</v>
      </c>
      <c r="C629">
        <f t="shared" si="153"/>
        <v>9.7534200000000005E-3</v>
      </c>
      <c r="E629" s="2">
        <v>-0.47653200000000001</v>
      </c>
      <c r="F629" s="2">
        <v>9.3841600000000008E-3</v>
      </c>
      <c r="G629">
        <f t="shared" si="154"/>
        <v>9.3841600000000008E-3</v>
      </c>
      <c r="I629" s="2">
        <v>-0.479126</v>
      </c>
      <c r="J629" s="2">
        <v>-5.4098499999999999E-3</v>
      </c>
      <c r="K629">
        <f t="shared" si="155"/>
        <v>5.4098499999999999E-3</v>
      </c>
      <c r="M629" s="2">
        <v>-0.479126</v>
      </c>
      <c r="N629" s="2">
        <v>-5.2786300000000003E-3</v>
      </c>
      <c r="O629">
        <f t="shared" si="156"/>
        <v>5.2786300000000003E-3</v>
      </c>
      <c r="Q629" s="2">
        <v>-0.47256500000000001</v>
      </c>
      <c r="R629" s="2">
        <v>-1.5130600000000001E-3</v>
      </c>
      <c r="S629">
        <f t="shared" si="157"/>
        <v>1.5130600000000001E-3</v>
      </c>
      <c r="U629" s="2">
        <v>-0.465698</v>
      </c>
      <c r="V629" s="2">
        <v>-9.2132599999999992E-3</v>
      </c>
      <c r="W629">
        <f t="shared" si="158"/>
        <v>9.2132599999999992E-3</v>
      </c>
      <c r="Y629" s="2">
        <v>-0.465698</v>
      </c>
      <c r="Z629" s="2">
        <v>-9.2132599999999992E-3</v>
      </c>
      <c r="AA629">
        <f t="shared" si="159"/>
        <v>9.2132599999999992E-3</v>
      </c>
      <c r="AC629" s="2">
        <v>-0.458679</v>
      </c>
      <c r="AD629" s="2">
        <v>-5.2023299999999998E-3</v>
      </c>
      <c r="AE629">
        <f t="shared" si="160"/>
        <v>5.2023299999999998E-3</v>
      </c>
      <c r="AG629" s="2">
        <v>-0.46356199999999997</v>
      </c>
      <c r="AH629" s="2">
        <v>-1.81427E-3</v>
      </c>
      <c r="AI629">
        <f t="shared" si="161"/>
        <v>1.81427E-3</v>
      </c>
      <c r="AK629" s="2">
        <v>-0.46615600000000001</v>
      </c>
      <c r="AL629" s="2">
        <v>-4.5822099999999998E-3</v>
      </c>
      <c r="AM629">
        <f t="shared" si="162"/>
        <v>4.5822099999999998E-3</v>
      </c>
      <c r="AO629" s="2">
        <v>-0.479126</v>
      </c>
      <c r="AP629" s="2">
        <v>-5.4098499999999999E-3</v>
      </c>
      <c r="AQ629">
        <f t="shared" si="163"/>
        <v>5.4098499999999999E-3</v>
      </c>
      <c r="AS629" s="2">
        <v>-0.465698</v>
      </c>
      <c r="AT629" s="2">
        <v>-9.2132599999999992E-3</v>
      </c>
      <c r="AU629">
        <f t="shared" si="164"/>
        <v>9.2132599999999992E-3</v>
      </c>
      <c r="AW629" s="2">
        <v>-0.47256500000000001</v>
      </c>
      <c r="AX629" s="2">
        <v>-1.5130600000000001E-3</v>
      </c>
      <c r="AY629">
        <f t="shared" si="165"/>
        <v>1.5130600000000001E-3</v>
      </c>
      <c r="BA629" s="2">
        <v>-0.46615600000000001</v>
      </c>
      <c r="BB629" s="2">
        <v>-4.5822099999999998E-3</v>
      </c>
      <c r="BC629">
        <f t="shared" si="166"/>
        <v>4.5822099999999998E-3</v>
      </c>
      <c r="BE629" s="2">
        <v>-0.465698</v>
      </c>
      <c r="BF629" s="2">
        <v>-9.2132599999999992E-3</v>
      </c>
      <c r="BG629">
        <f t="shared" si="167"/>
        <v>9.2132599999999992E-3</v>
      </c>
      <c r="BI629" s="2">
        <v>-0.47256500000000001</v>
      </c>
      <c r="BJ629" s="2">
        <v>-1.5130600000000001E-3</v>
      </c>
      <c r="BK629">
        <f t="shared" si="168"/>
        <v>1.5130600000000001E-3</v>
      </c>
      <c r="BM629" s="2">
        <v>-0.47653200000000001</v>
      </c>
      <c r="BN629" s="2">
        <v>9.3841600000000008E-3</v>
      </c>
      <c r="BO629">
        <f t="shared" si="169"/>
        <v>9.3841600000000008E-3</v>
      </c>
    </row>
    <row r="630" spans="1:67" x14ac:dyDescent="0.25">
      <c r="A630" s="2">
        <v>-0.48202499999999998</v>
      </c>
      <c r="B630" s="2">
        <v>-2.43896E-3</v>
      </c>
      <c r="C630">
        <f t="shared" si="153"/>
        <v>2.43896E-3</v>
      </c>
      <c r="E630" s="2">
        <v>-0.47409099999999998</v>
      </c>
      <c r="F630" s="2">
        <v>9.7351099999999999E-3</v>
      </c>
      <c r="G630">
        <f t="shared" si="154"/>
        <v>9.7351099999999999E-3</v>
      </c>
      <c r="I630" s="2">
        <v>-0.47668500000000003</v>
      </c>
      <c r="J630" s="2">
        <v>-4.5959499999999997E-3</v>
      </c>
      <c r="K630">
        <f t="shared" si="155"/>
        <v>4.5959499999999997E-3</v>
      </c>
      <c r="M630" s="2">
        <v>-0.47668500000000003</v>
      </c>
      <c r="N630" s="2">
        <v>-4.7781400000000002E-3</v>
      </c>
      <c r="O630">
        <f t="shared" si="156"/>
        <v>4.7781400000000002E-3</v>
      </c>
      <c r="Q630" s="2">
        <v>-0.47012300000000001</v>
      </c>
      <c r="R630" s="2">
        <v>-1.91223E-3</v>
      </c>
      <c r="S630">
        <f t="shared" si="157"/>
        <v>1.91223E-3</v>
      </c>
      <c r="U630" s="2">
        <v>-0.46325699999999997</v>
      </c>
      <c r="V630" s="2">
        <v>-8.6608899999999992E-3</v>
      </c>
      <c r="W630">
        <f t="shared" si="158"/>
        <v>8.6608899999999992E-3</v>
      </c>
      <c r="Y630" s="2">
        <v>-0.46325699999999997</v>
      </c>
      <c r="Z630" s="2">
        <v>-8.6608899999999992E-3</v>
      </c>
      <c r="AA630">
        <f t="shared" si="159"/>
        <v>8.6608899999999992E-3</v>
      </c>
      <c r="AC630" s="2">
        <v>-0.45623799999999998</v>
      </c>
      <c r="AD630" s="2">
        <v>-4.1427599999999997E-3</v>
      </c>
      <c r="AE630">
        <f t="shared" si="160"/>
        <v>4.1427599999999997E-3</v>
      </c>
      <c r="AG630" s="2">
        <v>-0.461121</v>
      </c>
      <c r="AH630" s="2">
        <v>-2.63489E-3</v>
      </c>
      <c r="AI630">
        <f t="shared" si="161"/>
        <v>2.63489E-3</v>
      </c>
      <c r="AK630" s="2">
        <v>-0.46371499999999999</v>
      </c>
      <c r="AL630" s="2">
        <v>-3.6877400000000001E-3</v>
      </c>
      <c r="AM630">
        <f t="shared" si="162"/>
        <v>3.6877400000000001E-3</v>
      </c>
      <c r="AO630" s="2">
        <v>-0.47668500000000003</v>
      </c>
      <c r="AP630" s="2">
        <v>-4.5959499999999997E-3</v>
      </c>
      <c r="AQ630">
        <f t="shared" si="163"/>
        <v>4.5959499999999997E-3</v>
      </c>
      <c r="AS630" s="2">
        <v>-0.46325699999999997</v>
      </c>
      <c r="AT630" s="2">
        <v>-8.6608899999999992E-3</v>
      </c>
      <c r="AU630">
        <f t="shared" si="164"/>
        <v>8.6608899999999992E-3</v>
      </c>
      <c r="AW630" s="2">
        <v>-0.47012300000000001</v>
      </c>
      <c r="AX630" s="2">
        <v>-1.91223E-3</v>
      </c>
      <c r="AY630">
        <f t="shared" si="165"/>
        <v>1.91223E-3</v>
      </c>
      <c r="BA630" s="2">
        <v>-0.46371499999999999</v>
      </c>
      <c r="BB630" s="2">
        <v>-3.6877400000000001E-3</v>
      </c>
      <c r="BC630">
        <f t="shared" si="166"/>
        <v>3.6877400000000001E-3</v>
      </c>
      <c r="BE630" s="2">
        <v>-0.46325699999999997</v>
      </c>
      <c r="BF630" s="2">
        <v>-8.6608899999999992E-3</v>
      </c>
      <c r="BG630">
        <f t="shared" si="167"/>
        <v>8.6608899999999992E-3</v>
      </c>
      <c r="BI630" s="2">
        <v>-0.47012300000000001</v>
      </c>
      <c r="BJ630" s="2">
        <v>-1.91223E-3</v>
      </c>
      <c r="BK630">
        <f t="shared" si="168"/>
        <v>1.91223E-3</v>
      </c>
      <c r="BM630" s="2">
        <v>-0.47409099999999998</v>
      </c>
      <c r="BN630" s="2">
        <v>9.7351099999999999E-3</v>
      </c>
      <c r="BO630">
        <f t="shared" si="169"/>
        <v>9.7351099999999999E-3</v>
      </c>
    </row>
    <row r="631" spans="1:67" x14ac:dyDescent="0.25">
      <c r="A631" s="2">
        <v>-0.47958400000000001</v>
      </c>
      <c r="B631" s="2">
        <v>6.5399200000000003E-3</v>
      </c>
      <c r="C631">
        <f t="shared" si="153"/>
        <v>6.5399200000000003E-3</v>
      </c>
      <c r="E631" s="2">
        <v>-0.47164899999999998</v>
      </c>
      <c r="F631" s="2">
        <v>1.0241699999999999E-2</v>
      </c>
      <c r="G631">
        <f t="shared" si="154"/>
        <v>1.0241699999999999E-2</v>
      </c>
      <c r="I631" s="2">
        <v>-0.47424300000000003</v>
      </c>
      <c r="J631" s="2">
        <v>-3.8684100000000001E-3</v>
      </c>
      <c r="K631">
        <f t="shared" si="155"/>
        <v>3.8684100000000001E-3</v>
      </c>
      <c r="M631" s="2">
        <v>-0.47424300000000003</v>
      </c>
      <c r="N631" s="2">
        <v>-4.6166999999999996E-3</v>
      </c>
      <c r="O631">
        <f t="shared" si="156"/>
        <v>4.6166999999999996E-3</v>
      </c>
      <c r="Q631" s="2">
        <v>-0.46768199999999999</v>
      </c>
      <c r="R631" s="2">
        <v>-8.2153300000000005E-4</v>
      </c>
      <c r="S631">
        <f t="shared" si="157"/>
        <v>8.2153300000000005E-4</v>
      </c>
      <c r="U631" s="2">
        <v>-0.46081499999999997</v>
      </c>
      <c r="V631" s="2">
        <v>-8.2885700000000003E-3</v>
      </c>
      <c r="W631">
        <f t="shared" si="158"/>
        <v>8.2885700000000003E-3</v>
      </c>
      <c r="Y631" s="2">
        <v>-0.46081499999999997</v>
      </c>
      <c r="Z631" s="2">
        <v>-8.2885700000000003E-3</v>
      </c>
      <c r="AA631">
        <f t="shared" si="159"/>
        <v>8.2885700000000003E-3</v>
      </c>
      <c r="AC631" s="2">
        <v>-0.45379599999999998</v>
      </c>
      <c r="AD631" s="2">
        <v>-3.9141799999999997E-3</v>
      </c>
      <c r="AE631">
        <f t="shared" si="160"/>
        <v>3.9141799999999997E-3</v>
      </c>
      <c r="AG631" s="2">
        <v>-0.458679</v>
      </c>
      <c r="AH631" s="2">
        <v>-2.8408800000000001E-3</v>
      </c>
      <c r="AI631">
        <f t="shared" si="161"/>
        <v>2.8408800000000001E-3</v>
      </c>
      <c r="AK631" s="2">
        <v>-0.46127299999999999</v>
      </c>
      <c r="AL631" s="2">
        <v>-2.8567499999999999E-3</v>
      </c>
      <c r="AM631">
        <f t="shared" si="162"/>
        <v>2.8567499999999999E-3</v>
      </c>
      <c r="AO631" s="2">
        <v>-0.47424300000000003</v>
      </c>
      <c r="AP631" s="2">
        <v>-3.8684100000000001E-3</v>
      </c>
      <c r="AQ631">
        <f t="shared" si="163"/>
        <v>3.8684100000000001E-3</v>
      </c>
      <c r="AS631" s="2">
        <v>-0.46081499999999997</v>
      </c>
      <c r="AT631" s="2">
        <v>-8.2885700000000003E-3</v>
      </c>
      <c r="AU631">
        <f t="shared" si="164"/>
        <v>8.2885700000000003E-3</v>
      </c>
      <c r="AW631" s="2">
        <v>-0.46768199999999999</v>
      </c>
      <c r="AX631" s="2">
        <v>-8.2153300000000005E-4</v>
      </c>
      <c r="AY631">
        <f t="shared" si="165"/>
        <v>8.2153300000000005E-4</v>
      </c>
      <c r="BA631" s="2">
        <v>-0.46127299999999999</v>
      </c>
      <c r="BB631" s="2">
        <v>-2.8567499999999999E-3</v>
      </c>
      <c r="BC631">
        <f t="shared" si="166"/>
        <v>2.8567499999999999E-3</v>
      </c>
      <c r="BE631" s="2">
        <v>-0.46081499999999997</v>
      </c>
      <c r="BF631" s="2">
        <v>-8.2885700000000003E-3</v>
      </c>
      <c r="BG631">
        <f t="shared" si="167"/>
        <v>8.2885700000000003E-3</v>
      </c>
      <c r="BI631" s="2">
        <v>-0.46768199999999999</v>
      </c>
      <c r="BJ631" s="2">
        <v>-8.2153300000000005E-4</v>
      </c>
      <c r="BK631">
        <f t="shared" si="168"/>
        <v>8.2153300000000005E-4</v>
      </c>
      <c r="BM631" s="2">
        <v>-0.47164899999999998</v>
      </c>
      <c r="BN631" s="2">
        <v>1.0241699999999999E-2</v>
      </c>
      <c r="BO631">
        <f t="shared" si="169"/>
        <v>1.0241699999999999E-2</v>
      </c>
    </row>
    <row r="632" spans="1:67" x14ac:dyDescent="0.25">
      <c r="A632" s="2">
        <v>-0.47714200000000001</v>
      </c>
      <c r="B632" s="2">
        <v>6.90918E-4</v>
      </c>
      <c r="C632">
        <f t="shared" si="153"/>
        <v>6.90918E-4</v>
      </c>
      <c r="E632" s="2">
        <v>-0.46920800000000001</v>
      </c>
      <c r="F632" s="2">
        <v>1.2500000000000001E-2</v>
      </c>
      <c r="G632">
        <f t="shared" si="154"/>
        <v>1.2500000000000001E-2</v>
      </c>
      <c r="I632" s="2">
        <v>-0.471802</v>
      </c>
      <c r="J632" s="2">
        <v>-3.67126E-3</v>
      </c>
      <c r="K632">
        <f t="shared" si="155"/>
        <v>3.67126E-3</v>
      </c>
      <c r="M632" s="2">
        <v>-0.471802</v>
      </c>
      <c r="N632" s="2">
        <v>-4.4131500000000002E-3</v>
      </c>
      <c r="O632">
        <f t="shared" si="156"/>
        <v>4.4131500000000002E-3</v>
      </c>
      <c r="Q632" s="2">
        <v>-0.46523999999999999</v>
      </c>
      <c r="R632" s="2">
        <v>2.4823E-4</v>
      </c>
      <c r="S632">
        <f t="shared" si="157"/>
        <v>2.4823E-4</v>
      </c>
      <c r="U632" s="2">
        <v>-0.458374</v>
      </c>
      <c r="V632" s="2">
        <v>-8.0688500000000007E-3</v>
      </c>
      <c r="W632">
        <f t="shared" si="158"/>
        <v>8.0688500000000007E-3</v>
      </c>
      <c r="Y632" s="2">
        <v>-0.458374</v>
      </c>
      <c r="Z632" s="2">
        <v>-8.0688500000000007E-3</v>
      </c>
      <c r="AA632">
        <f t="shared" si="159"/>
        <v>8.0688500000000007E-3</v>
      </c>
      <c r="AC632" s="2">
        <v>-0.45135500000000001</v>
      </c>
      <c r="AD632" s="2">
        <v>-4.4232200000000003E-3</v>
      </c>
      <c r="AE632">
        <f t="shared" si="160"/>
        <v>4.4232200000000003E-3</v>
      </c>
      <c r="AG632" s="2">
        <v>-0.45623799999999998</v>
      </c>
      <c r="AH632" s="2">
        <v>-1.61926E-3</v>
      </c>
      <c r="AI632">
        <f t="shared" si="161"/>
        <v>1.61926E-3</v>
      </c>
      <c r="AK632" s="2">
        <v>-0.45883200000000002</v>
      </c>
      <c r="AL632" s="2">
        <v>-2.8872699999999999E-3</v>
      </c>
      <c r="AM632">
        <f t="shared" si="162"/>
        <v>2.8872699999999999E-3</v>
      </c>
      <c r="AO632" s="2">
        <v>-0.471802</v>
      </c>
      <c r="AP632" s="2">
        <v>-3.67126E-3</v>
      </c>
      <c r="AQ632">
        <f t="shared" si="163"/>
        <v>3.67126E-3</v>
      </c>
      <c r="AS632" s="2">
        <v>-0.458374</v>
      </c>
      <c r="AT632" s="2">
        <v>-8.0688500000000007E-3</v>
      </c>
      <c r="AU632">
        <f t="shared" si="164"/>
        <v>8.0688500000000007E-3</v>
      </c>
      <c r="AW632" s="2">
        <v>-0.46523999999999999</v>
      </c>
      <c r="AX632" s="2">
        <v>2.4823E-4</v>
      </c>
      <c r="AY632">
        <f t="shared" si="165"/>
        <v>2.4823E-4</v>
      </c>
      <c r="BA632" s="2">
        <v>-0.45883200000000002</v>
      </c>
      <c r="BB632" s="2">
        <v>-2.8872699999999999E-3</v>
      </c>
      <c r="BC632">
        <f t="shared" si="166"/>
        <v>2.8872699999999999E-3</v>
      </c>
      <c r="BE632" s="2">
        <v>-0.458374</v>
      </c>
      <c r="BF632" s="2">
        <v>-8.0688500000000007E-3</v>
      </c>
      <c r="BG632">
        <f t="shared" si="167"/>
        <v>8.0688500000000007E-3</v>
      </c>
      <c r="BI632" s="2">
        <v>-0.46523999999999999</v>
      </c>
      <c r="BJ632" s="2">
        <v>2.4823E-4</v>
      </c>
      <c r="BK632">
        <f t="shared" si="168"/>
        <v>2.4823E-4</v>
      </c>
      <c r="BM632" s="2">
        <v>-0.46920800000000001</v>
      </c>
      <c r="BN632" s="2">
        <v>1.2500000000000001E-2</v>
      </c>
      <c r="BO632">
        <f t="shared" si="169"/>
        <v>1.2500000000000001E-2</v>
      </c>
    </row>
    <row r="633" spans="1:67" x14ac:dyDescent="0.25">
      <c r="A633" s="2">
        <v>-0.47470099999999998</v>
      </c>
      <c r="B633" s="2">
        <v>-8.2336400000000004E-3</v>
      </c>
      <c r="C633">
        <f t="shared" si="153"/>
        <v>8.2336400000000004E-3</v>
      </c>
      <c r="E633" s="2">
        <v>-0.46676600000000001</v>
      </c>
      <c r="F633" s="2">
        <v>1.38397E-2</v>
      </c>
      <c r="G633">
        <f t="shared" si="154"/>
        <v>1.38397E-2</v>
      </c>
      <c r="I633" s="2">
        <v>-0.46936</v>
      </c>
      <c r="J633" s="2">
        <v>-3.8751200000000001E-3</v>
      </c>
      <c r="K633">
        <f t="shared" si="155"/>
        <v>3.8751200000000001E-3</v>
      </c>
      <c r="M633" s="2">
        <v>-0.46936</v>
      </c>
      <c r="N633" s="2">
        <v>-3.0450400000000002E-3</v>
      </c>
      <c r="O633">
        <f t="shared" si="156"/>
        <v>3.0450400000000002E-3</v>
      </c>
      <c r="Q633" s="2">
        <v>-0.46279900000000002</v>
      </c>
      <c r="R633" s="2">
        <v>4.79431E-4</v>
      </c>
      <c r="S633">
        <f t="shared" si="157"/>
        <v>4.79431E-4</v>
      </c>
      <c r="U633" s="2">
        <v>-0.45593299999999998</v>
      </c>
      <c r="V633" s="2">
        <v>-7.4395800000000003E-3</v>
      </c>
      <c r="W633">
        <f t="shared" si="158"/>
        <v>7.4395800000000003E-3</v>
      </c>
      <c r="Y633" s="2">
        <v>-0.45593299999999998</v>
      </c>
      <c r="Z633" s="2">
        <v>-7.4395800000000003E-3</v>
      </c>
      <c r="AA633">
        <f t="shared" si="159"/>
        <v>7.4395800000000003E-3</v>
      </c>
      <c r="AC633" s="2">
        <v>-0.44891399999999998</v>
      </c>
      <c r="AD633" s="2">
        <v>-4.6792600000000002E-3</v>
      </c>
      <c r="AE633">
        <f t="shared" si="160"/>
        <v>4.6792600000000002E-3</v>
      </c>
      <c r="AG633" s="2">
        <v>-0.45379599999999998</v>
      </c>
      <c r="AH633" s="2">
        <v>-1.0604900000000001E-3</v>
      </c>
      <c r="AI633">
        <f t="shared" si="161"/>
        <v>1.0604900000000001E-3</v>
      </c>
      <c r="AK633" s="2">
        <v>-0.45639000000000002</v>
      </c>
      <c r="AL633" s="2">
        <v>-2.6751700000000002E-3</v>
      </c>
      <c r="AM633">
        <f t="shared" si="162"/>
        <v>2.6751700000000002E-3</v>
      </c>
      <c r="AO633" s="2">
        <v>-0.46936</v>
      </c>
      <c r="AP633" s="2">
        <v>-3.8751200000000001E-3</v>
      </c>
      <c r="AQ633">
        <f t="shared" si="163"/>
        <v>3.8751200000000001E-3</v>
      </c>
      <c r="AS633" s="2">
        <v>-0.45593299999999998</v>
      </c>
      <c r="AT633" s="2">
        <v>-7.4395800000000003E-3</v>
      </c>
      <c r="AU633">
        <f t="shared" si="164"/>
        <v>7.4395800000000003E-3</v>
      </c>
      <c r="AW633" s="2">
        <v>-0.46279900000000002</v>
      </c>
      <c r="AX633" s="2">
        <v>4.79431E-4</v>
      </c>
      <c r="AY633">
        <f t="shared" si="165"/>
        <v>4.79431E-4</v>
      </c>
      <c r="BA633" s="2">
        <v>-0.45639000000000002</v>
      </c>
      <c r="BB633" s="2">
        <v>-2.6751700000000002E-3</v>
      </c>
      <c r="BC633">
        <f t="shared" si="166"/>
        <v>2.6751700000000002E-3</v>
      </c>
      <c r="BE633" s="2">
        <v>-0.45593299999999998</v>
      </c>
      <c r="BF633" s="2">
        <v>-7.4395800000000003E-3</v>
      </c>
      <c r="BG633">
        <f t="shared" si="167"/>
        <v>7.4395800000000003E-3</v>
      </c>
      <c r="BI633" s="2">
        <v>-0.46279900000000002</v>
      </c>
      <c r="BJ633" s="2">
        <v>4.79431E-4</v>
      </c>
      <c r="BK633">
        <f t="shared" si="168"/>
        <v>4.79431E-4</v>
      </c>
      <c r="BM633" s="2">
        <v>-0.46676600000000001</v>
      </c>
      <c r="BN633" s="2">
        <v>1.38397E-2</v>
      </c>
      <c r="BO633">
        <f t="shared" si="169"/>
        <v>1.38397E-2</v>
      </c>
    </row>
    <row r="634" spans="1:67" x14ac:dyDescent="0.25">
      <c r="A634" s="2">
        <v>-0.47226000000000001</v>
      </c>
      <c r="B634" s="2">
        <v>4.7268700000000002E-3</v>
      </c>
      <c r="C634">
        <f t="shared" si="153"/>
        <v>4.7268700000000002E-3</v>
      </c>
      <c r="E634" s="2">
        <v>-0.46432499999999999</v>
      </c>
      <c r="F634" s="2">
        <v>1.4843800000000001E-2</v>
      </c>
      <c r="G634">
        <f t="shared" si="154"/>
        <v>1.4843800000000001E-2</v>
      </c>
      <c r="I634" s="2">
        <v>-0.46691899999999997</v>
      </c>
      <c r="J634" s="2">
        <v>-3.0587800000000001E-3</v>
      </c>
      <c r="K634">
        <f t="shared" si="155"/>
        <v>3.0587800000000001E-3</v>
      </c>
      <c r="M634" s="2">
        <v>-0.46691899999999997</v>
      </c>
      <c r="N634" s="2">
        <v>-1.7608599999999999E-3</v>
      </c>
      <c r="O634">
        <f t="shared" si="156"/>
        <v>1.7608599999999999E-3</v>
      </c>
      <c r="Q634" s="2">
        <v>-0.46035799999999999</v>
      </c>
      <c r="R634" s="3">
        <v>-3.0874599999999997E-5</v>
      </c>
      <c r="S634">
        <f t="shared" si="157"/>
        <v>3.0874599999999997E-5</v>
      </c>
      <c r="U634" s="2">
        <v>-0.45349099999999998</v>
      </c>
      <c r="V634" s="2">
        <v>-6.0424800000000002E-3</v>
      </c>
      <c r="W634">
        <f t="shared" si="158"/>
        <v>6.0424800000000002E-3</v>
      </c>
      <c r="Y634" s="2">
        <v>-0.45349099999999998</v>
      </c>
      <c r="Z634" s="2">
        <v>-6.0424800000000002E-3</v>
      </c>
      <c r="AA634">
        <f t="shared" si="159"/>
        <v>6.0424800000000002E-3</v>
      </c>
      <c r="AC634" s="2">
        <v>-0.44647199999999998</v>
      </c>
      <c r="AD634" s="2">
        <v>-3.6480699999999998E-3</v>
      </c>
      <c r="AE634">
        <f t="shared" si="160"/>
        <v>3.6480699999999998E-3</v>
      </c>
      <c r="AG634" s="2">
        <v>-0.45135500000000001</v>
      </c>
      <c r="AH634" s="2">
        <v>-1.28662E-3</v>
      </c>
      <c r="AI634">
        <f t="shared" si="161"/>
        <v>1.28662E-3</v>
      </c>
      <c r="AK634" s="2">
        <v>-0.45394899999999999</v>
      </c>
      <c r="AL634" s="2">
        <v>-2.6956200000000001E-3</v>
      </c>
      <c r="AM634">
        <f t="shared" si="162"/>
        <v>2.6956200000000001E-3</v>
      </c>
      <c r="AO634" s="2">
        <v>-0.46691899999999997</v>
      </c>
      <c r="AP634" s="2">
        <v>-3.0587800000000001E-3</v>
      </c>
      <c r="AQ634">
        <f t="shared" si="163"/>
        <v>3.0587800000000001E-3</v>
      </c>
      <c r="AS634" s="2">
        <v>-0.45349099999999998</v>
      </c>
      <c r="AT634" s="2">
        <v>-6.0424800000000002E-3</v>
      </c>
      <c r="AU634">
        <f t="shared" si="164"/>
        <v>6.0424800000000002E-3</v>
      </c>
      <c r="AW634" s="2">
        <v>-0.46035799999999999</v>
      </c>
      <c r="AX634" s="3">
        <v>-3.0874599999999997E-5</v>
      </c>
      <c r="AY634">
        <f t="shared" si="165"/>
        <v>3.0874599999999997E-5</v>
      </c>
      <c r="BA634" s="2">
        <v>-0.45394899999999999</v>
      </c>
      <c r="BB634" s="2">
        <v>-2.6956200000000001E-3</v>
      </c>
      <c r="BC634">
        <f t="shared" si="166"/>
        <v>2.6956200000000001E-3</v>
      </c>
      <c r="BE634" s="2">
        <v>-0.45349099999999998</v>
      </c>
      <c r="BF634" s="2">
        <v>-6.0424800000000002E-3</v>
      </c>
      <c r="BG634">
        <f t="shared" si="167"/>
        <v>6.0424800000000002E-3</v>
      </c>
      <c r="BI634" s="2">
        <v>-0.46035799999999999</v>
      </c>
      <c r="BJ634" s="3">
        <v>-3.0874599999999997E-5</v>
      </c>
      <c r="BK634">
        <f t="shared" si="168"/>
        <v>3.0874599999999997E-5</v>
      </c>
      <c r="BM634" s="2">
        <v>-0.46432499999999999</v>
      </c>
      <c r="BN634" s="2">
        <v>1.4843800000000001E-2</v>
      </c>
      <c r="BO634">
        <f t="shared" si="169"/>
        <v>1.4843800000000001E-2</v>
      </c>
    </row>
    <row r="635" spans="1:67" x14ac:dyDescent="0.25">
      <c r="A635" s="2">
        <v>-0.46981800000000001</v>
      </c>
      <c r="B635" s="2">
        <v>1.4694199999999999E-2</v>
      </c>
      <c r="C635">
        <f t="shared" si="153"/>
        <v>1.4694199999999999E-2</v>
      </c>
      <c r="E635" s="2">
        <v>-0.46188400000000002</v>
      </c>
      <c r="F635" s="2">
        <v>1.55701E-2</v>
      </c>
      <c r="G635">
        <f t="shared" si="154"/>
        <v>1.55701E-2</v>
      </c>
      <c r="I635" s="2">
        <v>-0.464478</v>
      </c>
      <c r="J635" s="2">
        <v>-1.77582E-3</v>
      </c>
      <c r="K635">
        <f t="shared" si="155"/>
        <v>1.77582E-3</v>
      </c>
      <c r="M635" s="2">
        <v>-0.464478</v>
      </c>
      <c r="N635" s="2">
        <v>-1.2591600000000001E-3</v>
      </c>
      <c r="O635">
        <f t="shared" si="156"/>
        <v>1.2591600000000001E-3</v>
      </c>
      <c r="Q635" s="2">
        <v>-0.45791599999999999</v>
      </c>
      <c r="R635" s="2">
        <v>4.19617E-4</v>
      </c>
      <c r="S635">
        <f t="shared" si="157"/>
        <v>4.19617E-4</v>
      </c>
      <c r="U635" s="2">
        <v>-0.45105000000000001</v>
      </c>
      <c r="V635" s="2">
        <v>-5.4574599999999999E-3</v>
      </c>
      <c r="W635">
        <f t="shared" si="158"/>
        <v>5.4574599999999999E-3</v>
      </c>
      <c r="Y635" s="2">
        <v>-0.45105000000000001</v>
      </c>
      <c r="Z635" s="2">
        <v>-5.4574599999999999E-3</v>
      </c>
      <c r="AA635">
        <f t="shared" si="159"/>
        <v>5.4574599999999999E-3</v>
      </c>
      <c r="AC635" s="2">
        <v>-0.44403100000000001</v>
      </c>
      <c r="AD635" s="2">
        <v>-2.3452799999999999E-3</v>
      </c>
      <c r="AE635">
        <f t="shared" si="160"/>
        <v>2.3452799999999999E-3</v>
      </c>
      <c r="AG635" s="2">
        <v>-0.44891399999999998</v>
      </c>
      <c r="AH635" s="2">
        <v>-1.86615E-3</v>
      </c>
      <c r="AI635">
        <f t="shared" si="161"/>
        <v>1.86615E-3</v>
      </c>
      <c r="AK635" s="2">
        <v>-0.45150800000000002</v>
      </c>
      <c r="AL635" s="2">
        <v>-2.4020399999999998E-3</v>
      </c>
      <c r="AM635">
        <f t="shared" si="162"/>
        <v>2.4020399999999998E-3</v>
      </c>
      <c r="AO635" s="2">
        <v>-0.464478</v>
      </c>
      <c r="AP635" s="2">
        <v>-1.77582E-3</v>
      </c>
      <c r="AQ635">
        <f t="shared" si="163"/>
        <v>1.77582E-3</v>
      </c>
      <c r="AS635" s="2">
        <v>-0.45105000000000001</v>
      </c>
      <c r="AT635" s="2">
        <v>-5.4574599999999999E-3</v>
      </c>
      <c r="AU635">
        <f t="shared" si="164"/>
        <v>5.4574599999999999E-3</v>
      </c>
      <c r="AW635" s="2">
        <v>-0.45791599999999999</v>
      </c>
      <c r="AX635" s="2">
        <v>4.19617E-4</v>
      </c>
      <c r="AY635">
        <f t="shared" si="165"/>
        <v>4.19617E-4</v>
      </c>
      <c r="BA635" s="2">
        <v>-0.45150800000000002</v>
      </c>
      <c r="BB635" s="2">
        <v>-2.4020399999999998E-3</v>
      </c>
      <c r="BC635">
        <f t="shared" si="166"/>
        <v>2.4020399999999998E-3</v>
      </c>
      <c r="BE635" s="2">
        <v>-0.45105000000000001</v>
      </c>
      <c r="BF635" s="2">
        <v>-5.4574599999999999E-3</v>
      </c>
      <c r="BG635">
        <f t="shared" si="167"/>
        <v>5.4574599999999999E-3</v>
      </c>
      <c r="BI635" s="2">
        <v>-0.45791599999999999</v>
      </c>
      <c r="BJ635" s="2">
        <v>4.19617E-4</v>
      </c>
      <c r="BK635">
        <f t="shared" si="168"/>
        <v>4.19617E-4</v>
      </c>
      <c r="BM635" s="2">
        <v>-0.46188400000000002</v>
      </c>
      <c r="BN635" s="2">
        <v>1.55701E-2</v>
      </c>
      <c r="BO635">
        <f t="shared" si="169"/>
        <v>1.55701E-2</v>
      </c>
    </row>
    <row r="636" spans="1:67" x14ac:dyDescent="0.25">
      <c r="A636" s="2">
        <v>-0.46737699999999999</v>
      </c>
      <c r="B636" s="2">
        <v>-4.5672600000000001E-3</v>
      </c>
      <c r="C636">
        <f t="shared" si="153"/>
        <v>4.5672600000000001E-3</v>
      </c>
      <c r="E636" s="2">
        <v>-0.45944200000000002</v>
      </c>
      <c r="F636" s="2">
        <v>1.6711400000000001E-2</v>
      </c>
      <c r="G636">
        <f t="shared" si="154"/>
        <v>1.6711400000000001E-2</v>
      </c>
      <c r="I636" s="2">
        <v>-0.462036</v>
      </c>
      <c r="J636" s="2">
        <v>-1.81335E-3</v>
      </c>
      <c r="K636">
        <f t="shared" si="155"/>
        <v>1.81335E-3</v>
      </c>
      <c r="M636" s="2">
        <v>-0.462036</v>
      </c>
      <c r="N636" s="2">
        <v>-1.30981E-3</v>
      </c>
      <c r="O636">
        <f t="shared" si="156"/>
        <v>1.30981E-3</v>
      </c>
      <c r="Q636" s="2">
        <v>-0.45547500000000002</v>
      </c>
      <c r="R636" s="2">
        <v>1.75873E-3</v>
      </c>
      <c r="S636">
        <f t="shared" si="157"/>
        <v>1.75873E-3</v>
      </c>
      <c r="U636" s="2">
        <v>-0.44860800000000001</v>
      </c>
      <c r="V636" s="2">
        <v>-4.3795800000000001E-3</v>
      </c>
      <c r="W636">
        <f t="shared" si="158"/>
        <v>4.3795800000000001E-3</v>
      </c>
      <c r="Y636" s="2">
        <v>-0.44860800000000001</v>
      </c>
      <c r="Z636" s="2">
        <v>-4.3795800000000001E-3</v>
      </c>
      <c r="AA636">
        <f t="shared" si="159"/>
        <v>4.3795800000000001E-3</v>
      </c>
      <c r="AC636" s="2">
        <v>-0.44158900000000001</v>
      </c>
      <c r="AD636" s="2">
        <v>-2.2726399999999998E-3</v>
      </c>
      <c r="AE636">
        <f t="shared" si="160"/>
        <v>2.2726399999999998E-3</v>
      </c>
      <c r="AG636" s="2">
        <v>-0.44647199999999998</v>
      </c>
      <c r="AH636" s="2">
        <v>-1.39587E-3</v>
      </c>
      <c r="AI636">
        <f t="shared" si="161"/>
        <v>1.39587E-3</v>
      </c>
      <c r="AK636" s="2">
        <v>-0.44906600000000002</v>
      </c>
      <c r="AL636" s="2">
        <v>-1.15631E-3</v>
      </c>
      <c r="AM636">
        <f t="shared" si="162"/>
        <v>1.15631E-3</v>
      </c>
      <c r="AO636" s="2">
        <v>-0.462036</v>
      </c>
      <c r="AP636" s="2">
        <v>-1.81335E-3</v>
      </c>
      <c r="AQ636">
        <f t="shared" si="163"/>
        <v>1.81335E-3</v>
      </c>
      <c r="AS636" s="2">
        <v>-0.44860800000000001</v>
      </c>
      <c r="AT636" s="2">
        <v>-4.3795800000000001E-3</v>
      </c>
      <c r="AU636">
        <f t="shared" si="164"/>
        <v>4.3795800000000001E-3</v>
      </c>
      <c r="AW636" s="2">
        <v>-0.45547500000000002</v>
      </c>
      <c r="AX636" s="2">
        <v>1.75873E-3</v>
      </c>
      <c r="AY636">
        <f t="shared" si="165"/>
        <v>1.75873E-3</v>
      </c>
      <c r="BA636" s="2">
        <v>-0.44906600000000002</v>
      </c>
      <c r="BB636" s="2">
        <v>-1.15631E-3</v>
      </c>
      <c r="BC636">
        <f t="shared" si="166"/>
        <v>1.15631E-3</v>
      </c>
      <c r="BE636" s="2">
        <v>-0.44860800000000001</v>
      </c>
      <c r="BF636" s="2">
        <v>-4.3795800000000001E-3</v>
      </c>
      <c r="BG636">
        <f t="shared" si="167"/>
        <v>4.3795800000000001E-3</v>
      </c>
      <c r="BI636" s="2">
        <v>-0.45547500000000002</v>
      </c>
      <c r="BJ636" s="2">
        <v>1.75873E-3</v>
      </c>
      <c r="BK636">
        <f t="shared" si="168"/>
        <v>1.75873E-3</v>
      </c>
      <c r="BM636" s="2">
        <v>-0.45944200000000002</v>
      </c>
      <c r="BN636" s="2">
        <v>1.6711400000000001E-2</v>
      </c>
      <c r="BO636">
        <f t="shared" si="169"/>
        <v>1.6711400000000001E-2</v>
      </c>
    </row>
    <row r="637" spans="1:67" x14ac:dyDescent="0.25">
      <c r="A637" s="2">
        <v>-0.46493499999999999</v>
      </c>
      <c r="B637" s="2">
        <v>-1.4477500000000001E-2</v>
      </c>
      <c r="C637">
        <f t="shared" si="153"/>
        <v>1.4477500000000001E-2</v>
      </c>
      <c r="E637" s="2">
        <v>-0.45700099999999999</v>
      </c>
      <c r="F637" s="2">
        <v>1.9039899999999998E-2</v>
      </c>
      <c r="G637">
        <f t="shared" si="154"/>
        <v>1.9039899999999998E-2</v>
      </c>
      <c r="I637" s="2">
        <v>-0.45959499999999998</v>
      </c>
      <c r="J637" s="2">
        <v>-2.0172100000000002E-3</v>
      </c>
      <c r="K637">
        <f t="shared" si="155"/>
        <v>2.0172100000000002E-3</v>
      </c>
      <c r="M637" s="2">
        <v>-0.45959499999999998</v>
      </c>
      <c r="N637" s="2">
        <v>-9.0362500000000002E-4</v>
      </c>
      <c r="O637">
        <f t="shared" si="156"/>
        <v>9.0362500000000002E-4</v>
      </c>
      <c r="Q637" s="2">
        <v>-0.45303300000000002</v>
      </c>
      <c r="R637" s="2">
        <v>2.7032499999999999E-3</v>
      </c>
      <c r="S637">
        <f t="shared" si="157"/>
        <v>2.7032499999999999E-3</v>
      </c>
      <c r="U637" s="2">
        <v>-0.44616699999999998</v>
      </c>
      <c r="V637" s="2">
        <v>-3.2305900000000002E-3</v>
      </c>
      <c r="W637">
        <f t="shared" si="158"/>
        <v>3.2305900000000002E-3</v>
      </c>
      <c r="Y637" s="2">
        <v>-0.44616699999999998</v>
      </c>
      <c r="Z637" s="2">
        <v>-3.2305900000000002E-3</v>
      </c>
      <c r="AA637">
        <f t="shared" si="159"/>
        <v>3.2305900000000002E-3</v>
      </c>
      <c r="AC637" s="2">
        <v>-0.43914799999999998</v>
      </c>
      <c r="AD637" s="2">
        <v>-3.0700699999999998E-3</v>
      </c>
      <c r="AE637">
        <f t="shared" si="160"/>
        <v>3.0700699999999998E-3</v>
      </c>
      <c r="AG637" s="2">
        <v>-0.44403100000000001</v>
      </c>
      <c r="AH637" s="2">
        <v>-3.0429099999999999E-4</v>
      </c>
      <c r="AI637">
        <f t="shared" si="161"/>
        <v>3.0429099999999999E-4</v>
      </c>
      <c r="AK637" s="2">
        <v>-0.44662499999999999</v>
      </c>
      <c r="AL637" s="2">
        <v>-1.62659E-4</v>
      </c>
      <c r="AM637">
        <f t="shared" si="162"/>
        <v>1.62659E-4</v>
      </c>
      <c r="AO637" s="2">
        <v>-0.45959499999999998</v>
      </c>
      <c r="AP637" s="2">
        <v>-2.0172100000000002E-3</v>
      </c>
      <c r="AQ637">
        <f t="shared" si="163"/>
        <v>2.0172100000000002E-3</v>
      </c>
      <c r="AS637" s="2">
        <v>-0.44616699999999998</v>
      </c>
      <c r="AT637" s="2">
        <v>-3.2305900000000002E-3</v>
      </c>
      <c r="AU637">
        <f t="shared" si="164"/>
        <v>3.2305900000000002E-3</v>
      </c>
      <c r="AW637" s="2">
        <v>-0.45303300000000002</v>
      </c>
      <c r="AX637" s="2">
        <v>2.7032499999999999E-3</v>
      </c>
      <c r="AY637">
        <f t="shared" si="165"/>
        <v>2.7032499999999999E-3</v>
      </c>
      <c r="BA637" s="2">
        <v>-0.44662499999999999</v>
      </c>
      <c r="BB637" s="2">
        <v>-1.62659E-4</v>
      </c>
      <c r="BC637">
        <f t="shared" si="166"/>
        <v>1.62659E-4</v>
      </c>
      <c r="BE637" s="2">
        <v>-0.44616699999999998</v>
      </c>
      <c r="BF637" s="2">
        <v>-3.2305900000000002E-3</v>
      </c>
      <c r="BG637">
        <f t="shared" si="167"/>
        <v>3.2305900000000002E-3</v>
      </c>
      <c r="BI637" s="2">
        <v>-0.45303300000000002</v>
      </c>
      <c r="BJ637" s="2">
        <v>2.7032499999999999E-3</v>
      </c>
      <c r="BK637">
        <f t="shared" si="168"/>
        <v>2.7032499999999999E-3</v>
      </c>
      <c r="BM637" s="2">
        <v>-0.45700099999999999</v>
      </c>
      <c r="BN637" s="2">
        <v>1.9039899999999998E-2</v>
      </c>
      <c r="BO637">
        <f t="shared" si="169"/>
        <v>1.9039899999999998E-2</v>
      </c>
    </row>
    <row r="638" spans="1:67" x14ac:dyDescent="0.25">
      <c r="A638" s="2">
        <v>-0.46249400000000002</v>
      </c>
      <c r="B638" s="2">
        <v>5.7577499999999998E-3</v>
      </c>
      <c r="C638">
        <f t="shared" si="153"/>
        <v>5.7577499999999998E-3</v>
      </c>
      <c r="E638" s="2">
        <v>-0.45455899999999999</v>
      </c>
      <c r="F638" s="2">
        <v>2.1014399999999999E-2</v>
      </c>
      <c r="G638">
        <f t="shared" si="154"/>
        <v>2.1014399999999999E-2</v>
      </c>
      <c r="I638" s="2">
        <v>-0.45715299999999998</v>
      </c>
      <c r="J638" s="2">
        <v>-6.2106300000000004E-4</v>
      </c>
      <c r="K638">
        <f t="shared" si="155"/>
        <v>6.2106300000000004E-4</v>
      </c>
      <c r="M638" s="2">
        <v>-0.45715299999999998</v>
      </c>
      <c r="N638" s="2">
        <v>7.4700899999999998E-4</v>
      </c>
      <c r="O638">
        <f t="shared" si="156"/>
        <v>7.4700899999999998E-4</v>
      </c>
      <c r="Q638" s="2">
        <v>-0.45059199999999999</v>
      </c>
      <c r="R638" s="2">
        <v>2.0312500000000001E-3</v>
      </c>
      <c r="S638">
        <f t="shared" si="157"/>
        <v>2.0312500000000001E-3</v>
      </c>
      <c r="U638" s="2">
        <v>-0.44372600000000001</v>
      </c>
      <c r="V638" s="2">
        <v>-2.3272700000000002E-3</v>
      </c>
      <c r="W638">
        <f t="shared" si="158"/>
        <v>2.3272700000000002E-3</v>
      </c>
      <c r="Y638" s="2">
        <v>-0.44372600000000001</v>
      </c>
      <c r="Z638" s="2">
        <v>-2.3272700000000002E-3</v>
      </c>
      <c r="AA638">
        <f t="shared" si="159"/>
        <v>2.3272700000000002E-3</v>
      </c>
      <c r="AC638" s="2">
        <v>-0.43670700000000001</v>
      </c>
      <c r="AD638" s="2">
        <v>-2.7279700000000001E-3</v>
      </c>
      <c r="AE638">
        <f t="shared" si="160"/>
        <v>2.7279700000000001E-3</v>
      </c>
      <c r="AG638" s="2">
        <v>-0.44158900000000001</v>
      </c>
      <c r="AH638" s="2">
        <v>1.20789E-4</v>
      </c>
      <c r="AI638">
        <f t="shared" si="161"/>
        <v>1.20789E-4</v>
      </c>
      <c r="AK638" s="2">
        <v>-0.44418299999999999</v>
      </c>
      <c r="AL638" s="2">
        <v>7.2351100000000003E-4</v>
      </c>
      <c r="AM638">
        <f t="shared" si="162"/>
        <v>7.2351100000000003E-4</v>
      </c>
      <c r="AO638" s="2">
        <v>-0.45715299999999998</v>
      </c>
      <c r="AP638" s="2">
        <v>-6.2106300000000004E-4</v>
      </c>
      <c r="AQ638">
        <f t="shared" si="163"/>
        <v>6.2106300000000004E-4</v>
      </c>
      <c r="AS638" s="2">
        <v>-0.44372600000000001</v>
      </c>
      <c r="AT638" s="2">
        <v>-2.3272700000000002E-3</v>
      </c>
      <c r="AU638">
        <f t="shared" si="164"/>
        <v>2.3272700000000002E-3</v>
      </c>
      <c r="AW638" s="2">
        <v>-0.45059199999999999</v>
      </c>
      <c r="AX638" s="2">
        <v>2.0312500000000001E-3</v>
      </c>
      <c r="AY638">
        <f t="shared" si="165"/>
        <v>2.0312500000000001E-3</v>
      </c>
      <c r="BA638" s="2">
        <v>-0.44418299999999999</v>
      </c>
      <c r="BB638" s="2">
        <v>7.2351100000000003E-4</v>
      </c>
      <c r="BC638">
        <f t="shared" si="166"/>
        <v>7.2351100000000003E-4</v>
      </c>
      <c r="BE638" s="2">
        <v>-0.44372600000000001</v>
      </c>
      <c r="BF638" s="2">
        <v>-2.3272700000000002E-3</v>
      </c>
      <c r="BG638">
        <f t="shared" si="167"/>
        <v>2.3272700000000002E-3</v>
      </c>
      <c r="BI638" s="2">
        <v>-0.45059199999999999</v>
      </c>
      <c r="BJ638" s="2">
        <v>2.0312500000000001E-3</v>
      </c>
      <c r="BK638">
        <f t="shared" si="168"/>
        <v>2.0312500000000001E-3</v>
      </c>
      <c r="BM638" s="2">
        <v>-0.45455899999999999</v>
      </c>
      <c r="BN638" s="2">
        <v>2.1014399999999999E-2</v>
      </c>
      <c r="BO638">
        <f t="shared" si="169"/>
        <v>2.1014399999999999E-2</v>
      </c>
    </row>
    <row r="639" spans="1:67" x14ac:dyDescent="0.25">
      <c r="A639" s="2">
        <v>-0.46005200000000002</v>
      </c>
      <c r="B639" s="2">
        <v>1.4590499999999999E-2</v>
      </c>
      <c r="C639">
        <f t="shared" si="153"/>
        <v>1.4590499999999999E-2</v>
      </c>
      <c r="E639" s="2">
        <v>-0.45211800000000002</v>
      </c>
      <c r="F639" s="2">
        <v>2.1740700000000002E-2</v>
      </c>
      <c r="G639">
        <f t="shared" si="154"/>
        <v>2.1740700000000002E-2</v>
      </c>
      <c r="I639" s="2">
        <v>-0.45471200000000001</v>
      </c>
      <c r="J639" s="2">
        <v>3.8525400000000002E-4</v>
      </c>
      <c r="K639">
        <f t="shared" si="155"/>
        <v>3.8525400000000002E-4</v>
      </c>
      <c r="M639" s="2">
        <v>-0.45471200000000001</v>
      </c>
      <c r="N639" s="2">
        <v>2.0425399999999998E-3</v>
      </c>
      <c r="O639">
        <f t="shared" si="156"/>
        <v>2.0425399999999998E-3</v>
      </c>
      <c r="Q639" s="2">
        <v>-0.44815100000000002</v>
      </c>
      <c r="R639" s="2">
        <v>1.9073499999999999E-3</v>
      </c>
      <c r="S639">
        <f t="shared" si="157"/>
        <v>1.9073499999999999E-3</v>
      </c>
      <c r="U639" s="2">
        <v>-0.44128400000000001</v>
      </c>
      <c r="V639" s="2">
        <v>-1.9558700000000002E-3</v>
      </c>
      <c r="W639">
        <f t="shared" si="158"/>
        <v>1.9558700000000002E-3</v>
      </c>
      <c r="Y639" s="2">
        <v>-0.44128400000000001</v>
      </c>
      <c r="Z639" s="2">
        <v>-1.9558700000000002E-3</v>
      </c>
      <c r="AA639">
        <f t="shared" si="159"/>
        <v>1.9558700000000002E-3</v>
      </c>
      <c r="AC639" s="2">
        <v>-0.43426500000000001</v>
      </c>
      <c r="AD639" s="2">
        <v>-1.1431900000000001E-3</v>
      </c>
      <c r="AE639">
        <f t="shared" si="160"/>
        <v>1.1431900000000001E-3</v>
      </c>
      <c r="AG639" s="2">
        <v>-0.43914799999999998</v>
      </c>
      <c r="AH639" s="2">
        <v>-6.1993400000000004E-4</v>
      </c>
      <c r="AI639">
        <f t="shared" si="161"/>
        <v>6.1993400000000004E-4</v>
      </c>
      <c r="AK639" s="2">
        <v>-0.44174200000000002</v>
      </c>
      <c r="AL639" s="2">
        <v>1.18866E-3</v>
      </c>
      <c r="AM639">
        <f t="shared" si="162"/>
        <v>1.18866E-3</v>
      </c>
      <c r="AO639" s="2">
        <v>-0.45471200000000001</v>
      </c>
      <c r="AP639" s="2">
        <v>3.8525400000000002E-4</v>
      </c>
      <c r="AQ639">
        <f t="shared" si="163"/>
        <v>3.8525400000000002E-4</v>
      </c>
      <c r="AS639" s="2">
        <v>-0.44128400000000001</v>
      </c>
      <c r="AT639" s="2">
        <v>-1.9558700000000002E-3</v>
      </c>
      <c r="AU639">
        <f t="shared" si="164"/>
        <v>1.9558700000000002E-3</v>
      </c>
      <c r="AW639" s="2">
        <v>-0.44815100000000002</v>
      </c>
      <c r="AX639" s="2">
        <v>1.9073499999999999E-3</v>
      </c>
      <c r="AY639">
        <f t="shared" si="165"/>
        <v>1.9073499999999999E-3</v>
      </c>
      <c r="BA639" s="2">
        <v>-0.44174200000000002</v>
      </c>
      <c r="BB639" s="2">
        <v>1.18866E-3</v>
      </c>
      <c r="BC639">
        <f t="shared" si="166"/>
        <v>1.18866E-3</v>
      </c>
      <c r="BE639" s="2">
        <v>-0.44128400000000001</v>
      </c>
      <c r="BF639" s="2">
        <v>-1.9558700000000002E-3</v>
      </c>
      <c r="BG639">
        <f t="shared" si="167"/>
        <v>1.9558700000000002E-3</v>
      </c>
      <c r="BI639" s="2">
        <v>-0.44815100000000002</v>
      </c>
      <c r="BJ639" s="2">
        <v>1.9073499999999999E-3</v>
      </c>
      <c r="BK639">
        <f t="shared" si="168"/>
        <v>1.9073499999999999E-3</v>
      </c>
      <c r="BM639" s="2">
        <v>-0.45211800000000002</v>
      </c>
      <c r="BN639" s="2">
        <v>2.1740700000000002E-2</v>
      </c>
      <c r="BO639">
        <f t="shared" si="169"/>
        <v>2.1740700000000002E-2</v>
      </c>
    </row>
    <row r="640" spans="1:67" x14ac:dyDescent="0.25">
      <c r="A640" s="2">
        <v>-0.45761099999999999</v>
      </c>
      <c r="B640" s="2">
        <v>-3.1539900000000002E-3</v>
      </c>
      <c r="C640">
        <f t="shared" si="153"/>
        <v>3.1539900000000002E-3</v>
      </c>
      <c r="E640" s="2">
        <v>-0.44967699999999999</v>
      </c>
      <c r="F640" s="2">
        <v>2.2763100000000001E-2</v>
      </c>
      <c r="G640">
        <f t="shared" si="154"/>
        <v>2.2763100000000001E-2</v>
      </c>
      <c r="I640" s="2">
        <v>-0.45227099999999998</v>
      </c>
      <c r="J640" s="2">
        <v>1.0632300000000001E-4</v>
      </c>
      <c r="K640">
        <f t="shared" si="155"/>
        <v>1.0632300000000001E-4</v>
      </c>
      <c r="M640" s="2">
        <v>-0.45227099999999998</v>
      </c>
      <c r="N640" s="2">
        <v>2.4316400000000001E-3</v>
      </c>
      <c r="O640">
        <f t="shared" si="156"/>
        <v>2.4316400000000001E-3</v>
      </c>
      <c r="Q640" s="2">
        <v>-0.44570900000000002</v>
      </c>
      <c r="R640" s="2">
        <v>3.6319E-3</v>
      </c>
      <c r="S640">
        <f t="shared" si="157"/>
        <v>3.6319E-3</v>
      </c>
      <c r="U640" s="2">
        <v>-0.43884299999999998</v>
      </c>
      <c r="V640" s="2">
        <v>-1.2869299999999999E-3</v>
      </c>
      <c r="W640">
        <f t="shared" si="158"/>
        <v>1.2869299999999999E-3</v>
      </c>
      <c r="Y640" s="2">
        <v>-0.43884299999999998</v>
      </c>
      <c r="Z640" s="2">
        <v>-1.2869299999999999E-3</v>
      </c>
      <c r="AA640">
        <f t="shared" si="159"/>
        <v>1.2869299999999999E-3</v>
      </c>
      <c r="AC640" s="2">
        <v>-0.43182399999999999</v>
      </c>
      <c r="AD640" s="3">
        <v>-7.7117899999999996E-5</v>
      </c>
      <c r="AE640">
        <f t="shared" si="160"/>
        <v>7.7117899999999996E-5</v>
      </c>
      <c r="AG640" s="2">
        <v>-0.43670700000000001</v>
      </c>
      <c r="AH640" s="2">
        <v>-8.2763699999999999E-4</v>
      </c>
      <c r="AI640">
        <f t="shared" si="161"/>
        <v>8.2763699999999999E-4</v>
      </c>
      <c r="AK640" s="2">
        <v>-0.439301</v>
      </c>
      <c r="AL640" s="2">
        <v>1.1312900000000001E-3</v>
      </c>
      <c r="AM640">
        <f t="shared" si="162"/>
        <v>1.1312900000000001E-3</v>
      </c>
      <c r="AO640" s="2">
        <v>-0.45227099999999998</v>
      </c>
      <c r="AP640" s="2">
        <v>1.0632300000000001E-4</v>
      </c>
      <c r="AQ640">
        <f t="shared" si="163"/>
        <v>1.0632300000000001E-4</v>
      </c>
      <c r="AS640" s="2">
        <v>-0.43884299999999998</v>
      </c>
      <c r="AT640" s="2">
        <v>-1.2869299999999999E-3</v>
      </c>
      <c r="AU640">
        <f t="shared" si="164"/>
        <v>1.2869299999999999E-3</v>
      </c>
      <c r="AW640" s="2">
        <v>-0.44570900000000002</v>
      </c>
      <c r="AX640" s="2">
        <v>3.6319E-3</v>
      </c>
      <c r="AY640">
        <f t="shared" si="165"/>
        <v>3.6319E-3</v>
      </c>
      <c r="BA640" s="2">
        <v>-0.439301</v>
      </c>
      <c r="BB640" s="2">
        <v>1.1312900000000001E-3</v>
      </c>
      <c r="BC640">
        <f t="shared" si="166"/>
        <v>1.1312900000000001E-3</v>
      </c>
      <c r="BE640" s="2">
        <v>-0.43884299999999998</v>
      </c>
      <c r="BF640" s="2">
        <v>-1.2869299999999999E-3</v>
      </c>
      <c r="BG640">
        <f t="shared" si="167"/>
        <v>1.2869299999999999E-3</v>
      </c>
      <c r="BI640" s="2">
        <v>-0.44570900000000002</v>
      </c>
      <c r="BJ640" s="2">
        <v>3.6319E-3</v>
      </c>
      <c r="BK640">
        <f t="shared" si="168"/>
        <v>3.6319E-3</v>
      </c>
      <c r="BM640" s="2">
        <v>-0.44967699999999999</v>
      </c>
      <c r="BN640" s="2">
        <v>2.2763100000000001E-2</v>
      </c>
      <c r="BO640">
        <f t="shared" si="169"/>
        <v>2.2763100000000001E-2</v>
      </c>
    </row>
    <row r="641" spans="1:67" x14ac:dyDescent="0.25">
      <c r="A641" s="2">
        <v>-0.45517000000000002</v>
      </c>
      <c r="B641" s="2">
        <v>-1.40839E-2</v>
      </c>
      <c r="C641">
        <f t="shared" si="153"/>
        <v>1.40839E-2</v>
      </c>
      <c r="E641" s="2">
        <v>-0.44723499999999999</v>
      </c>
      <c r="F641" s="2">
        <v>2.54852E-2</v>
      </c>
      <c r="G641">
        <f t="shared" si="154"/>
        <v>2.54852E-2</v>
      </c>
      <c r="I641" s="2">
        <v>-0.44982899999999998</v>
      </c>
      <c r="J641" s="2">
        <v>2.9394499999999999E-4</v>
      </c>
      <c r="K641">
        <f t="shared" si="155"/>
        <v>2.9394499999999999E-4</v>
      </c>
      <c r="M641" s="2">
        <v>-0.44982899999999998</v>
      </c>
      <c r="N641" s="2">
        <v>2.5384499999999998E-3</v>
      </c>
      <c r="O641">
        <f t="shared" si="156"/>
        <v>2.5384499999999998E-3</v>
      </c>
      <c r="Q641" s="2">
        <v>-0.443268</v>
      </c>
      <c r="R641" s="2">
        <v>4.9435399999999997E-3</v>
      </c>
      <c r="S641">
        <f t="shared" si="157"/>
        <v>4.9435399999999997E-3</v>
      </c>
      <c r="U641" s="2">
        <v>-0.43640099999999998</v>
      </c>
      <c r="V641" s="2">
        <v>-7.11121E-4</v>
      </c>
      <c r="W641">
        <f t="shared" si="158"/>
        <v>7.11121E-4</v>
      </c>
      <c r="Y641" s="2">
        <v>-0.43640099999999998</v>
      </c>
      <c r="Z641" s="2">
        <v>-7.11121E-4</v>
      </c>
      <c r="AA641">
        <f t="shared" si="159"/>
        <v>7.11121E-4</v>
      </c>
      <c r="AC641" s="2">
        <v>-0.42938199999999999</v>
      </c>
      <c r="AD641" s="2">
        <v>-6.8792699999999996E-4</v>
      </c>
      <c r="AE641">
        <f t="shared" si="160"/>
        <v>6.8792699999999996E-4</v>
      </c>
      <c r="AG641" s="2">
        <v>-0.43426500000000001</v>
      </c>
      <c r="AH641" s="2">
        <v>4.57916E-4</v>
      </c>
      <c r="AI641">
        <f t="shared" si="161"/>
        <v>4.57916E-4</v>
      </c>
      <c r="AK641" s="2">
        <v>-0.436859</v>
      </c>
      <c r="AL641" s="2">
        <v>1.2829600000000001E-3</v>
      </c>
      <c r="AM641">
        <f t="shared" si="162"/>
        <v>1.2829600000000001E-3</v>
      </c>
      <c r="AO641" s="2">
        <v>-0.44982899999999998</v>
      </c>
      <c r="AP641" s="2">
        <v>2.9394499999999999E-4</v>
      </c>
      <c r="AQ641">
        <f t="shared" si="163"/>
        <v>2.9394499999999999E-4</v>
      </c>
      <c r="AS641" s="2">
        <v>-0.43640099999999998</v>
      </c>
      <c r="AT641" s="2">
        <v>-7.11121E-4</v>
      </c>
      <c r="AU641">
        <f t="shared" si="164"/>
        <v>7.11121E-4</v>
      </c>
      <c r="AW641" s="2">
        <v>-0.443268</v>
      </c>
      <c r="AX641" s="2">
        <v>4.9435399999999997E-3</v>
      </c>
      <c r="AY641">
        <f t="shared" si="165"/>
        <v>4.9435399999999997E-3</v>
      </c>
      <c r="BA641" s="2">
        <v>-0.436859</v>
      </c>
      <c r="BB641" s="2">
        <v>1.2829600000000001E-3</v>
      </c>
      <c r="BC641">
        <f t="shared" si="166"/>
        <v>1.2829600000000001E-3</v>
      </c>
      <c r="BE641" s="2">
        <v>-0.43640099999999998</v>
      </c>
      <c r="BF641" s="2">
        <v>-7.11121E-4</v>
      </c>
      <c r="BG641">
        <f t="shared" si="167"/>
        <v>7.11121E-4</v>
      </c>
      <c r="BI641" s="2">
        <v>-0.443268</v>
      </c>
      <c r="BJ641" s="2">
        <v>4.9435399999999997E-3</v>
      </c>
      <c r="BK641">
        <f t="shared" si="168"/>
        <v>4.9435399999999997E-3</v>
      </c>
      <c r="BM641" s="2">
        <v>-0.44723499999999999</v>
      </c>
      <c r="BN641" s="2">
        <v>2.54852E-2</v>
      </c>
      <c r="BO641">
        <f t="shared" si="169"/>
        <v>2.54852E-2</v>
      </c>
    </row>
    <row r="642" spans="1:67" x14ac:dyDescent="0.25">
      <c r="A642" s="2">
        <v>-0.45272800000000002</v>
      </c>
      <c r="B642" s="2">
        <v>7.0068400000000003E-3</v>
      </c>
      <c r="C642">
        <f t="shared" si="153"/>
        <v>7.0068400000000003E-3</v>
      </c>
      <c r="E642" s="2">
        <v>-0.44479400000000002</v>
      </c>
      <c r="F642" s="2">
        <v>2.75543E-2</v>
      </c>
      <c r="G642">
        <f t="shared" si="154"/>
        <v>2.75543E-2</v>
      </c>
      <c r="I642" s="2">
        <v>-0.44738800000000001</v>
      </c>
      <c r="J642" s="2">
        <v>1.80847E-3</v>
      </c>
      <c r="K642">
        <f t="shared" si="155"/>
        <v>1.80847E-3</v>
      </c>
      <c r="M642" s="2">
        <v>-0.44738800000000001</v>
      </c>
      <c r="N642" s="2">
        <v>3.3529699999999998E-3</v>
      </c>
      <c r="O642">
        <f t="shared" si="156"/>
        <v>3.3529699999999998E-3</v>
      </c>
      <c r="Q642" s="2">
        <v>-0.440826</v>
      </c>
      <c r="R642" s="2">
        <v>4.4741800000000003E-3</v>
      </c>
      <c r="S642">
        <f t="shared" si="157"/>
        <v>4.4741800000000003E-3</v>
      </c>
      <c r="U642" s="2">
        <v>-0.43396000000000001</v>
      </c>
      <c r="V642" s="2">
        <v>-1.02081E-4</v>
      </c>
      <c r="W642">
        <f t="shared" si="158"/>
        <v>1.02081E-4</v>
      </c>
      <c r="Y642" s="2">
        <v>-0.43396000000000001</v>
      </c>
      <c r="Z642" s="2">
        <v>-1.02081E-4</v>
      </c>
      <c r="AA642">
        <f t="shared" si="159"/>
        <v>1.02081E-4</v>
      </c>
      <c r="AC642" s="2">
        <v>-0.42694100000000001</v>
      </c>
      <c r="AD642" s="2">
        <v>-1.25E-3</v>
      </c>
      <c r="AE642">
        <f t="shared" si="160"/>
        <v>1.25E-3</v>
      </c>
      <c r="AG642" s="2">
        <v>-0.43182399999999999</v>
      </c>
      <c r="AH642" s="2">
        <v>1.17096E-3</v>
      </c>
      <c r="AI642">
        <f t="shared" si="161"/>
        <v>1.17096E-3</v>
      </c>
      <c r="AK642" s="2">
        <v>-0.43441800000000003</v>
      </c>
      <c r="AL642" s="2">
        <v>1.6781599999999999E-3</v>
      </c>
      <c r="AM642">
        <f t="shared" si="162"/>
        <v>1.6781599999999999E-3</v>
      </c>
      <c r="AO642" s="2">
        <v>-0.44738800000000001</v>
      </c>
      <c r="AP642" s="2">
        <v>1.80847E-3</v>
      </c>
      <c r="AQ642">
        <f t="shared" si="163"/>
        <v>1.80847E-3</v>
      </c>
      <c r="AS642" s="2">
        <v>-0.43396000000000001</v>
      </c>
      <c r="AT642" s="2">
        <v>-1.02081E-4</v>
      </c>
      <c r="AU642">
        <f t="shared" si="164"/>
        <v>1.02081E-4</v>
      </c>
      <c r="AW642" s="2">
        <v>-0.440826</v>
      </c>
      <c r="AX642" s="2">
        <v>4.4741800000000003E-3</v>
      </c>
      <c r="AY642">
        <f t="shared" si="165"/>
        <v>4.4741800000000003E-3</v>
      </c>
      <c r="BA642" s="2">
        <v>-0.43441800000000003</v>
      </c>
      <c r="BB642" s="2">
        <v>1.6781599999999999E-3</v>
      </c>
      <c r="BC642">
        <f t="shared" si="166"/>
        <v>1.6781599999999999E-3</v>
      </c>
      <c r="BE642" s="2">
        <v>-0.43396000000000001</v>
      </c>
      <c r="BF642" s="2">
        <v>-1.02081E-4</v>
      </c>
      <c r="BG642">
        <f t="shared" si="167"/>
        <v>1.02081E-4</v>
      </c>
      <c r="BI642" s="2">
        <v>-0.440826</v>
      </c>
      <c r="BJ642" s="2">
        <v>4.4741800000000003E-3</v>
      </c>
      <c r="BK642">
        <f t="shared" si="168"/>
        <v>4.4741800000000003E-3</v>
      </c>
      <c r="BM642" s="2">
        <v>-0.44479400000000002</v>
      </c>
      <c r="BN642" s="2">
        <v>2.75543E-2</v>
      </c>
      <c r="BO642">
        <f t="shared" si="169"/>
        <v>2.75543E-2</v>
      </c>
    </row>
    <row r="643" spans="1:67" x14ac:dyDescent="0.25">
      <c r="A643" s="2">
        <v>-0.45028699999999999</v>
      </c>
      <c r="B643" s="2">
        <v>1.3974E-2</v>
      </c>
      <c r="C643">
        <f t="shared" si="153"/>
        <v>1.3974E-2</v>
      </c>
      <c r="E643" s="2">
        <v>-0.44235200000000002</v>
      </c>
      <c r="F643" s="2">
        <v>2.9537999999999998E-2</v>
      </c>
      <c r="G643">
        <f t="shared" si="154"/>
        <v>2.9537999999999998E-2</v>
      </c>
      <c r="I643" s="2">
        <v>-0.44494600000000001</v>
      </c>
      <c r="J643" s="2">
        <v>2.8241E-3</v>
      </c>
      <c r="K643">
        <f t="shared" si="155"/>
        <v>2.8241E-3</v>
      </c>
      <c r="M643" s="2">
        <v>-0.44494600000000001</v>
      </c>
      <c r="N643" s="2">
        <v>5.0882000000000002E-3</v>
      </c>
      <c r="O643">
        <f t="shared" si="156"/>
        <v>5.0882000000000002E-3</v>
      </c>
      <c r="Q643" s="2">
        <v>-0.43838500000000002</v>
      </c>
      <c r="R643" s="2">
        <v>4.17206E-3</v>
      </c>
      <c r="S643">
        <f t="shared" si="157"/>
        <v>4.17206E-3</v>
      </c>
      <c r="U643" s="2">
        <v>-0.43151899999999999</v>
      </c>
      <c r="V643" s="2">
        <v>5.92346E-4</v>
      </c>
      <c r="W643">
        <f t="shared" si="158"/>
        <v>5.92346E-4</v>
      </c>
      <c r="Y643" s="2">
        <v>-0.43151899999999999</v>
      </c>
      <c r="Z643" s="2">
        <v>5.92346E-4</v>
      </c>
      <c r="AA643">
        <f t="shared" si="159"/>
        <v>5.92346E-4</v>
      </c>
      <c r="AC643" s="2">
        <v>-0.42449999999999999</v>
      </c>
      <c r="AD643" s="2">
        <v>2.2735600000000001E-4</v>
      </c>
      <c r="AE643">
        <f t="shared" si="160"/>
        <v>2.2735600000000001E-4</v>
      </c>
      <c r="AG643" s="2">
        <v>-0.42938199999999999</v>
      </c>
      <c r="AH643" s="2">
        <v>1.07941E-3</v>
      </c>
      <c r="AI643">
        <f t="shared" si="161"/>
        <v>1.07941E-3</v>
      </c>
      <c r="AK643" s="2">
        <v>-0.43197600000000003</v>
      </c>
      <c r="AL643" s="2">
        <v>3.0520600000000001E-3</v>
      </c>
      <c r="AM643">
        <f t="shared" si="162"/>
        <v>3.0520600000000001E-3</v>
      </c>
      <c r="AO643" s="2">
        <v>-0.44494600000000001</v>
      </c>
      <c r="AP643" s="2">
        <v>2.8241E-3</v>
      </c>
      <c r="AQ643">
        <f t="shared" si="163"/>
        <v>2.8241E-3</v>
      </c>
      <c r="AS643" s="2">
        <v>-0.43151899999999999</v>
      </c>
      <c r="AT643" s="2">
        <v>5.92346E-4</v>
      </c>
      <c r="AU643">
        <f t="shared" si="164"/>
        <v>5.92346E-4</v>
      </c>
      <c r="AW643" s="2">
        <v>-0.43838500000000002</v>
      </c>
      <c r="AX643" s="2">
        <v>4.17206E-3</v>
      </c>
      <c r="AY643">
        <f t="shared" si="165"/>
        <v>4.17206E-3</v>
      </c>
      <c r="BA643" s="2">
        <v>-0.43197600000000003</v>
      </c>
      <c r="BB643" s="2">
        <v>3.0520600000000001E-3</v>
      </c>
      <c r="BC643">
        <f t="shared" si="166"/>
        <v>3.0520600000000001E-3</v>
      </c>
      <c r="BE643" s="2">
        <v>-0.43151899999999999</v>
      </c>
      <c r="BF643" s="2">
        <v>5.92346E-4</v>
      </c>
      <c r="BG643">
        <f t="shared" si="167"/>
        <v>5.92346E-4</v>
      </c>
      <c r="BI643" s="2">
        <v>-0.43838500000000002</v>
      </c>
      <c r="BJ643" s="2">
        <v>4.17206E-3</v>
      </c>
      <c r="BK643">
        <f t="shared" si="168"/>
        <v>4.17206E-3</v>
      </c>
      <c r="BM643" s="2">
        <v>-0.44235200000000002</v>
      </c>
      <c r="BN643" s="2">
        <v>2.9537999999999998E-2</v>
      </c>
      <c r="BO643">
        <f t="shared" si="169"/>
        <v>2.9537999999999998E-2</v>
      </c>
    </row>
    <row r="644" spans="1:67" x14ac:dyDescent="0.25">
      <c r="A644" s="2">
        <v>-0.44784499999999999</v>
      </c>
      <c r="B644" s="2">
        <v>-5.4452500000000002E-4</v>
      </c>
      <c r="C644">
        <f t="shared" ref="C644:C707" si="170">ABS(B644)</f>
        <v>5.4452500000000002E-4</v>
      </c>
      <c r="E644" s="2">
        <v>-0.439911</v>
      </c>
      <c r="F644" s="2">
        <v>3.0755600000000001E-2</v>
      </c>
      <c r="G644">
        <f t="shared" ref="G644:G707" si="171">ABS(F644)</f>
        <v>3.0755600000000001E-2</v>
      </c>
      <c r="I644" s="2">
        <v>-0.44250499999999998</v>
      </c>
      <c r="J644" s="2">
        <v>2.4426299999999999E-3</v>
      </c>
      <c r="K644">
        <f t="shared" ref="K644:K707" si="172">ABS(J644)</f>
        <v>2.4426299999999999E-3</v>
      </c>
      <c r="M644" s="2">
        <v>-0.44250499999999998</v>
      </c>
      <c r="N644" s="2">
        <v>6.5359499999999996E-3</v>
      </c>
      <c r="O644">
        <f t="shared" ref="O644:O707" si="173">ABS(N644)</f>
        <v>6.5359499999999996E-3</v>
      </c>
      <c r="Q644" s="2">
        <v>-0.435944</v>
      </c>
      <c r="R644" s="2">
        <v>5.8236700000000004E-3</v>
      </c>
      <c r="S644">
        <f t="shared" ref="S644:S707" si="174">ABS(R644)</f>
        <v>5.8236700000000004E-3</v>
      </c>
      <c r="U644" s="2">
        <v>-0.42907699999999999</v>
      </c>
      <c r="V644" s="2">
        <v>1.7752099999999999E-3</v>
      </c>
      <c r="W644">
        <f t="shared" ref="W644:W707" si="175">ABS(V644)</f>
        <v>1.7752099999999999E-3</v>
      </c>
      <c r="Y644" s="2">
        <v>-0.42907699999999999</v>
      </c>
      <c r="Z644" s="2">
        <v>1.7752099999999999E-3</v>
      </c>
      <c r="AA644">
        <f t="shared" ref="AA644:AA707" si="176">ABS(Z644)</f>
        <v>1.7752099999999999E-3</v>
      </c>
      <c r="AC644" s="2">
        <v>-0.42205799999999999</v>
      </c>
      <c r="AD644" s="2">
        <v>1.5350299999999999E-3</v>
      </c>
      <c r="AE644">
        <f t="shared" ref="AE644:AE707" si="177">ABS(AD644)</f>
        <v>1.5350299999999999E-3</v>
      </c>
      <c r="AG644" s="2">
        <v>-0.42694100000000001</v>
      </c>
      <c r="AH644" s="2">
        <v>5.4946900000000002E-4</v>
      </c>
      <c r="AI644">
        <f t="shared" ref="AI644:AI707" si="178">ABS(AH644)</f>
        <v>5.4946900000000002E-4</v>
      </c>
      <c r="AK644" s="2">
        <v>-0.429535</v>
      </c>
      <c r="AL644" s="2">
        <v>4.3170200000000004E-3</v>
      </c>
      <c r="AM644">
        <f t="shared" ref="AM644:AM707" si="179">ABS(AL644)</f>
        <v>4.3170200000000004E-3</v>
      </c>
      <c r="AO644" s="2">
        <v>-0.44250499999999998</v>
      </c>
      <c r="AP644" s="2">
        <v>2.4426299999999999E-3</v>
      </c>
      <c r="AQ644">
        <f t="shared" ref="AQ644:AQ707" si="180">ABS(AP644)</f>
        <v>2.4426299999999999E-3</v>
      </c>
      <c r="AS644" s="2">
        <v>-0.42907699999999999</v>
      </c>
      <c r="AT644" s="2">
        <v>1.7752099999999999E-3</v>
      </c>
      <c r="AU644">
        <f t="shared" ref="AU644:AU707" si="181">ABS(AT644)</f>
        <v>1.7752099999999999E-3</v>
      </c>
      <c r="AW644" s="2">
        <v>-0.435944</v>
      </c>
      <c r="AX644" s="2">
        <v>5.8236700000000004E-3</v>
      </c>
      <c r="AY644">
        <f t="shared" ref="AY644:AY707" si="182">ABS(AX644)</f>
        <v>5.8236700000000004E-3</v>
      </c>
      <c r="BA644" s="2">
        <v>-0.429535</v>
      </c>
      <c r="BB644" s="2">
        <v>4.3170200000000004E-3</v>
      </c>
      <c r="BC644">
        <f t="shared" ref="BC644:BC707" si="183">ABS(BB644)</f>
        <v>4.3170200000000004E-3</v>
      </c>
      <c r="BE644" s="2">
        <v>-0.42907699999999999</v>
      </c>
      <c r="BF644" s="2">
        <v>1.7752099999999999E-3</v>
      </c>
      <c r="BG644">
        <f t="shared" ref="BG644:BG707" si="184">ABS(BF644)</f>
        <v>1.7752099999999999E-3</v>
      </c>
      <c r="BI644" s="2">
        <v>-0.435944</v>
      </c>
      <c r="BJ644" s="2">
        <v>5.8236700000000004E-3</v>
      </c>
      <c r="BK644">
        <f t="shared" ref="BK644:BK707" si="185">ABS(BJ644)</f>
        <v>5.8236700000000004E-3</v>
      </c>
      <c r="BM644" s="2">
        <v>-0.439911</v>
      </c>
      <c r="BN644" s="2">
        <v>3.0755600000000001E-2</v>
      </c>
      <c r="BO644">
        <f t="shared" ref="BO644:BO707" si="186">ABS(BN644)</f>
        <v>3.0755600000000001E-2</v>
      </c>
    </row>
    <row r="645" spans="1:67" x14ac:dyDescent="0.25">
      <c r="A645" s="2">
        <v>-0.44540400000000002</v>
      </c>
      <c r="B645" s="2">
        <v>-1.0412599999999999E-2</v>
      </c>
      <c r="C645">
        <f t="shared" si="170"/>
        <v>1.0412599999999999E-2</v>
      </c>
      <c r="E645" s="2">
        <v>-0.437469</v>
      </c>
      <c r="F645" s="2">
        <v>3.2443199999999998E-2</v>
      </c>
      <c r="G645">
        <f t="shared" si="171"/>
        <v>3.2443199999999998E-2</v>
      </c>
      <c r="I645" s="2">
        <v>-0.44006299999999998</v>
      </c>
      <c r="J645" s="2">
        <v>3.0270399999999999E-3</v>
      </c>
      <c r="K645">
        <f t="shared" si="172"/>
        <v>3.0270399999999999E-3</v>
      </c>
      <c r="M645" s="2">
        <v>-0.44006299999999998</v>
      </c>
      <c r="N645" s="2">
        <v>6.8249499999999998E-3</v>
      </c>
      <c r="O645">
        <f t="shared" si="173"/>
        <v>6.8249499999999998E-3</v>
      </c>
      <c r="Q645" s="2">
        <v>-0.433502</v>
      </c>
      <c r="R645" s="2">
        <v>7.2689800000000004E-3</v>
      </c>
      <c r="S645">
        <f t="shared" si="174"/>
        <v>7.2689800000000004E-3</v>
      </c>
      <c r="U645" s="2">
        <v>-0.42663600000000002</v>
      </c>
      <c r="V645" s="2">
        <v>3.33038E-3</v>
      </c>
      <c r="W645">
        <f t="shared" si="175"/>
        <v>3.33038E-3</v>
      </c>
      <c r="Y645" s="2">
        <v>-0.42663600000000002</v>
      </c>
      <c r="Z645" s="2">
        <v>3.33038E-3</v>
      </c>
      <c r="AA645">
        <f t="shared" si="176"/>
        <v>3.33038E-3</v>
      </c>
      <c r="AC645" s="2">
        <v>-0.41961700000000002</v>
      </c>
      <c r="AD645" s="2">
        <v>2.3529100000000002E-3</v>
      </c>
      <c r="AE645">
        <f t="shared" si="177"/>
        <v>2.3529100000000002E-3</v>
      </c>
      <c r="AG645" s="2">
        <v>-0.42449999999999999</v>
      </c>
      <c r="AH645" s="2">
        <v>1.0732999999999999E-3</v>
      </c>
      <c r="AI645">
        <f t="shared" si="178"/>
        <v>1.0732999999999999E-3</v>
      </c>
      <c r="AK645" s="2">
        <v>-0.42709399999999997</v>
      </c>
      <c r="AL645" s="2">
        <v>5.4959099999999997E-3</v>
      </c>
      <c r="AM645">
        <f t="shared" si="179"/>
        <v>5.4959099999999997E-3</v>
      </c>
      <c r="AO645" s="2">
        <v>-0.44006299999999998</v>
      </c>
      <c r="AP645" s="2">
        <v>3.0270399999999999E-3</v>
      </c>
      <c r="AQ645">
        <f t="shared" si="180"/>
        <v>3.0270399999999999E-3</v>
      </c>
      <c r="AS645" s="2">
        <v>-0.42663600000000002</v>
      </c>
      <c r="AT645" s="2">
        <v>3.33038E-3</v>
      </c>
      <c r="AU645">
        <f t="shared" si="181"/>
        <v>3.33038E-3</v>
      </c>
      <c r="AW645" s="2">
        <v>-0.433502</v>
      </c>
      <c r="AX645" s="2">
        <v>7.2689800000000004E-3</v>
      </c>
      <c r="AY645">
        <f t="shared" si="182"/>
        <v>7.2689800000000004E-3</v>
      </c>
      <c r="BA645" s="2">
        <v>-0.42709399999999997</v>
      </c>
      <c r="BB645" s="2">
        <v>5.4959099999999997E-3</v>
      </c>
      <c r="BC645">
        <f t="shared" si="183"/>
        <v>5.4959099999999997E-3</v>
      </c>
      <c r="BE645" s="2">
        <v>-0.42663600000000002</v>
      </c>
      <c r="BF645" s="2">
        <v>3.33038E-3</v>
      </c>
      <c r="BG645">
        <f t="shared" si="184"/>
        <v>3.33038E-3</v>
      </c>
      <c r="BI645" s="2">
        <v>-0.433502</v>
      </c>
      <c r="BJ645" s="2">
        <v>7.2689800000000004E-3</v>
      </c>
      <c r="BK645">
        <f t="shared" si="185"/>
        <v>7.2689800000000004E-3</v>
      </c>
      <c r="BM645" s="2">
        <v>-0.437469</v>
      </c>
      <c r="BN645" s="2">
        <v>3.2443199999999998E-2</v>
      </c>
      <c r="BO645">
        <f t="shared" si="186"/>
        <v>3.2443199999999998E-2</v>
      </c>
    </row>
    <row r="646" spans="1:67" x14ac:dyDescent="0.25">
      <c r="A646" s="2">
        <v>-0.442963</v>
      </c>
      <c r="B646" s="2">
        <v>6.86157E-3</v>
      </c>
      <c r="C646">
        <f t="shared" si="170"/>
        <v>6.86157E-3</v>
      </c>
      <c r="E646" s="2">
        <v>-0.43502800000000003</v>
      </c>
      <c r="F646" s="2">
        <v>3.55713E-2</v>
      </c>
      <c r="G646">
        <f t="shared" si="171"/>
        <v>3.55713E-2</v>
      </c>
      <c r="I646" s="2">
        <v>-0.43762200000000001</v>
      </c>
      <c r="J646" s="2">
        <v>4.5959499999999997E-3</v>
      </c>
      <c r="K646">
        <f t="shared" si="172"/>
        <v>4.5959499999999997E-3</v>
      </c>
      <c r="M646" s="2">
        <v>-0.43762200000000001</v>
      </c>
      <c r="N646" s="2">
        <v>7.11365E-3</v>
      </c>
      <c r="O646">
        <f t="shared" si="173"/>
        <v>7.11365E-3</v>
      </c>
      <c r="Q646" s="2">
        <v>-0.43106100000000003</v>
      </c>
      <c r="R646" s="2">
        <v>7.5103799999999997E-3</v>
      </c>
      <c r="S646">
        <f t="shared" si="174"/>
        <v>7.5103799999999997E-3</v>
      </c>
      <c r="U646" s="2">
        <v>-0.42419400000000002</v>
      </c>
      <c r="V646" s="2">
        <v>4.8260500000000001E-3</v>
      </c>
      <c r="W646">
        <f t="shared" si="175"/>
        <v>4.8260500000000001E-3</v>
      </c>
      <c r="Y646" s="2">
        <v>-0.42419400000000002</v>
      </c>
      <c r="Z646" s="2">
        <v>4.8260500000000001E-3</v>
      </c>
      <c r="AA646">
        <f t="shared" si="176"/>
        <v>4.8260500000000001E-3</v>
      </c>
      <c r="AC646" s="2">
        <v>-0.41717500000000002</v>
      </c>
      <c r="AD646" s="2">
        <v>1.6153000000000001E-3</v>
      </c>
      <c r="AE646">
        <f t="shared" si="177"/>
        <v>1.6153000000000001E-3</v>
      </c>
      <c r="AG646" s="2">
        <v>-0.42205799999999999</v>
      </c>
      <c r="AH646" s="2">
        <v>2.3492399999999998E-3</v>
      </c>
      <c r="AI646">
        <f t="shared" si="178"/>
        <v>2.3492399999999998E-3</v>
      </c>
      <c r="AK646" s="2">
        <v>-0.42465199999999997</v>
      </c>
      <c r="AL646" s="2">
        <v>6.3659700000000003E-3</v>
      </c>
      <c r="AM646">
        <f t="shared" si="179"/>
        <v>6.3659700000000003E-3</v>
      </c>
      <c r="AO646" s="2">
        <v>-0.43762200000000001</v>
      </c>
      <c r="AP646" s="2">
        <v>4.5959499999999997E-3</v>
      </c>
      <c r="AQ646">
        <f t="shared" si="180"/>
        <v>4.5959499999999997E-3</v>
      </c>
      <c r="AS646" s="2">
        <v>-0.42419400000000002</v>
      </c>
      <c r="AT646" s="2">
        <v>4.8260500000000001E-3</v>
      </c>
      <c r="AU646">
        <f t="shared" si="181"/>
        <v>4.8260500000000001E-3</v>
      </c>
      <c r="AW646" s="2">
        <v>-0.43106100000000003</v>
      </c>
      <c r="AX646" s="2">
        <v>7.5103799999999997E-3</v>
      </c>
      <c r="AY646">
        <f t="shared" si="182"/>
        <v>7.5103799999999997E-3</v>
      </c>
      <c r="BA646" s="2">
        <v>-0.42465199999999997</v>
      </c>
      <c r="BB646" s="2">
        <v>6.3659700000000003E-3</v>
      </c>
      <c r="BC646">
        <f t="shared" si="183"/>
        <v>6.3659700000000003E-3</v>
      </c>
      <c r="BE646" s="2">
        <v>-0.42419400000000002</v>
      </c>
      <c r="BF646" s="2">
        <v>4.8260500000000001E-3</v>
      </c>
      <c r="BG646">
        <f t="shared" si="184"/>
        <v>4.8260500000000001E-3</v>
      </c>
      <c r="BI646" s="2">
        <v>-0.43106100000000003</v>
      </c>
      <c r="BJ646" s="2">
        <v>7.5103799999999997E-3</v>
      </c>
      <c r="BK646">
        <f t="shared" si="185"/>
        <v>7.5103799999999997E-3</v>
      </c>
      <c r="BM646" s="2">
        <v>-0.43502800000000003</v>
      </c>
      <c r="BN646" s="2">
        <v>3.55713E-2</v>
      </c>
      <c r="BO646">
        <f t="shared" si="186"/>
        <v>3.55713E-2</v>
      </c>
    </row>
    <row r="647" spans="1:67" x14ac:dyDescent="0.25">
      <c r="A647" s="2">
        <v>-0.440521</v>
      </c>
      <c r="B647" s="2">
        <v>1.43555E-2</v>
      </c>
      <c r="C647">
        <f t="shared" si="170"/>
        <v>1.43555E-2</v>
      </c>
      <c r="E647" s="2">
        <v>-0.432587</v>
      </c>
      <c r="F647" s="2">
        <v>3.8769499999999998E-2</v>
      </c>
      <c r="G647">
        <f t="shared" si="171"/>
        <v>3.8769499999999998E-2</v>
      </c>
      <c r="I647" s="2">
        <v>-0.43518099999999998</v>
      </c>
      <c r="J647" s="2">
        <v>5.3738400000000004E-3</v>
      </c>
      <c r="K647">
        <f t="shared" si="172"/>
        <v>5.3738400000000004E-3</v>
      </c>
      <c r="M647" s="2">
        <v>-0.43518099999999998</v>
      </c>
      <c r="N647" s="2">
        <v>8.7921100000000005E-3</v>
      </c>
      <c r="O647">
        <f t="shared" si="173"/>
        <v>8.7921100000000005E-3</v>
      </c>
      <c r="Q647" s="2">
        <v>-0.42861900000000003</v>
      </c>
      <c r="R647" s="2">
        <v>7.15454E-3</v>
      </c>
      <c r="S647">
        <f t="shared" si="174"/>
        <v>7.15454E-3</v>
      </c>
      <c r="U647" s="2">
        <v>-0.42175299999999999</v>
      </c>
      <c r="V647" s="2">
        <v>6.2268100000000002E-3</v>
      </c>
      <c r="W647">
        <f t="shared" si="175"/>
        <v>6.2268100000000002E-3</v>
      </c>
      <c r="Y647" s="2">
        <v>-0.42175299999999999</v>
      </c>
      <c r="Z647" s="2">
        <v>6.2268100000000002E-3</v>
      </c>
      <c r="AA647">
        <f t="shared" si="176"/>
        <v>6.2268100000000002E-3</v>
      </c>
      <c r="AC647" s="2">
        <v>-0.41473399999999999</v>
      </c>
      <c r="AD647" s="2">
        <v>1.49658E-3</v>
      </c>
      <c r="AE647">
        <f t="shared" si="177"/>
        <v>1.49658E-3</v>
      </c>
      <c r="AG647" s="2">
        <v>-0.41961700000000002</v>
      </c>
      <c r="AH647" s="2">
        <v>2.9351799999999999E-3</v>
      </c>
      <c r="AI647">
        <f t="shared" si="178"/>
        <v>2.9351799999999999E-3</v>
      </c>
      <c r="AK647" s="2">
        <v>-0.422211</v>
      </c>
      <c r="AL647" s="2">
        <v>6.5844700000000003E-3</v>
      </c>
      <c r="AM647">
        <f t="shared" si="179"/>
        <v>6.5844700000000003E-3</v>
      </c>
      <c r="AO647" s="2">
        <v>-0.43518099999999998</v>
      </c>
      <c r="AP647" s="2">
        <v>5.3738400000000004E-3</v>
      </c>
      <c r="AQ647">
        <f t="shared" si="180"/>
        <v>5.3738400000000004E-3</v>
      </c>
      <c r="AS647" s="2">
        <v>-0.42175299999999999</v>
      </c>
      <c r="AT647" s="2">
        <v>6.2268100000000002E-3</v>
      </c>
      <c r="AU647">
        <f t="shared" si="181"/>
        <v>6.2268100000000002E-3</v>
      </c>
      <c r="AW647" s="2">
        <v>-0.42861900000000003</v>
      </c>
      <c r="AX647" s="2">
        <v>7.15454E-3</v>
      </c>
      <c r="AY647">
        <f t="shared" si="182"/>
        <v>7.15454E-3</v>
      </c>
      <c r="BA647" s="2">
        <v>-0.422211</v>
      </c>
      <c r="BB647" s="2">
        <v>6.5844700000000003E-3</v>
      </c>
      <c r="BC647">
        <f t="shared" si="183"/>
        <v>6.5844700000000003E-3</v>
      </c>
      <c r="BE647" s="2">
        <v>-0.42175299999999999</v>
      </c>
      <c r="BF647" s="2">
        <v>6.2268100000000002E-3</v>
      </c>
      <c r="BG647">
        <f t="shared" si="184"/>
        <v>6.2268100000000002E-3</v>
      </c>
      <c r="BI647" s="2">
        <v>-0.42861900000000003</v>
      </c>
      <c r="BJ647" s="2">
        <v>7.15454E-3</v>
      </c>
      <c r="BK647">
        <f t="shared" si="185"/>
        <v>7.15454E-3</v>
      </c>
      <c r="BM647" s="2">
        <v>-0.432587</v>
      </c>
      <c r="BN647" s="2">
        <v>3.8769499999999998E-2</v>
      </c>
      <c r="BO647">
        <f t="shared" si="186"/>
        <v>3.8769499999999998E-2</v>
      </c>
    </row>
    <row r="648" spans="1:67" x14ac:dyDescent="0.25">
      <c r="A648" s="2">
        <v>-0.43808000000000002</v>
      </c>
      <c r="B648" s="2">
        <v>3.2199099999999999E-3</v>
      </c>
      <c r="C648">
        <f t="shared" si="170"/>
        <v>3.2199099999999999E-3</v>
      </c>
      <c r="E648" s="2">
        <v>-0.430145</v>
      </c>
      <c r="F648" s="2">
        <v>4.0396099999999997E-2</v>
      </c>
      <c r="G648">
        <f t="shared" si="171"/>
        <v>4.0396099999999997E-2</v>
      </c>
      <c r="I648" s="2">
        <v>-0.43273899999999998</v>
      </c>
      <c r="J648" s="2">
        <v>5.2371199999999996E-3</v>
      </c>
      <c r="K648">
        <f t="shared" si="172"/>
        <v>5.2371199999999996E-3</v>
      </c>
      <c r="M648" s="2">
        <v>-0.43273899999999998</v>
      </c>
      <c r="N648" s="2">
        <v>1.0366800000000001E-2</v>
      </c>
      <c r="O648">
        <f t="shared" si="173"/>
        <v>1.0366800000000001E-2</v>
      </c>
      <c r="Q648" s="2">
        <v>-0.426178</v>
      </c>
      <c r="R648" s="2">
        <v>8.5327100000000006E-3</v>
      </c>
      <c r="S648">
        <f t="shared" si="174"/>
        <v>8.5327100000000006E-3</v>
      </c>
      <c r="U648" s="2">
        <v>-0.41931200000000002</v>
      </c>
      <c r="V648" s="2">
        <v>7.7880900000000001E-3</v>
      </c>
      <c r="W648">
        <f t="shared" si="175"/>
        <v>7.7880900000000001E-3</v>
      </c>
      <c r="Y648" s="2">
        <v>-0.41931200000000002</v>
      </c>
      <c r="Z648" s="2">
        <v>7.7880900000000001E-3</v>
      </c>
      <c r="AA648">
        <f t="shared" si="176"/>
        <v>7.7880900000000001E-3</v>
      </c>
      <c r="AC648" s="2">
        <v>-0.41229199999999999</v>
      </c>
      <c r="AD648" s="2">
        <v>3.5409500000000002E-3</v>
      </c>
      <c r="AE648">
        <f t="shared" si="177"/>
        <v>3.5409500000000002E-3</v>
      </c>
      <c r="AG648" s="2">
        <v>-0.41717500000000002</v>
      </c>
      <c r="AH648" s="2">
        <v>2.3269699999999998E-3</v>
      </c>
      <c r="AI648">
        <f t="shared" si="178"/>
        <v>2.3269699999999998E-3</v>
      </c>
      <c r="AK648" s="2">
        <v>-0.419769</v>
      </c>
      <c r="AL648" s="2">
        <v>6.9750999999999997E-3</v>
      </c>
      <c r="AM648">
        <f t="shared" si="179"/>
        <v>6.9750999999999997E-3</v>
      </c>
      <c r="AO648" s="2">
        <v>-0.43273899999999998</v>
      </c>
      <c r="AP648" s="2">
        <v>5.2371199999999996E-3</v>
      </c>
      <c r="AQ648">
        <f t="shared" si="180"/>
        <v>5.2371199999999996E-3</v>
      </c>
      <c r="AS648" s="2">
        <v>-0.41931200000000002</v>
      </c>
      <c r="AT648" s="2">
        <v>7.7880900000000001E-3</v>
      </c>
      <c r="AU648">
        <f t="shared" si="181"/>
        <v>7.7880900000000001E-3</v>
      </c>
      <c r="AW648" s="2">
        <v>-0.426178</v>
      </c>
      <c r="AX648" s="2">
        <v>8.5327100000000006E-3</v>
      </c>
      <c r="AY648">
        <f t="shared" si="182"/>
        <v>8.5327100000000006E-3</v>
      </c>
      <c r="BA648" s="2">
        <v>-0.419769</v>
      </c>
      <c r="BB648" s="2">
        <v>6.9750999999999997E-3</v>
      </c>
      <c r="BC648">
        <f t="shared" si="183"/>
        <v>6.9750999999999997E-3</v>
      </c>
      <c r="BE648" s="2">
        <v>-0.41931200000000002</v>
      </c>
      <c r="BF648" s="2">
        <v>7.7880900000000001E-3</v>
      </c>
      <c r="BG648">
        <f t="shared" si="184"/>
        <v>7.7880900000000001E-3</v>
      </c>
      <c r="BI648" s="2">
        <v>-0.426178</v>
      </c>
      <c r="BJ648" s="2">
        <v>8.5327100000000006E-3</v>
      </c>
      <c r="BK648">
        <f t="shared" si="185"/>
        <v>8.5327100000000006E-3</v>
      </c>
      <c r="BM648" s="2">
        <v>-0.430145</v>
      </c>
      <c r="BN648" s="2">
        <v>4.0396099999999997E-2</v>
      </c>
      <c r="BO648">
        <f t="shared" si="186"/>
        <v>4.0396099999999997E-2</v>
      </c>
    </row>
    <row r="649" spans="1:67" x14ac:dyDescent="0.25">
      <c r="A649" s="2">
        <v>-0.43563800000000003</v>
      </c>
      <c r="B649" s="2">
        <v>-1.03088E-2</v>
      </c>
      <c r="C649">
        <f t="shared" si="170"/>
        <v>1.03088E-2</v>
      </c>
      <c r="E649" s="2">
        <v>-0.42770399999999997</v>
      </c>
      <c r="F649" s="2">
        <v>4.2547599999999998E-2</v>
      </c>
      <c r="G649">
        <f t="shared" si="171"/>
        <v>4.2547599999999998E-2</v>
      </c>
      <c r="I649" s="2">
        <v>-0.43029800000000001</v>
      </c>
      <c r="J649" s="2">
        <v>6.3067599999999998E-3</v>
      </c>
      <c r="K649">
        <f t="shared" si="172"/>
        <v>6.3067599999999998E-3</v>
      </c>
      <c r="M649" s="2">
        <v>-0.43029800000000001</v>
      </c>
      <c r="N649" s="2">
        <v>1.18835E-2</v>
      </c>
      <c r="O649">
        <f t="shared" si="173"/>
        <v>1.18835E-2</v>
      </c>
      <c r="Q649" s="2">
        <v>-0.42373699999999997</v>
      </c>
      <c r="R649" s="2">
        <v>1.03333E-2</v>
      </c>
      <c r="S649">
        <f t="shared" si="174"/>
        <v>1.03333E-2</v>
      </c>
      <c r="U649" s="2">
        <v>-0.41687000000000002</v>
      </c>
      <c r="V649" s="2">
        <v>8.5357699999999998E-3</v>
      </c>
      <c r="W649">
        <f t="shared" si="175"/>
        <v>8.5357699999999998E-3</v>
      </c>
      <c r="Y649" s="2">
        <v>-0.41687000000000002</v>
      </c>
      <c r="Z649" s="2">
        <v>8.5357699999999998E-3</v>
      </c>
      <c r="AA649">
        <f t="shared" si="176"/>
        <v>8.5357699999999998E-3</v>
      </c>
      <c r="AC649" s="2">
        <v>-0.40985100000000002</v>
      </c>
      <c r="AD649" s="2">
        <v>5.0131200000000002E-3</v>
      </c>
      <c r="AE649">
        <f t="shared" si="177"/>
        <v>5.0131200000000002E-3</v>
      </c>
      <c r="AG649" s="2">
        <v>-0.41473399999999999</v>
      </c>
      <c r="AH649" s="2">
        <v>2.2006199999999999E-3</v>
      </c>
      <c r="AI649">
        <f t="shared" si="178"/>
        <v>2.2006199999999999E-3</v>
      </c>
      <c r="AK649" s="2">
        <v>-0.41732799999999998</v>
      </c>
      <c r="AL649" s="2">
        <v>7.6354999999999999E-3</v>
      </c>
      <c r="AM649">
        <f t="shared" si="179"/>
        <v>7.6354999999999999E-3</v>
      </c>
      <c r="AO649" s="2">
        <v>-0.43029800000000001</v>
      </c>
      <c r="AP649" s="2">
        <v>6.3067599999999998E-3</v>
      </c>
      <c r="AQ649">
        <f t="shared" si="180"/>
        <v>6.3067599999999998E-3</v>
      </c>
      <c r="AS649" s="2">
        <v>-0.41687000000000002</v>
      </c>
      <c r="AT649" s="2">
        <v>8.5357699999999998E-3</v>
      </c>
      <c r="AU649">
        <f t="shared" si="181"/>
        <v>8.5357699999999998E-3</v>
      </c>
      <c r="AW649" s="2">
        <v>-0.42373699999999997</v>
      </c>
      <c r="AX649" s="2">
        <v>1.03333E-2</v>
      </c>
      <c r="AY649">
        <f t="shared" si="182"/>
        <v>1.03333E-2</v>
      </c>
      <c r="BA649" s="2">
        <v>-0.41732799999999998</v>
      </c>
      <c r="BB649" s="2">
        <v>7.6354999999999999E-3</v>
      </c>
      <c r="BC649">
        <f t="shared" si="183"/>
        <v>7.6354999999999999E-3</v>
      </c>
      <c r="BE649" s="2">
        <v>-0.41687000000000002</v>
      </c>
      <c r="BF649" s="2">
        <v>8.5357699999999998E-3</v>
      </c>
      <c r="BG649">
        <f t="shared" si="184"/>
        <v>8.5357699999999998E-3</v>
      </c>
      <c r="BI649" s="2">
        <v>-0.42373699999999997</v>
      </c>
      <c r="BJ649" s="2">
        <v>1.03333E-2</v>
      </c>
      <c r="BK649">
        <f t="shared" si="185"/>
        <v>1.03333E-2</v>
      </c>
      <c r="BM649" s="2">
        <v>-0.42770399999999997</v>
      </c>
      <c r="BN649" s="2">
        <v>4.2547599999999998E-2</v>
      </c>
      <c r="BO649">
        <f t="shared" si="186"/>
        <v>4.2547599999999998E-2</v>
      </c>
    </row>
    <row r="650" spans="1:67" x14ac:dyDescent="0.25">
      <c r="A650" s="2">
        <v>-0.433197</v>
      </c>
      <c r="B650" s="2">
        <v>7.3852500000000003E-3</v>
      </c>
      <c r="C650">
        <f t="shared" si="170"/>
        <v>7.3852500000000003E-3</v>
      </c>
      <c r="E650" s="2">
        <v>-0.42526199999999997</v>
      </c>
      <c r="F650" s="2">
        <v>4.5638999999999999E-2</v>
      </c>
      <c r="G650">
        <f t="shared" si="171"/>
        <v>4.5638999999999999E-2</v>
      </c>
      <c r="I650" s="2">
        <v>-0.42785600000000001</v>
      </c>
      <c r="J650" s="2">
        <v>7.9925499999999993E-3</v>
      </c>
      <c r="K650">
        <f t="shared" si="172"/>
        <v>7.9925499999999993E-3</v>
      </c>
      <c r="M650" s="2">
        <v>-0.42785600000000001</v>
      </c>
      <c r="N650" s="2">
        <v>1.2472499999999999E-2</v>
      </c>
      <c r="O650">
        <f t="shared" si="173"/>
        <v>1.2472499999999999E-2</v>
      </c>
      <c r="Q650" s="2">
        <v>-0.42129499999999998</v>
      </c>
      <c r="R650" s="2">
        <v>1.09344E-2</v>
      </c>
      <c r="S650">
        <f t="shared" si="174"/>
        <v>1.09344E-2</v>
      </c>
      <c r="U650" s="2">
        <v>-0.41442899999999999</v>
      </c>
      <c r="V650" s="2">
        <v>9.7351099999999999E-3</v>
      </c>
      <c r="W650">
        <f t="shared" si="175"/>
        <v>9.7351099999999999E-3</v>
      </c>
      <c r="Y650" s="2">
        <v>-0.41442899999999999</v>
      </c>
      <c r="Z650" s="2">
        <v>9.7351099999999999E-3</v>
      </c>
      <c r="AA650">
        <f t="shared" si="176"/>
        <v>9.7351099999999999E-3</v>
      </c>
      <c r="AC650" s="2">
        <v>-0.40740999999999999</v>
      </c>
      <c r="AD650" s="2">
        <v>5.08545E-3</v>
      </c>
      <c r="AE650">
        <f t="shared" si="177"/>
        <v>5.08545E-3</v>
      </c>
      <c r="AG650" s="2">
        <v>-0.41229199999999999</v>
      </c>
      <c r="AH650" s="2">
        <v>3.66272E-3</v>
      </c>
      <c r="AI650">
        <f t="shared" si="178"/>
        <v>3.66272E-3</v>
      </c>
      <c r="AK650" s="2">
        <v>-0.41488599999999998</v>
      </c>
      <c r="AL650" s="2">
        <v>9.5153800000000004E-3</v>
      </c>
      <c r="AM650">
        <f t="shared" si="179"/>
        <v>9.5153800000000004E-3</v>
      </c>
      <c r="AO650" s="2">
        <v>-0.42785600000000001</v>
      </c>
      <c r="AP650" s="2">
        <v>7.9925499999999993E-3</v>
      </c>
      <c r="AQ650">
        <f t="shared" si="180"/>
        <v>7.9925499999999993E-3</v>
      </c>
      <c r="AS650" s="2">
        <v>-0.41442899999999999</v>
      </c>
      <c r="AT650" s="2">
        <v>9.7351099999999999E-3</v>
      </c>
      <c r="AU650">
        <f t="shared" si="181"/>
        <v>9.7351099999999999E-3</v>
      </c>
      <c r="AW650" s="2">
        <v>-0.42129499999999998</v>
      </c>
      <c r="AX650" s="2">
        <v>1.09344E-2</v>
      </c>
      <c r="AY650">
        <f t="shared" si="182"/>
        <v>1.09344E-2</v>
      </c>
      <c r="BA650" s="2">
        <v>-0.41488599999999998</v>
      </c>
      <c r="BB650" s="2">
        <v>9.5153800000000004E-3</v>
      </c>
      <c r="BC650">
        <f t="shared" si="183"/>
        <v>9.5153800000000004E-3</v>
      </c>
      <c r="BE650" s="2">
        <v>-0.41442899999999999</v>
      </c>
      <c r="BF650" s="2">
        <v>9.7351099999999999E-3</v>
      </c>
      <c r="BG650">
        <f t="shared" si="184"/>
        <v>9.7351099999999999E-3</v>
      </c>
      <c r="BI650" s="2">
        <v>-0.42129499999999998</v>
      </c>
      <c r="BJ650" s="2">
        <v>1.09344E-2</v>
      </c>
      <c r="BK650">
        <f t="shared" si="185"/>
        <v>1.09344E-2</v>
      </c>
      <c r="BM650" s="2">
        <v>-0.42526199999999997</v>
      </c>
      <c r="BN650" s="2">
        <v>4.5638999999999999E-2</v>
      </c>
      <c r="BO650">
        <f t="shared" si="186"/>
        <v>4.5638999999999999E-2</v>
      </c>
    </row>
    <row r="651" spans="1:67" x14ac:dyDescent="0.25">
      <c r="A651" s="2">
        <v>-0.43075600000000003</v>
      </c>
      <c r="B651" s="2">
        <v>1.4978E-2</v>
      </c>
      <c r="C651">
        <f t="shared" si="170"/>
        <v>1.4978E-2</v>
      </c>
      <c r="E651" s="2">
        <v>-0.422821</v>
      </c>
      <c r="F651" s="2">
        <v>4.9362200000000002E-2</v>
      </c>
      <c r="G651">
        <f t="shared" si="171"/>
        <v>4.9362200000000002E-2</v>
      </c>
      <c r="I651" s="2">
        <v>-0.42541499999999999</v>
      </c>
      <c r="J651" s="2">
        <v>8.4350599999999994E-3</v>
      </c>
      <c r="K651">
        <f t="shared" si="172"/>
        <v>8.4350599999999994E-3</v>
      </c>
      <c r="M651" s="2">
        <v>-0.42541499999999999</v>
      </c>
      <c r="N651" s="2">
        <v>1.2973E-2</v>
      </c>
      <c r="O651">
        <f t="shared" si="173"/>
        <v>1.2973E-2</v>
      </c>
      <c r="Q651" s="2">
        <v>-0.418854</v>
      </c>
      <c r="R651" s="2">
        <v>1.1087E-2</v>
      </c>
      <c r="S651">
        <f t="shared" si="174"/>
        <v>1.1087E-2</v>
      </c>
      <c r="U651" s="2">
        <v>-0.41198699999999999</v>
      </c>
      <c r="V651" s="2">
        <v>1.09406E-2</v>
      </c>
      <c r="W651">
        <f t="shared" si="175"/>
        <v>1.09406E-2</v>
      </c>
      <c r="Y651" s="2">
        <v>-0.41198699999999999</v>
      </c>
      <c r="Z651" s="2">
        <v>1.09406E-2</v>
      </c>
      <c r="AA651">
        <f t="shared" si="176"/>
        <v>1.09406E-2</v>
      </c>
      <c r="AC651" s="2">
        <v>-0.40496799999999999</v>
      </c>
      <c r="AD651" s="2">
        <v>4.6191399999999999E-3</v>
      </c>
      <c r="AE651">
        <f t="shared" si="177"/>
        <v>4.6191399999999999E-3</v>
      </c>
      <c r="AG651" s="2">
        <v>-0.40985100000000002</v>
      </c>
      <c r="AH651" s="2">
        <v>4.5843500000000001E-3</v>
      </c>
      <c r="AI651">
        <f t="shared" si="178"/>
        <v>4.5843500000000001E-3</v>
      </c>
      <c r="AK651" s="2">
        <v>-0.41244500000000001</v>
      </c>
      <c r="AL651" s="2">
        <v>1.08521E-2</v>
      </c>
      <c r="AM651">
        <f t="shared" si="179"/>
        <v>1.08521E-2</v>
      </c>
      <c r="AO651" s="2">
        <v>-0.42541499999999999</v>
      </c>
      <c r="AP651" s="2">
        <v>8.4350599999999994E-3</v>
      </c>
      <c r="AQ651">
        <f t="shared" si="180"/>
        <v>8.4350599999999994E-3</v>
      </c>
      <c r="AS651" s="2">
        <v>-0.41198699999999999</v>
      </c>
      <c r="AT651" s="2">
        <v>1.09406E-2</v>
      </c>
      <c r="AU651">
        <f t="shared" si="181"/>
        <v>1.09406E-2</v>
      </c>
      <c r="AW651" s="2">
        <v>-0.418854</v>
      </c>
      <c r="AX651" s="2">
        <v>1.1087E-2</v>
      </c>
      <c r="AY651">
        <f t="shared" si="182"/>
        <v>1.1087E-2</v>
      </c>
      <c r="BA651" s="2">
        <v>-0.41244500000000001</v>
      </c>
      <c r="BB651" s="2">
        <v>1.08521E-2</v>
      </c>
      <c r="BC651">
        <f t="shared" si="183"/>
        <v>1.08521E-2</v>
      </c>
      <c r="BE651" s="2">
        <v>-0.41198699999999999</v>
      </c>
      <c r="BF651" s="2">
        <v>1.09406E-2</v>
      </c>
      <c r="BG651">
        <f t="shared" si="184"/>
        <v>1.09406E-2</v>
      </c>
      <c r="BI651" s="2">
        <v>-0.418854</v>
      </c>
      <c r="BJ651" s="2">
        <v>1.1087E-2</v>
      </c>
      <c r="BK651">
        <f t="shared" si="185"/>
        <v>1.1087E-2</v>
      </c>
      <c r="BM651" s="2">
        <v>-0.422821</v>
      </c>
      <c r="BN651" s="2">
        <v>4.9362200000000002E-2</v>
      </c>
      <c r="BO651">
        <f t="shared" si="186"/>
        <v>4.9362200000000002E-2</v>
      </c>
    </row>
    <row r="652" spans="1:67" x14ac:dyDescent="0.25">
      <c r="A652" s="2">
        <v>-0.42831399999999997</v>
      </c>
      <c r="B652" s="2">
        <v>7.3761E-3</v>
      </c>
      <c r="C652">
        <f t="shared" si="170"/>
        <v>7.3761E-3</v>
      </c>
      <c r="E652" s="2">
        <v>-0.42037999999999998</v>
      </c>
      <c r="F652" s="2">
        <v>5.3030399999999998E-2</v>
      </c>
      <c r="G652">
        <f t="shared" si="171"/>
        <v>5.3030399999999998E-2</v>
      </c>
      <c r="I652" s="2">
        <v>-0.42297400000000002</v>
      </c>
      <c r="J652" s="2">
        <v>8.4289599999999992E-3</v>
      </c>
      <c r="K652">
        <f t="shared" si="172"/>
        <v>8.4289599999999992E-3</v>
      </c>
      <c r="M652" s="2">
        <v>-0.42297400000000002</v>
      </c>
      <c r="N652" s="2">
        <v>1.49689E-2</v>
      </c>
      <c r="O652">
        <f t="shared" si="173"/>
        <v>1.49689E-2</v>
      </c>
      <c r="Q652" s="2">
        <v>-0.416412</v>
      </c>
      <c r="R652" s="2">
        <v>1.2152100000000001E-2</v>
      </c>
      <c r="S652">
        <f t="shared" si="174"/>
        <v>1.2152100000000001E-2</v>
      </c>
      <c r="U652" s="2">
        <v>-0.40954600000000002</v>
      </c>
      <c r="V652" s="2">
        <v>1.19293E-2</v>
      </c>
      <c r="W652">
        <f t="shared" si="175"/>
        <v>1.19293E-2</v>
      </c>
      <c r="Y652" s="2">
        <v>-0.40954600000000002</v>
      </c>
      <c r="Z652" s="2">
        <v>1.19293E-2</v>
      </c>
      <c r="AA652">
        <f t="shared" si="176"/>
        <v>1.19293E-2</v>
      </c>
      <c r="AC652" s="2">
        <v>-0.40252700000000002</v>
      </c>
      <c r="AD652" s="2">
        <v>5.91034E-3</v>
      </c>
      <c r="AE652">
        <f t="shared" si="177"/>
        <v>5.91034E-3</v>
      </c>
      <c r="AG652" s="2">
        <v>-0.40740999999999999</v>
      </c>
      <c r="AH652" s="2">
        <v>4.6551500000000003E-3</v>
      </c>
      <c r="AI652">
        <f t="shared" si="178"/>
        <v>4.6551500000000003E-3</v>
      </c>
      <c r="AK652" s="2">
        <v>-0.41000399999999998</v>
      </c>
      <c r="AL652" s="2">
        <v>1.27014E-2</v>
      </c>
      <c r="AM652">
        <f t="shared" si="179"/>
        <v>1.27014E-2</v>
      </c>
      <c r="AO652" s="2">
        <v>-0.42297400000000002</v>
      </c>
      <c r="AP652" s="2">
        <v>8.4289599999999992E-3</v>
      </c>
      <c r="AQ652">
        <f t="shared" si="180"/>
        <v>8.4289599999999992E-3</v>
      </c>
      <c r="AS652" s="2">
        <v>-0.40954600000000002</v>
      </c>
      <c r="AT652" s="2">
        <v>1.19293E-2</v>
      </c>
      <c r="AU652">
        <f t="shared" si="181"/>
        <v>1.19293E-2</v>
      </c>
      <c r="AW652" s="2">
        <v>-0.416412</v>
      </c>
      <c r="AX652" s="2">
        <v>1.2152100000000001E-2</v>
      </c>
      <c r="AY652">
        <f t="shared" si="182"/>
        <v>1.2152100000000001E-2</v>
      </c>
      <c r="BA652" s="2">
        <v>-0.41000399999999998</v>
      </c>
      <c r="BB652" s="2">
        <v>1.27014E-2</v>
      </c>
      <c r="BC652">
        <f t="shared" si="183"/>
        <v>1.27014E-2</v>
      </c>
      <c r="BE652" s="2">
        <v>-0.40954600000000002</v>
      </c>
      <c r="BF652" s="2">
        <v>1.19293E-2</v>
      </c>
      <c r="BG652">
        <f t="shared" si="184"/>
        <v>1.19293E-2</v>
      </c>
      <c r="BI652" s="2">
        <v>-0.416412</v>
      </c>
      <c r="BJ652" s="2">
        <v>1.2152100000000001E-2</v>
      </c>
      <c r="BK652">
        <f t="shared" si="185"/>
        <v>1.2152100000000001E-2</v>
      </c>
      <c r="BM652" s="2">
        <v>-0.42037999999999998</v>
      </c>
      <c r="BN652" s="2">
        <v>5.3030399999999998E-2</v>
      </c>
      <c r="BO652">
        <f t="shared" si="186"/>
        <v>5.3030399999999998E-2</v>
      </c>
    </row>
    <row r="653" spans="1:67" x14ac:dyDescent="0.25">
      <c r="A653" s="2">
        <v>-0.425873</v>
      </c>
      <c r="B653" s="2">
        <v>-7.3712200000000004E-3</v>
      </c>
      <c r="C653">
        <f t="shared" si="170"/>
        <v>7.3712200000000004E-3</v>
      </c>
      <c r="E653" s="2">
        <v>-0.41793799999999998</v>
      </c>
      <c r="F653" s="2">
        <v>5.5294799999999998E-2</v>
      </c>
      <c r="G653">
        <f t="shared" si="171"/>
        <v>5.5294799999999998E-2</v>
      </c>
      <c r="I653" s="2">
        <v>-0.42053200000000002</v>
      </c>
      <c r="J653" s="2">
        <v>1.0018900000000001E-2</v>
      </c>
      <c r="K653">
        <f t="shared" si="172"/>
        <v>1.0018900000000001E-2</v>
      </c>
      <c r="M653" s="2">
        <v>-0.42053200000000002</v>
      </c>
      <c r="N653" s="2">
        <v>1.72058E-2</v>
      </c>
      <c r="O653">
        <f t="shared" si="173"/>
        <v>1.72058E-2</v>
      </c>
      <c r="Q653" s="2">
        <v>-0.41397099999999998</v>
      </c>
      <c r="R653" s="2">
        <v>1.38245E-2</v>
      </c>
      <c r="S653">
        <f t="shared" si="174"/>
        <v>1.38245E-2</v>
      </c>
      <c r="U653" s="2">
        <v>-0.40710400000000002</v>
      </c>
      <c r="V653" s="2">
        <v>1.3543700000000001E-2</v>
      </c>
      <c r="W653">
        <f t="shared" si="175"/>
        <v>1.3543700000000001E-2</v>
      </c>
      <c r="Y653" s="2">
        <v>-0.40710400000000002</v>
      </c>
      <c r="Z653" s="2">
        <v>1.3543700000000001E-2</v>
      </c>
      <c r="AA653">
        <f t="shared" si="176"/>
        <v>1.3543700000000001E-2</v>
      </c>
      <c r="AC653" s="2">
        <v>-0.40008500000000002</v>
      </c>
      <c r="AD653" s="2">
        <v>7.6956200000000002E-3</v>
      </c>
      <c r="AE653">
        <f t="shared" si="177"/>
        <v>7.6956200000000002E-3</v>
      </c>
      <c r="AG653" s="2">
        <v>-0.40496799999999999</v>
      </c>
      <c r="AH653" s="2">
        <v>4.2620799999999997E-3</v>
      </c>
      <c r="AI653">
        <f t="shared" si="178"/>
        <v>4.2620799999999997E-3</v>
      </c>
      <c r="AK653" s="2">
        <v>-0.40756199999999998</v>
      </c>
      <c r="AL653" s="2">
        <v>1.41449E-2</v>
      </c>
      <c r="AM653">
        <f t="shared" si="179"/>
        <v>1.41449E-2</v>
      </c>
      <c r="AO653" s="2">
        <v>-0.42053200000000002</v>
      </c>
      <c r="AP653" s="2">
        <v>1.0018900000000001E-2</v>
      </c>
      <c r="AQ653">
        <f t="shared" si="180"/>
        <v>1.0018900000000001E-2</v>
      </c>
      <c r="AS653" s="2">
        <v>-0.40710400000000002</v>
      </c>
      <c r="AT653" s="2">
        <v>1.3543700000000001E-2</v>
      </c>
      <c r="AU653">
        <f t="shared" si="181"/>
        <v>1.3543700000000001E-2</v>
      </c>
      <c r="AW653" s="2">
        <v>-0.41397099999999998</v>
      </c>
      <c r="AX653" s="2">
        <v>1.38245E-2</v>
      </c>
      <c r="AY653">
        <f t="shared" si="182"/>
        <v>1.38245E-2</v>
      </c>
      <c r="BA653" s="2">
        <v>-0.40756199999999998</v>
      </c>
      <c r="BB653" s="2">
        <v>1.41449E-2</v>
      </c>
      <c r="BC653">
        <f t="shared" si="183"/>
        <v>1.41449E-2</v>
      </c>
      <c r="BE653" s="2">
        <v>-0.40710400000000002</v>
      </c>
      <c r="BF653" s="2">
        <v>1.3543700000000001E-2</v>
      </c>
      <c r="BG653">
        <f t="shared" si="184"/>
        <v>1.3543700000000001E-2</v>
      </c>
      <c r="BI653" s="2">
        <v>-0.41397099999999998</v>
      </c>
      <c r="BJ653" s="2">
        <v>1.38245E-2</v>
      </c>
      <c r="BK653">
        <f t="shared" si="185"/>
        <v>1.38245E-2</v>
      </c>
      <c r="BM653" s="2">
        <v>-0.41793799999999998</v>
      </c>
      <c r="BN653" s="2">
        <v>5.5294799999999998E-2</v>
      </c>
      <c r="BO653">
        <f t="shared" si="186"/>
        <v>5.5294799999999998E-2</v>
      </c>
    </row>
    <row r="654" spans="1:67" x14ac:dyDescent="0.25">
      <c r="A654" s="2">
        <v>-0.423431</v>
      </c>
      <c r="B654" s="2">
        <v>5.3057900000000003E-3</v>
      </c>
      <c r="C654">
        <f t="shared" si="170"/>
        <v>5.3057900000000003E-3</v>
      </c>
      <c r="E654" s="2">
        <v>-0.41549700000000001</v>
      </c>
      <c r="F654" s="2">
        <v>5.7940699999999998E-2</v>
      </c>
      <c r="G654">
        <f t="shared" si="171"/>
        <v>5.7940699999999998E-2</v>
      </c>
      <c r="I654" s="2">
        <v>-0.41809099999999999</v>
      </c>
      <c r="J654" s="2">
        <v>1.1886600000000001E-2</v>
      </c>
      <c r="K654">
        <f t="shared" si="172"/>
        <v>1.1886600000000001E-2</v>
      </c>
      <c r="M654" s="2">
        <v>-0.41809099999999999</v>
      </c>
      <c r="N654" s="2">
        <v>1.8795800000000001E-2</v>
      </c>
      <c r="O654">
        <f t="shared" si="173"/>
        <v>1.8795800000000001E-2</v>
      </c>
      <c r="Q654" s="2">
        <v>-0.41153000000000001</v>
      </c>
      <c r="R654" s="2">
        <v>1.54358E-2</v>
      </c>
      <c r="S654">
        <f t="shared" si="174"/>
        <v>1.54358E-2</v>
      </c>
      <c r="U654" s="2">
        <v>-0.40466299999999999</v>
      </c>
      <c r="V654" s="2">
        <v>1.5991200000000001E-2</v>
      </c>
      <c r="W654">
        <f t="shared" si="175"/>
        <v>1.5991200000000001E-2</v>
      </c>
      <c r="Y654" s="2">
        <v>-0.40466299999999999</v>
      </c>
      <c r="Z654" s="2">
        <v>1.5991200000000001E-2</v>
      </c>
      <c r="AA654">
        <f t="shared" si="176"/>
        <v>1.5991200000000001E-2</v>
      </c>
      <c r="AC654" s="2">
        <v>-0.397644</v>
      </c>
      <c r="AD654" s="2">
        <v>8.9385999999999997E-3</v>
      </c>
      <c r="AE654">
        <f t="shared" si="177"/>
        <v>8.9385999999999997E-3</v>
      </c>
      <c r="AG654" s="2">
        <v>-0.40252700000000002</v>
      </c>
      <c r="AH654" s="2">
        <v>4.9957300000000003E-3</v>
      </c>
      <c r="AI654">
        <f t="shared" si="178"/>
        <v>4.9957300000000003E-3</v>
      </c>
      <c r="AK654" s="2">
        <v>-0.40512100000000001</v>
      </c>
      <c r="AL654" s="2">
        <v>1.50879E-2</v>
      </c>
      <c r="AM654">
        <f t="shared" si="179"/>
        <v>1.50879E-2</v>
      </c>
      <c r="AO654" s="2">
        <v>-0.41809099999999999</v>
      </c>
      <c r="AP654" s="2">
        <v>1.1886600000000001E-2</v>
      </c>
      <c r="AQ654">
        <f t="shared" si="180"/>
        <v>1.1886600000000001E-2</v>
      </c>
      <c r="AS654" s="2">
        <v>-0.40466299999999999</v>
      </c>
      <c r="AT654" s="2">
        <v>1.5991200000000001E-2</v>
      </c>
      <c r="AU654">
        <f t="shared" si="181"/>
        <v>1.5991200000000001E-2</v>
      </c>
      <c r="AW654" s="2">
        <v>-0.41153000000000001</v>
      </c>
      <c r="AX654" s="2">
        <v>1.54358E-2</v>
      </c>
      <c r="AY654">
        <f t="shared" si="182"/>
        <v>1.54358E-2</v>
      </c>
      <c r="BA654" s="2">
        <v>-0.40512100000000001</v>
      </c>
      <c r="BB654" s="2">
        <v>1.50879E-2</v>
      </c>
      <c r="BC654">
        <f t="shared" si="183"/>
        <v>1.50879E-2</v>
      </c>
      <c r="BE654" s="2">
        <v>-0.40466299999999999</v>
      </c>
      <c r="BF654" s="2">
        <v>1.5991200000000001E-2</v>
      </c>
      <c r="BG654">
        <f t="shared" si="184"/>
        <v>1.5991200000000001E-2</v>
      </c>
      <c r="BI654" s="2">
        <v>-0.41153000000000001</v>
      </c>
      <c r="BJ654" s="2">
        <v>1.54358E-2</v>
      </c>
      <c r="BK654">
        <f t="shared" si="185"/>
        <v>1.54358E-2</v>
      </c>
      <c r="BM654" s="2">
        <v>-0.41549700000000001</v>
      </c>
      <c r="BN654" s="2">
        <v>5.7940699999999998E-2</v>
      </c>
      <c r="BO654">
        <f t="shared" si="186"/>
        <v>5.7940699999999998E-2</v>
      </c>
    </row>
    <row r="655" spans="1:67" x14ac:dyDescent="0.25">
      <c r="A655" s="2">
        <v>-0.42098999999999998</v>
      </c>
      <c r="B655" s="2">
        <v>1.6091899999999999E-2</v>
      </c>
      <c r="C655">
        <f t="shared" si="170"/>
        <v>1.6091899999999999E-2</v>
      </c>
      <c r="E655" s="2">
        <v>-0.41305500000000001</v>
      </c>
      <c r="F655" s="2">
        <v>6.2753299999999998E-2</v>
      </c>
      <c r="G655">
        <f t="shared" si="171"/>
        <v>6.2753299999999998E-2</v>
      </c>
      <c r="I655" s="2">
        <v>-0.41564899999999999</v>
      </c>
      <c r="J655" s="2">
        <v>1.2252799999999999E-2</v>
      </c>
      <c r="K655">
        <f t="shared" si="172"/>
        <v>1.2252799999999999E-2</v>
      </c>
      <c r="M655" s="2">
        <v>-0.41564899999999999</v>
      </c>
      <c r="N655" s="2">
        <v>1.97815E-2</v>
      </c>
      <c r="O655">
        <f t="shared" si="173"/>
        <v>1.97815E-2</v>
      </c>
      <c r="Q655" s="2">
        <v>-0.40908800000000001</v>
      </c>
      <c r="R655" s="2">
        <v>1.5811200000000001E-2</v>
      </c>
      <c r="S655">
        <f t="shared" si="174"/>
        <v>1.5811200000000001E-2</v>
      </c>
      <c r="U655" s="2">
        <v>-0.40222200000000002</v>
      </c>
      <c r="V655" s="2">
        <v>1.78741E-2</v>
      </c>
      <c r="W655">
        <f t="shared" si="175"/>
        <v>1.78741E-2</v>
      </c>
      <c r="Y655" s="2">
        <v>-0.40222200000000002</v>
      </c>
      <c r="Z655" s="2">
        <v>1.78741E-2</v>
      </c>
      <c r="AA655">
        <f t="shared" si="176"/>
        <v>1.78741E-2</v>
      </c>
      <c r="AC655" s="2">
        <v>-0.39520300000000003</v>
      </c>
      <c r="AD655" s="2">
        <v>8.95081E-3</v>
      </c>
      <c r="AE655">
        <f t="shared" si="177"/>
        <v>8.95081E-3</v>
      </c>
      <c r="AG655" s="2">
        <v>-0.40008500000000002</v>
      </c>
      <c r="AH655" s="2">
        <v>6.4382900000000002E-3</v>
      </c>
      <c r="AI655">
        <f t="shared" si="178"/>
        <v>6.4382900000000002E-3</v>
      </c>
      <c r="AK655" s="2">
        <v>-0.40267900000000001</v>
      </c>
      <c r="AL655" s="2">
        <v>1.6177400000000002E-2</v>
      </c>
      <c r="AM655">
        <f t="shared" si="179"/>
        <v>1.6177400000000002E-2</v>
      </c>
      <c r="AO655" s="2">
        <v>-0.41564899999999999</v>
      </c>
      <c r="AP655" s="2">
        <v>1.2252799999999999E-2</v>
      </c>
      <c r="AQ655">
        <f t="shared" si="180"/>
        <v>1.2252799999999999E-2</v>
      </c>
      <c r="AS655" s="2">
        <v>-0.40222200000000002</v>
      </c>
      <c r="AT655" s="2">
        <v>1.78741E-2</v>
      </c>
      <c r="AU655">
        <f t="shared" si="181"/>
        <v>1.78741E-2</v>
      </c>
      <c r="AW655" s="2">
        <v>-0.40908800000000001</v>
      </c>
      <c r="AX655" s="2">
        <v>1.5811200000000001E-2</v>
      </c>
      <c r="AY655">
        <f t="shared" si="182"/>
        <v>1.5811200000000001E-2</v>
      </c>
      <c r="BA655" s="2">
        <v>-0.40267900000000001</v>
      </c>
      <c r="BB655" s="2">
        <v>1.6177400000000002E-2</v>
      </c>
      <c r="BC655">
        <f t="shared" si="183"/>
        <v>1.6177400000000002E-2</v>
      </c>
      <c r="BE655" s="2">
        <v>-0.40222200000000002</v>
      </c>
      <c r="BF655" s="2">
        <v>1.78741E-2</v>
      </c>
      <c r="BG655">
        <f t="shared" si="184"/>
        <v>1.78741E-2</v>
      </c>
      <c r="BI655" s="2">
        <v>-0.40908800000000001</v>
      </c>
      <c r="BJ655" s="2">
        <v>1.5811200000000001E-2</v>
      </c>
      <c r="BK655">
        <f t="shared" si="185"/>
        <v>1.5811200000000001E-2</v>
      </c>
      <c r="BM655" s="2">
        <v>-0.41305500000000001</v>
      </c>
      <c r="BN655" s="2">
        <v>6.2753299999999998E-2</v>
      </c>
      <c r="BO655">
        <f t="shared" si="186"/>
        <v>6.2753299999999998E-2</v>
      </c>
    </row>
    <row r="656" spans="1:67" x14ac:dyDescent="0.25">
      <c r="A656" s="2">
        <v>-0.418549</v>
      </c>
      <c r="B656" s="2">
        <v>1.1605799999999999E-2</v>
      </c>
      <c r="C656">
        <f t="shared" si="170"/>
        <v>1.1605799999999999E-2</v>
      </c>
      <c r="E656" s="2">
        <v>-0.41061399999999998</v>
      </c>
      <c r="F656" s="2">
        <v>6.7611699999999997E-2</v>
      </c>
      <c r="G656">
        <f t="shared" si="171"/>
        <v>6.7611699999999997E-2</v>
      </c>
      <c r="I656" s="2">
        <v>-0.41320800000000002</v>
      </c>
      <c r="J656" s="2">
        <v>1.25763E-2</v>
      </c>
      <c r="K656">
        <f t="shared" si="172"/>
        <v>1.25763E-2</v>
      </c>
      <c r="M656" s="2">
        <v>-0.41320800000000002</v>
      </c>
      <c r="N656" s="2">
        <v>2.07672E-2</v>
      </c>
      <c r="O656">
        <f t="shared" si="173"/>
        <v>2.07672E-2</v>
      </c>
      <c r="Q656" s="2">
        <v>-0.40664699999999998</v>
      </c>
      <c r="R656" s="2">
        <v>1.6213999999999999E-2</v>
      </c>
      <c r="S656">
        <f t="shared" si="174"/>
        <v>1.6213999999999999E-2</v>
      </c>
      <c r="U656" s="2">
        <v>-0.39978000000000002</v>
      </c>
      <c r="V656" s="2">
        <v>2.02209E-2</v>
      </c>
      <c r="W656">
        <f t="shared" si="175"/>
        <v>2.02209E-2</v>
      </c>
      <c r="Y656" s="2">
        <v>-0.39978000000000002</v>
      </c>
      <c r="Z656" s="2">
        <v>2.02209E-2</v>
      </c>
      <c r="AA656">
        <f t="shared" si="176"/>
        <v>2.02209E-2</v>
      </c>
      <c r="AC656" s="2">
        <v>-0.39276100000000003</v>
      </c>
      <c r="AD656" s="2">
        <v>9.0972899999999992E-3</v>
      </c>
      <c r="AE656">
        <f t="shared" si="177"/>
        <v>9.0972899999999992E-3</v>
      </c>
      <c r="AG656" s="2">
        <v>-0.397644</v>
      </c>
      <c r="AH656" s="2">
        <v>6.9891399999999996E-3</v>
      </c>
      <c r="AI656">
        <f t="shared" si="178"/>
        <v>6.9891399999999996E-3</v>
      </c>
      <c r="AK656" s="2">
        <v>-0.40023799999999998</v>
      </c>
      <c r="AL656" s="2">
        <v>1.7095900000000001E-2</v>
      </c>
      <c r="AM656">
        <f t="shared" si="179"/>
        <v>1.7095900000000001E-2</v>
      </c>
      <c r="AO656" s="2">
        <v>-0.41320800000000002</v>
      </c>
      <c r="AP656" s="2">
        <v>1.25763E-2</v>
      </c>
      <c r="AQ656">
        <f t="shared" si="180"/>
        <v>1.25763E-2</v>
      </c>
      <c r="AS656" s="2">
        <v>-0.39978000000000002</v>
      </c>
      <c r="AT656" s="2">
        <v>2.02209E-2</v>
      </c>
      <c r="AU656">
        <f t="shared" si="181"/>
        <v>2.02209E-2</v>
      </c>
      <c r="AW656" s="2">
        <v>-0.40664699999999998</v>
      </c>
      <c r="AX656" s="2">
        <v>1.6213999999999999E-2</v>
      </c>
      <c r="AY656">
        <f t="shared" si="182"/>
        <v>1.6213999999999999E-2</v>
      </c>
      <c r="BA656" s="2">
        <v>-0.40023799999999998</v>
      </c>
      <c r="BB656" s="2">
        <v>1.7095900000000001E-2</v>
      </c>
      <c r="BC656">
        <f t="shared" si="183"/>
        <v>1.7095900000000001E-2</v>
      </c>
      <c r="BE656" s="2">
        <v>-0.39978000000000002</v>
      </c>
      <c r="BF656" s="2">
        <v>2.02209E-2</v>
      </c>
      <c r="BG656">
        <f t="shared" si="184"/>
        <v>2.02209E-2</v>
      </c>
      <c r="BI656" s="2">
        <v>-0.40664699999999998</v>
      </c>
      <c r="BJ656" s="2">
        <v>1.6213999999999999E-2</v>
      </c>
      <c r="BK656">
        <f t="shared" si="185"/>
        <v>1.6213999999999999E-2</v>
      </c>
      <c r="BM656" s="2">
        <v>-0.41061399999999998</v>
      </c>
      <c r="BN656" s="2">
        <v>6.7611699999999997E-2</v>
      </c>
      <c r="BO656">
        <f t="shared" si="186"/>
        <v>6.7611699999999997E-2</v>
      </c>
    </row>
    <row r="657" spans="1:67" x14ac:dyDescent="0.25">
      <c r="A657" s="2">
        <v>-0.416107</v>
      </c>
      <c r="B657" s="2">
        <v>-5.9201000000000002E-3</v>
      </c>
      <c r="C657">
        <f t="shared" si="170"/>
        <v>5.9201000000000002E-3</v>
      </c>
      <c r="E657" s="2">
        <v>-0.40817300000000001</v>
      </c>
      <c r="F657" s="2">
        <v>7.1359300000000001E-2</v>
      </c>
      <c r="G657">
        <f t="shared" si="171"/>
        <v>7.1359300000000001E-2</v>
      </c>
      <c r="I657" s="2">
        <v>-0.41076699999999999</v>
      </c>
      <c r="J657" s="2">
        <v>1.4694199999999999E-2</v>
      </c>
      <c r="K657">
        <f t="shared" si="172"/>
        <v>1.4694199999999999E-2</v>
      </c>
      <c r="M657" s="2">
        <v>-0.41076699999999999</v>
      </c>
      <c r="N657" s="2">
        <v>2.3352100000000001E-2</v>
      </c>
      <c r="O657">
        <f t="shared" si="173"/>
        <v>2.3352100000000001E-2</v>
      </c>
      <c r="Q657" s="2">
        <v>-0.40420499999999998</v>
      </c>
      <c r="R657" s="2">
        <v>1.8518099999999999E-2</v>
      </c>
      <c r="S657">
        <f t="shared" si="174"/>
        <v>1.8518099999999999E-2</v>
      </c>
      <c r="U657" s="2">
        <v>-0.397339</v>
      </c>
      <c r="V657" s="2">
        <v>2.2827099999999999E-2</v>
      </c>
      <c r="W657">
        <f t="shared" si="175"/>
        <v>2.2827099999999999E-2</v>
      </c>
      <c r="Y657" s="2">
        <v>-0.397339</v>
      </c>
      <c r="Z657" s="2">
        <v>2.2827099999999999E-2</v>
      </c>
      <c r="AA657">
        <f t="shared" si="176"/>
        <v>2.2827099999999999E-2</v>
      </c>
      <c r="AC657" s="2">
        <v>-0.39032</v>
      </c>
      <c r="AD657" s="2">
        <v>1.1080899999999999E-2</v>
      </c>
      <c r="AE657">
        <f t="shared" si="177"/>
        <v>1.1080899999999999E-2</v>
      </c>
      <c r="AG657" s="2">
        <v>-0.39520300000000003</v>
      </c>
      <c r="AH657" s="2">
        <v>7.0098900000000004E-3</v>
      </c>
      <c r="AI657">
        <f t="shared" si="178"/>
        <v>7.0098900000000004E-3</v>
      </c>
      <c r="AK657" s="2">
        <v>-0.39779700000000001</v>
      </c>
      <c r="AL657" s="2">
        <v>1.9424400000000001E-2</v>
      </c>
      <c r="AM657">
        <f t="shared" si="179"/>
        <v>1.9424400000000001E-2</v>
      </c>
      <c r="AO657" s="2">
        <v>-0.41076699999999999</v>
      </c>
      <c r="AP657" s="2">
        <v>1.4694199999999999E-2</v>
      </c>
      <c r="AQ657">
        <f t="shared" si="180"/>
        <v>1.4694199999999999E-2</v>
      </c>
      <c r="AS657" s="2">
        <v>-0.397339</v>
      </c>
      <c r="AT657" s="2">
        <v>2.2827099999999999E-2</v>
      </c>
      <c r="AU657">
        <f t="shared" si="181"/>
        <v>2.2827099999999999E-2</v>
      </c>
      <c r="AW657" s="2">
        <v>-0.40420499999999998</v>
      </c>
      <c r="AX657" s="2">
        <v>1.8518099999999999E-2</v>
      </c>
      <c r="AY657">
        <f t="shared" si="182"/>
        <v>1.8518099999999999E-2</v>
      </c>
      <c r="BA657" s="2">
        <v>-0.39779700000000001</v>
      </c>
      <c r="BB657" s="2">
        <v>1.9424400000000001E-2</v>
      </c>
      <c r="BC657">
        <f t="shared" si="183"/>
        <v>1.9424400000000001E-2</v>
      </c>
      <c r="BE657" s="2">
        <v>-0.397339</v>
      </c>
      <c r="BF657" s="2">
        <v>2.2827099999999999E-2</v>
      </c>
      <c r="BG657">
        <f t="shared" si="184"/>
        <v>2.2827099999999999E-2</v>
      </c>
      <c r="BI657" s="2">
        <v>-0.40420499999999998</v>
      </c>
      <c r="BJ657" s="2">
        <v>1.8518099999999999E-2</v>
      </c>
      <c r="BK657">
        <f t="shared" si="185"/>
        <v>1.8518099999999999E-2</v>
      </c>
      <c r="BM657" s="2">
        <v>-0.40817300000000001</v>
      </c>
      <c r="BN657" s="2">
        <v>7.1359300000000001E-2</v>
      </c>
      <c r="BO657">
        <f t="shared" si="186"/>
        <v>7.1359300000000001E-2</v>
      </c>
    </row>
    <row r="658" spans="1:67" x14ac:dyDescent="0.25">
      <c r="A658" s="2">
        <v>-0.41366599999999998</v>
      </c>
      <c r="B658" s="2">
        <v>6.1706499999999997E-3</v>
      </c>
      <c r="C658">
        <f t="shared" si="170"/>
        <v>6.1706499999999997E-3</v>
      </c>
      <c r="E658" s="2">
        <v>-0.40573100000000001</v>
      </c>
      <c r="F658" s="2">
        <v>7.4392700000000006E-2</v>
      </c>
      <c r="G658">
        <f t="shared" si="171"/>
        <v>7.4392700000000006E-2</v>
      </c>
      <c r="I658" s="2">
        <v>-0.40832499999999999</v>
      </c>
      <c r="J658" s="2">
        <v>1.64581E-2</v>
      </c>
      <c r="K658">
        <f t="shared" si="172"/>
        <v>1.64581E-2</v>
      </c>
      <c r="M658" s="2">
        <v>-0.40832499999999999</v>
      </c>
      <c r="N658" s="2">
        <v>2.61108E-2</v>
      </c>
      <c r="O658">
        <f t="shared" si="173"/>
        <v>2.61108E-2</v>
      </c>
      <c r="Q658" s="2">
        <v>-0.40176400000000001</v>
      </c>
      <c r="R658" s="2">
        <v>2.1108999999999999E-2</v>
      </c>
      <c r="S658">
        <f t="shared" si="174"/>
        <v>2.1108999999999999E-2</v>
      </c>
      <c r="U658" s="2">
        <v>-0.394897</v>
      </c>
      <c r="V658" s="2">
        <v>2.5051899999999998E-2</v>
      </c>
      <c r="W658">
        <f t="shared" si="175"/>
        <v>2.5051899999999998E-2</v>
      </c>
      <c r="Y658" s="2">
        <v>-0.394897</v>
      </c>
      <c r="Z658" s="2">
        <v>2.5051899999999998E-2</v>
      </c>
      <c r="AA658">
        <f t="shared" si="176"/>
        <v>2.5051899999999998E-2</v>
      </c>
      <c r="AC658" s="2">
        <v>-0.387878</v>
      </c>
      <c r="AD658" s="2">
        <v>1.3443E-2</v>
      </c>
      <c r="AE658">
        <f t="shared" si="177"/>
        <v>1.3443E-2</v>
      </c>
      <c r="AG658" s="2">
        <v>-0.39276100000000003</v>
      </c>
      <c r="AH658" s="2">
        <v>7.0733599999999999E-3</v>
      </c>
      <c r="AI658">
        <f t="shared" si="178"/>
        <v>7.0733599999999999E-3</v>
      </c>
      <c r="AK658" s="2">
        <v>-0.39535500000000001</v>
      </c>
      <c r="AL658" s="2">
        <v>2.1405E-2</v>
      </c>
      <c r="AM658">
        <f t="shared" si="179"/>
        <v>2.1405E-2</v>
      </c>
      <c r="AO658" s="2">
        <v>-0.40832499999999999</v>
      </c>
      <c r="AP658" s="2">
        <v>1.64581E-2</v>
      </c>
      <c r="AQ658">
        <f t="shared" si="180"/>
        <v>1.64581E-2</v>
      </c>
      <c r="AS658" s="2">
        <v>-0.394897</v>
      </c>
      <c r="AT658" s="2">
        <v>2.5051899999999998E-2</v>
      </c>
      <c r="AU658">
        <f t="shared" si="181"/>
        <v>2.5051899999999998E-2</v>
      </c>
      <c r="AW658" s="2">
        <v>-0.40176400000000001</v>
      </c>
      <c r="AX658" s="2">
        <v>2.1108999999999999E-2</v>
      </c>
      <c r="AY658">
        <f t="shared" si="182"/>
        <v>2.1108999999999999E-2</v>
      </c>
      <c r="BA658" s="2">
        <v>-0.39535500000000001</v>
      </c>
      <c r="BB658" s="2">
        <v>2.1405E-2</v>
      </c>
      <c r="BC658">
        <f t="shared" si="183"/>
        <v>2.1405E-2</v>
      </c>
      <c r="BE658" s="2">
        <v>-0.394897</v>
      </c>
      <c r="BF658" s="2">
        <v>2.5051899999999998E-2</v>
      </c>
      <c r="BG658">
        <f t="shared" si="184"/>
        <v>2.5051899999999998E-2</v>
      </c>
      <c r="BI658" s="2">
        <v>-0.40176400000000001</v>
      </c>
      <c r="BJ658" s="2">
        <v>2.1108999999999999E-2</v>
      </c>
      <c r="BK658">
        <f t="shared" si="185"/>
        <v>2.1108999999999999E-2</v>
      </c>
      <c r="BM658" s="2">
        <v>-0.40573100000000001</v>
      </c>
      <c r="BN658" s="2">
        <v>7.4392700000000006E-2</v>
      </c>
      <c r="BO658">
        <f t="shared" si="186"/>
        <v>7.4392700000000006E-2</v>
      </c>
    </row>
    <row r="659" spans="1:67" x14ac:dyDescent="0.25">
      <c r="A659" s="2">
        <v>-0.41122399999999998</v>
      </c>
      <c r="B659" s="2">
        <v>1.7446900000000001E-2</v>
      </c>
      <c r="C659">
        <f t="shared" si="170"/>
        <v>1.7446900000000001E-2</v>
      </c>
      <c r="E659" s="2">
        <v>-0.40328999999999998</v>
      </c>
      <c r="F659" s="2">
        <v>7.7627600000000005E-2</v>
      </c>
      <c r="G659">
        <f t="shared" si="171"/>
        <v>7.7627600000000005E-2</v>
      </c>
      <c r="I659" s="2">
        <v>-0.40588400000000002</v>
      </c>
      <c r="J659" s="2">
        <v>1.6964699999999999E-2</v>
      </c>
      <c r="K659">
        <f t="shared" si="172"/>
        <v>1.6964699999999999E-2</v>
      </c>
      <c r="M659" s="2">
        <v>-0.40588400000000002</v>
      </c>
      <c r="N659" s="2">
        <v>2.7969399999999998E-2</v>
      </c>
      <c r="O659">
        <f t="shared" si="173"/>
        <v>2.7969399999999998E-2</v>
      </c>
      <c r="Q659" s="2">
        <v>-0.39932299999999998</v>
      </c>
      <c r="R659" s="2">
        <v>2.1768200000000001E-2</v>
      </c>
      <c r="S659">
        <f t="shared" si="174"/>
        <v>2.1768200000000001E-2</v>
      </c>
      <c r="U659" s="2">
        <v>-0.39245600000000003</v>
      </c>
      <c r="V659" s="2">
        <v>2.69257E-2</v>
      </c>
      <c r="W659">
        <f t="shared" si="175"/>
        <v>2.69257E-2</v>
      </c>
      <c r="Y659" s="2">
        <v>-0.39245600000000003</v>
      </c>
      <c r="Z659" s="2">
        <v>2.69257E-2</v>
      </c>
      <c r="AA659">
        <f t="shared" si="176"/>
        <v>2.69257E-2</v>
      </c>
      <c r="AC659" s="2">
        <v>-0.38543699999999997</v>
      </c>
      <c r="AD659" s="2">
        <v>1.4025900000000001E-2</v>
      </c>
      <c r="AE659">
        <f t="shared" si="177"/>
        <v>1.4025900000000001E-2</v>
      </c>
      <c r="AG659" s="2">
        <v>-0.39032</v>
      </c>
      <c r="AH659" s="2">
        <v>8.5082999999999999E-3</v>
      </c>
      <c r="AI659">
        <f t="shared" si="178"/>
        <v>8.5082999999999999E-3</v>
      </c>
      <c r="AK659" s="2">
        <v>-0.39291399999999999</v>
      </c>
      <c r="AL659" s="2">
        <v>2.4075300000000001E-2</v>
      </c>
      <c r="AM659">
        <f t="shared" si="179"/>
        <v>2.4075300000000001E-2</v>
      </c>
      <c r="AO659" s="2">
        <v>-0.40588400000000002</v>
      </c>
      <c r="AP659" s="2">
        <v>1.6964699999999999E-2</v>
      </c>
      <c r="AQ659">
        <f t="shared" si="180"/>
        <v>1.6964699999999999E-2</v>
      </c>
      <c r="AS659" s="2">
        <v>-0.39245600000000003</v>
      </c>
      <c r="AT659" s="2">
        <v>2.69257E-2</v>
      </c>
      <c r="AU659">
        <f t="shared" si="181"/>
        <v>2.69257E-2</v>
      </c>
      <c r="AW659" s="2">
        <v>-0.39932299999999998</v>
      </c>
      <c r="AX659" s="2">
        <v>2.1768200000000001E-2</v>
      </c>
      <c r="AY659">
        <f t="shared" si="182"/>
        <v>2.1768200000000001E-2</v>
      </c>
      <c r="BA659" s="2">
        <v>-0.39291399999999999</v>
      </c>
      <c r="BB659" s="2">
        <v>2.4075300000000001E-2</v>
      </c>
      <c r="BC659">
        <f t="shared" si="183"/>
        <v>2.4075300000000001E-2</v>
      </c>
      <c r="BE659" s="2">
        <v>-0.39245600000000003</v>
      </c>
      <c r="BF659" s="2">
        <v>2.69257E-2</v>
      </c>
      <c r="BG659">
        <f t="shared" si="184"/>
        <v>2.69257E-2</v>
      </c>
      <c r="BI659" s="2">
        <v>-0.39932299999999998</v>
      </c>
      <c r="BJ659" s="2">
        <v>2.1768200000000001E-2</v>
      </c>
      <c r="BK659">
        <f t="shared" si="185"/>
        <v>2.1768200000000001E-2</v>
      </c>
      <c r="BM659" s="2">
        <v>-0.40328999999999998</v>
      </c>
      <c r="BN659" s="2">
        <v>7.7627600000000005E-2</v>
      </c>
      <c r="BO659">
        <f t="shared" si="186"/>
        <v>7.7627600000000005E-2</v>
      </c>
    </row>
    <row r="660" spans="1:67" x14ac:dyDescent="0.25">
      <c r="A660" s="2">
        <v>-0.40878300000000001</v>
      </c>
      <c r="B660" s="2">
        <v>1.5756200000000001E-2</v>
      </c>
      <c r="C660">
        <f t="shared" si="170"/>
        <v>1.5756200000000001E-2</v>
      </c>
      <c r="E660" s="2">
        <v>-0.40084799999999998</v>
      </c>
      <c r="F660" s="2">
        <v>8.3288600000000004E-2</v>
      </c>
      <c r="G660">
        <f t="shared" si="171"/>
        <v>8.3288600000000004E-2</v>
      </c>
      <c r="I660" s="2">
        <v>-0.40344200000000002</v>
      </c>
      <c r="J660" s="2">
        <v>1.7953500000000001E-2</v>
      </c>
      <c r="K660">
        <f t="shared" si="172"/>
        <v>1.7953500000000001E-2</v>
      </c>
      <c r="M660" s="2">
        <v>-0.40344200000000002</v>
      </c>
      <c r="N660" s="2">
        <v>2.9595900000000001E-2</v>
      </c>
      <c r="O660">
        <f t="shared" si="173"/>
        <v>2.9595900000000001E-2</v>
      </c>
      <c r="Q660" s="2">
        <v>-0.39688099999999998</v>
      </c>
      <c r="R660" s="2">
        <v>2.20062E-2</v>
      </c>
      <c r="S660">
        <f t="shared" si="174"/>
        <v>2.20062E-2</v>
      </c>
      <c r="U660" s="2">
        <v>-0.390015</v>
      </c>
      <c r="V660" s="2">
        <v>2.92847E-2</v>
      </c>
      <c r="W660">
        <f t="shared" si="175"/>
        <v>2.92847E-2</v>
      </c>
      <c r="Y660" s="2">
        <v>-0.390015</v>
      </c>
      <c r="Z660" s="2">
        <v>2.92847E-2</v>
      </c>
      <c r="AA660">
        <f t="shared" si="176"/>
        <v>2.92847E-2</v>
      </c>
      <c r="AC660" s="2">
        <v>-0.382996</v>
      </c>
      <c r="AD660" s="2">
        <v>1.39069E-2</v>
      </c>
      <c r="AE660">
        <f t="shared" si="177"/>
        <v>1.39069E-2</v>
      </c>
      <c r="AG660" s="2">
        <v>-0.387878</v>
      </c>
      <c r="AH660" s="2">
        <v>1.0024999999999999E-2</v>
      </c>
      <c r="AI660">
        <f t="shared" si="178"/>
        <v>1.0024999999999999E-2</v>
      </c>
      <c r="AK660" s="2">
        <v>-0.39047199999999999</v>
      </c>
      <c r="AL660" s="2">
        <v>2.6986699999999999E-2</v>
      </c>
      <c r="AM660">
        <f t="shared" si="179"/>
        <v>2.6986699999999999E-2</v>
      </c>
      <c r="AO660" s="2">
        <v>-0.40344200000000002</v>
      </c>
      <c r="AP660" s="2">
        <v>1.7953500000000001E-2</v>
      </c>
      <c r="AQ660">
        <f t="shared" si="180"/>
        <v>1.7953500000000001E-2</v>
      </c>
      <c r="AS660" s="2">
        <v>-0.390015</v>
      </c>
      <c r="AT660" s="2">
        <v>2.92847E-2</v>
      </c>
      <c r="AU660">
        <f t="shared" si="181"/>
        <v>2.92847E-2</v>
      </c>
      <c r="AW660" s="2">
        <v>-0.39688099999999998</v>
      </c>
      <c r="AX660" s="2">
        <v>2.20062E-2</v>
      </c>
      <c r="AY660">
        <f t="shared" si="182"/>
        <v>2.20062E-2</v>
      </c>
      <c r="BA660" s="2">
        <v>-0.39047199999999999</v>
      </c>
      <c r="BB660" s="2">
        <v>2.6986699999999999E-2</v>
      </c>
      <c r="BC660">
        <f t="shared" si="183"/>
        <v>2.6986699999999999E-2</v>
      </c>
      <c r="BE660" s="2">
        <v>-0.390015</v>
      </c>
      <c r="BF660" s="2">
        <v>2.92847E-2</v>
      </c>
      <c r="BG660">
        <f t="shared" si="184"/>
        <v>2.92847E-2</v>
      </c>
      <c r="BI660" s="2">
        <v>-0.39688099999999998</v>
      </c>
      <c r="BJ660" s="2">
        <v>2.20062E-2</v>
      </c>
      <c r="BK660">
        <f t="shared" si="185"/>
        <v>2.20062E-2</v>
      </c>
      <c r="BM660" s="2">
        <v>-0.40084799999999998</v>
      </c>
      <c r="BN660" s="2">
        <v>8.3288600000000004E-2</v>
      </c>
      <c r="BO660">
        <f t="shared" si="186"/>
        <v>8.3288600000000004E-2</v>
      </c>
    </row>
    <row r="661" spans="1:67" x14ac:dyDescent="0.25">
      <c r="A661" s="2">
        <v>-0.40634199999999998</v>
      </c>
      <c r="B661" s="2">
        <v>-4.5492600000000003E-3</v>
      </c>
      <c r="C661">
        <f t="shared" si="170"/>
        <v>4.5492600000000003E-3</v>
      </c>
      <c r="E661" s="2">
        <v>-0.39840700000000001</v>
      </c>
      <c r="F661" s="2">
        <v>8.8046299999999994E-2</v>
      </c>
      <c r="G661">
        <f t="shared" si="171"/>
        <v>8.8046299999999994E-2</v>
      </c>
      <c r="I661" s="2">
        <v>-0.401001</v>
      </c>
      <c r="J661" s="2">
        <v>2.02087E-2</v>
      </c>
      <c r="K661">
        <f t="shared" si="172"/>
        <v>2.02087E-2</v>
      </c>
      <c r="M661" s="2">
        <v>-0.401001</v>
      </c>
      <c r="N661" s="2">
        <v>3.1243900000000002E-2</v>
      </c>
      <c r="O661">
        <f t="shared" si="173"/>
        <v>3.1243900000000002E-2</v>
      </c>
      <c r="Q661" s="2">
        <v>-0.39444000000000001</v>
      </c>
      <c r="R661" s="2">
        <v>2.4536100000000002E-2</v>
      </c>
      <c r="S661">
        <f t="shared" si="174"/>
        <v>2.4536100000000002E-2</v>
      </c>
      <c r="U661" s="2">
        <v>-0.387573</v>
      </c>
      <c r="V661" s="2">
        <v>3.15521E-2</v>
      </c>
      <c r="W661">
        <f t="shared" si="175"/>
        <v>3.15521E-2</v>
      </c>
      <c r="Y661" s="2">
        <v>-0.387573</v>
      </c>
      <c r="Z661" s="2">
        <v>3.15521E-2</v>
      </c>
      <c r="AA661">
        <f t="shared" si="176"/>
        <v>3.15521E-2</v>
      </c>
      <c r="AC661" s="2">
        <v>-0.380554</v>
      </c>
      <c r="AD661" s="2">
        <v>1.6299399999999999E-2</v>
      </c>
      <c r="AE661">
        <f t="shared" si="177"/>
        <v>1.6299399999999999E-2</v>
      </c>
      <c r="AG661" s="2">
        <v>-0.38543699999999997</v>
      </c>
      <c r="AH661" s="2">
        <v>1.0058599999999999E-2</v>
      </c>
      <c r="AI661">
        <f t="shared" si="178"/>
        <v>1.0058599999999999E-2</v>
      </c>
      <c r="AK661" s="2">
        <v>-0.38803100000000001</v>
      </c>
      <c r="AL661" s="2">
        <v>2.8964199999999999E-2</v>
      </c>
      <c r="AM661">
        <f t="shared" si="179"/>
        <v>2.8964199999999999E-2</v>
      </c>
      <c r="AO661" s="2">
        <v>-0.401001</v>
      </c>
      <c r="AP661" s="2">
        <v>2.02087E-2</v>
      </c>
      <c r="AQ661">
        <f t="shared" si="180"/>
        <v>2.02087E-2</v>
      </c>
      <c r="AS661" s="2">
        <v>-0.387573</v>
      </c>
      <c r="AT661" s="2">
        <v>3.15521E-2</v>
      </c>
      <c r="AU661">
        <f t="shared" si="181"/>
        <v>3.15521E-2</v>
      </c>
      <c r="AW661" s="2">
        <v>-0.39444000000000001</v>
      </c>
      <c r="AX661" s="2">
        <v>2.4536100000000002E-2</v>
      </c>
      <c r="AY661">
        <f t="shared" si="182"/>
        <v>2.4536100000000002E-2</v>
      </c>
      <c r="BA661" s="2">
        <v>-0.38803100000000001</v>
      </c>
      <c r="BB661" s="2">
        <v>2.8964199999999999E-2</v>
      </c>
      <c r="BC661">
        <f t="shared" si="183"/>
        <v>2.8964199999999999E-2</v>
      </c>
      <c r="BE661" s="2">
        <v>-0.387573</v>
      </c>
      <c r="BF661" s="2">
        <v>3.15521E-2</v>
      </c>
      <c r="BG661">
        <f t="shared" si="184"/>
        <v>3.15521E-2</v>
      </c>
      <c r="BI661" s="2">
        <v>-0.39444000000000001</v>
      </c>
      <c r="BJ661" s="2">
        <v>2.4536100000000002E-2</v>
      </c>
      <c r="BK661">
        <f t="shared" si="185"/>
        <v>2.4536100000000002E-2</v>
      </c>
      <c r="BM661" s="2">
        <v>-0.39840700000000001</v>
      </c>
      <c r="BN661" s="2">
        <v>8.8046299999999994E-2</v>
      </c>
      <c r="BO661">
        <f t="shared" si="186"/>
        <v>8.8046299999999994E-2</v>
      </c>
    </row>
    <row r="662" spans="1:67" x14ac:dyDescent="0.25">
      <c r="A662" s="2">
        <v>-0.40389999999999998</v>
      </c>
      <c r="B662" s="2">
        <v>7.0062299999999996E-3</v>
      </c>
      <c r="C662">
        <f t="shared" si="170"/>
        <v>7.0062299999999996E-3</v>
      </c>
      <c r="E662" s="2">
        <v>-0.39596599999999998</v>
      </c>
      <c r="F662" s="2">
        <v>9.0356400000000003E-2</v>
      </c>
      <c r="G662">
        <f t="shared" si="171"/>
        <v>9.0356400000000003E-2</v>
      </c>
      <c r="I662" s="2">
        <v>-0.39856000000000003</v>
      </c>
      <c r="J662" s="2">
        <v>2.1884199999999999E-2</v>
      </c>
      <c r="K662">
        <f t="shared" si="172"/>
        <v>2.1884199999999999E-2</v>
      </c>
      <c r="M662" s="2">
        <v>-0.39856000000000003</v>
      </c>
      <c r="N662" s="2">
        <v>3.4493999999999997E-2</v>
      </c>
      <c r="O662">
        <f t="shared" si="173"/>
        <v>3.4493999999999997E-2</v>
      </c>
      <c r="Q662" s="2">
        <v>-0.39199800000000001</v>
      </c>
      <c r="R662" s="2">
        <v>2.7709999999999999E-2</v>
      </c>
      <c r="S662">
        <f t="shared" si="174"/>
        <v>2.7709999999999999E-2</v>
      </c>
      <c r="U662" s="2">
        <v>-0.38513199999999997</v>
      </c>
      <c r="V662" s="2">
        <v>3.3993500000000003E-2</v>
      </c>
      <c r="W662">
        <f t="shared" si="175"/>
        <v>3.3993500000000003E-2</v>
      </c>
      <c r="Y662" s="2">
        <v>-0.38513199999999997</v>
      </c>
      <c r="Z662" s="2">
        <v>3.3993500000000003E-2</v>
      </c>
      <c r="AA662">
        <f t="shared" si="176"/>
        <v>3.3993500000000003E-2</v>
      </c>
      <c r="AC662" s="2">
        <v>-0.37811299999999998</v>
      </c>
      <c r="AD662" s="2">
        <v>1.8142700000000001E-2</v>
      </c>
      <c r="AE662">
        <f t="shared" si="177"/>
        <v>1.8142700000000001E-2</v>
      </c>
      <c r="AG662" s="2">
        <v>-0.382996</v>
      </c>
      <c r="AH662" s="2">
        <v>9.9761999999999993E-3</v>
      </c>
      <c r="AI662">
        <f t="shared" si="178"/>
        <v>9.9761999999999993E-3</v>
      </c>
      <c r="AK662" s="2">
        <v>-0.38558999999999999</v>
      </c>
      <c r="AL662" s="2">
        <v>3.1240799999999999E-2</v>
      </c>
      <c r="AM662">
        <f t="shared" si="179"/>
        <v>3.1240799999999999E-2</v>
      </c>
      <c r="AO662" s="2">
        <v>-0.39856000000000003</v>
      </c>
      <c r="AP662" s="2">
        <v>2.1884199999999999E-2</v>
      </c>
      <c r="AQ662">
        <f t="shared" si="180"/>
        <v>2.1884199999999999E-2</v>
      </c>
      <c r="AS662" s="2">
        <v>-0.38513199999999997</v>
      </c>
      <c r="AT662" s="2">
        <v>3.3993500000000003E-2</v>
      </c>
      <c r="AU662">
        <f t="shared" si="181"/>
        <v>3.3993500000000003E-2</v>
      </c>
      <c r="AW662" s="2">
        <v>-0.39199800000000001</v>
      </c>
      <c r="AX662" s="2">
        <v>2.7709999999999999E-2</v>
      </c>
      <c r="AY662">
        <f t="shared" si="182"/>
        <v>2.7709999999999999E-2</v>
      </c>
      <c r="BA662" s="2">
        <v>-0.38558999999999999</v>
      </c>
      <c r="BB662" s="2">
        <v>3.1240799999999999E-2</v>
      </c>
      <c r="BC662">
        <f t="shared" si="183"/>
        <v>3.1240799999999999E-2</v>
      </c>
      <c r="BE662" s="2">
        <v>-0.38513199999999997</v>
      </c>
      <c r="BF662" s="2">
        <v>3.3993500000000003E-2</v>
      </c>
      <c r="BG662">
        <f t="shared" si="184"/>
        <v>3.3993500000000003E-2</v>
      </c>
      <c r="BI662" s="2">
        <v>-0.39199800000000001</v>
      </c>
      <c r="BJ662" s="2">
        <v>2.7709999999999999E-2</v>
      </c>
      <c r="BK662">
        <f t="shared" si="185"/>
        <v>2.7709999999999999E-2</v>
      </c>
      <c r="BM662" s="2">
        <v>-0.39596599999999998</v>
      </c>
      <c r="BN662" s="2">
        <v>9.0356400000000003E-2</v>
      </c>
      <c r="BO662">
        <f t="shared" si="186"/>
        <v>9.0356400000000003E-2</v>
      </c>
    </row>
    <row r="663" spans="1:67" x14ac:dyDescent="0.25">
      <c r="A663" s="2">
        <v>-0.40145900000000001</v>
      </c>
      <c r="B663" s="2">
        <v>2.0159900000000001E-2</v>
      </c>
      <c r="C663">
        <f t="shared" si="170"/>
        <v>2.0159900000000001E-2</v>
      </c>
      <c r="E663" s="2">
        <v>-0.39352399999999998</v>
      </c>
      <c r="F663" s="2">
        <v>9.2215000000000005E-2</v>
      </c>
      <c r="G663">
        <f t="shared" si="171"/>
        <v>9.2215000000000005E-2</v>
      </c>
      <c r="I663" s="2">
        <v>-0.39611800000000003</v>
      </c>
      <c r="J663" s="2">
        <v>2.2790500000000002E-2</v>
      </c>
      <c r="K663">
        <f t="shared" si="172"/>
        <v>2.2790500000000002E-2</v>
      </c>
      <c r="M663" s="2">
        <v>-0.39611800000000003</v>
      </c>
      <c r="N663" s="2">
        <v>3.81622E-2</v>
      </c>
      <c r="O663">
        <f t="shared" si="173"/>
        <v>3.81622E-2</v>
      </c>
      <c r="Q663" s="2">
        <v>-0.38955699999999999</v>
      </c>
      <c r="R663" s="2">
        <v>2.9431200000000001E-2</v>
      </c>
      <c r="S663">
        <f t="shared" si="174"/>
        <v>2.9431200000000001E-2</v>
      </c>
      <c r="U663" s="2">
        <v>-0.38268999999999997</v>
      </c>
      <c r="V663" s="2">
        <v>3.7844799999999998E-2</v>
      </c>
      <c r="W663">
        <f t="shared" si="175"/>
        <v>3.7844799999999998E-2</v>
      </c>
      <c r="Y663" s="2">
        <v>-0.38268999999999997</v>
      </c>
      <c r="Z663" s="2">
        <v>3.7844799999999998E-2</v>
      </c>
      <c r="AA663">
        <f t="shared" si="176"/>
        <v>3.7844799999999998E-2</v>
      </c>
      <c r="AC663" s="2">
        <v>-0.37567099999999998</v>
      </c>
      <c r="AD663" s="2">
        <v>2.0373499999999999E-2</v>
      </c>
      <c r="AE663">
        <f t="shared" si="177"/>
        <v>2.0373499999999999E-2</v>
      </c>
      <c r="AG663" s="2">
        <v>-0.380554</v>
      </c>
      <c r="AH663" s="2">
        <v>1.15326E-2</v>
      </c>
      <c r="AI663">
        <f t="shared" si="178"/>
        <v>1.15326E-2</v>
      </c>
      <c r="AK663" s="2">
        <v>-0.38314799999999999</v>
      </c>
      <c r="AL663" s="2">
        <v>3.31329E-2</v>
      </c>
      <c r="AM663">
        <f t="shared" si="179"/>
        <v>3.31329E-2</v>
      </c>
      <c r="AO663" s="2">
        <v>-0.39611800000000003</v>
      </c>
      <c r="AP663" s="2">
        <v>2.2790500000000002E-2</v>
      </c>
      <c r="AQ663">
        <f t="shared" si="180"/>
        <v>2.2790500000000002E-2</v>
      </c>
      <c r="AS663" s="2">
        <v>-0.38268999999999997</v>
      </c>
      <c r="AT663" s="2">
        <v>3.7844799999999998E-2</v>
      </c>
      <c r="AU663">
        <f t="shared" si="181"/>
        <v>3.7844799999999998E-2</v>
      </c>
      <c r="AW663" s="2">
        <v>-0.38955699999999999</v>
      </c>
      <c r="AX663" s="2">
        <v>2.9431200000000001E-2</v>
      </c>
      <c r="AY663">
        <f t="shared" si="182"/>
        <v>2.9431200000000001E-2</v>
      </c>
      <c r="BA663" s="2">
        <v>-0.38314799999999999</v>
      </c>
      <c r="BB663" s="2">
        <v>3.31329E-2</v>
      </c>
      <c r="BC663">
        <f t="shared" si="183"/>
        <v>3.31329E-2</v>
      </c>
      <c r="BE663" s="2">
        <v>-0.38268999999999997</v>
      </c>
      <c r="BF663" s="2">
        <v>3.7844799999999998E-2</v>
      </c>
      <c r="BG663">
        <f t="shared" si="184"/>
        <v>3.7844799999999998E-2</v>
      </c>
      <c r="BI663" s="2">
        <v>-0.38955699999999999</v>
      </c>
      <c r="BJ663" s="2">
        <v>2.9431200000000001E-2</v>
      </c>
      <c r="BK663">
        <f t="shared" si="185"/>
        <v>2.9431200000000001E-2</v>
      </c>
      <c r="BM663" s="2">
        <v>-0.39352399999999998</v>
      </c>
      <c r="BN663" s="2">
        <v>9.2215000000000005E-2</v>
      </c>
      <c r="BO663">
        <f t="shared" si="186"/>
        <v>9.2215000000000005E-2</v>
      </c>
    </row>
    <row r="664" spans="1:67" x14ac:dyDescent="0.25">
      <c r="A664" s="2">
        <v>-0.39901700000000001</v>
      </c>
      <c r="B664" s="2">
        <v>1.8084699999999999E-2</v>
      </c>
      <c r="C664">
        <f t="shared" si="170"/>
        <v>1.8084699999999999E-2</v>
      </c>
      <c r="E664" s="2">
        <v>-0.39108300000000001</v>
      </c>
      <c r="F664" s="2">
        <v>9.5880099999999996E-2</v>
      </c>
      <c r="G664">
        <f t="shared" si="171"/>
        <v>9.5880099999999996E-2</v>
      </c>
      <c r="I664" s="2">
        <v>-0.393677</v>
      </c>
      <c r="J664" s="2">
        <v>2.4481200000000002E-2</v>
      </c>
      <c r="K664">
        <f t="shared" si="172"/>
        <v>2.4481200000000002E-2</v>
      </c>
      <c r="M664" s="2">
        <v>-0.393677</v>
      </c>
      <c r="N664" s="2">
        <v>4.0704299999999999E-2</v>
      </c>
      <c r="O664">
        <f t="shared" si="173"/>
        <v>4.0704299999999999E-2</v>
      </c>
      <c r="Q664" s="2">
        <v>-0.38711499999999999</v>
      </c>
      <c r="R664" s="2">
        <v>3.0081199999999999E-2</v>
      </c>
      <c r="S664">
        <f t="shared" si="174"/>
        <v>3.0081199999999999E-2</v>
      </c>
      <c r="U664" s="2">
        <v>-0.380249</v>
      </c>
      <c r="V664" s="2">
        <v>4.1433699999999997E-2</v>
      </c>
      <c r="W664">
        <f t="shared" si="175"/>
        <v>4.1433699999999997E-2</v>
      </c>
      <c r="Y664" s="2">
        <v>-0.380249</v>
      </c>
      <c r="Z664" s="2">
        <v>4.1433699999999997E-2</v>
      </c>
      <c r="AA664">
        <f t="shared" si="176"/>
        <v>4.1433699999999997E-2</v>
      </c>
      <c r="AC664" s="2">
        <v>-0.37323000000000001</v>
      </c>
      <c r="AD664" s="2">
        <v>2.09686E-2</v>
      </c>
      <c r="AE664">
        <f t="shared" si="177"/>
        <v>2.09686E-2</v>
      </c>
      <c r="AG664" s="2">
        <v>-0.37811299999999998</v>
      </c>
      <c r="AH664" s="2">
        <v>1.28906E-2</v>
      </c>
      <c r="AI664">
        <f t="shared" si="178"/>
        <v>1.28906E-2</v>
      </c>
      <c r="AK664" s="2">
        <v>-0.38070700000000002</v>
      </c>
      <c r="AL664" s="2">
        <v>3.5434E-2</v>
      </c>
      <c r="AM664">
        <f t="shared" si="179"/>
        <v>3.5434E-2</v>
      </c>
      <c r="AO664" s="2">
        <v>-0.393677</v>
      </c>
      <c r="AP664" s="2">
        <v>2.4481200000000002E-2</v>
      </c>
      <c r="AQ664">
        <f t="shared" si="180"/>
        <v>2.4481200000000002E-2</v>
      </c>
      <c r="AS664" s="2">
        <v>-0.380249</v>
      </c>
      <c r="AT664" s="2">
        <v>4.1433699999999997E-2</v>
      </c>
      <c r="AU664">
        <f t="shared" si="181"/>
        <v>4.1433699999999997E-2</v>
      </c>
      <c r="AW664" s="2">
        <v>-0.38711499999999999</v>
      </c>
      <c r="AX664" s="2">
        <v>3.0081199999999999E-2</v>
      </c>
      <c r="AY664">
        <f t="shared" si="182"/>
        <v>3.0081199999999999E-2</v>
      </c>
      <c r="BA664" s="2">
        <v>-0.38070700000000002</v>
      </c>
      <c r="BB664" s="2">
        <v>3.5434E-2</v>
      </c>
      <c r="BC664">
        <f t="shared" si="183"/>
        <v>3.5434E-2</v>
      </c>
      <c r="BE664" s="2">
        <v>-0.380249</v>
      </c>
      <c r="BF664" s="2">
        <v>4.1433699999999997E-2</v>
      </c>
      <c r="BG664">
        <f t="shared" si="184"/>
        <v>4.1433699999999997E-2</v>
      </c>
      <c r="BI664" s="2">
        <v>-0.38711499999999999</v>
      </c>
      <c r="BJ664" s="2">
        <v>3.0081199999999999E-2</v>
      </c>
      <c r="BK664">
        <f t="shared" si="185"/>
        <v>3.0081199999999999E-2</v>
      </c>
      <c r="BM664" s="2">
        <v>-0.39108300000000001</v>
      </c>
      <c r="BN664" s="2">
        <v>9.5880099999999996E-2</v>
      </c>
      <c r="BO664">
        <f t="shared" si="186"/>
        <v>9.5880099999999996E-2</v>
      </c>
    </row>
    <row r="665" spans="1:67" x14ac:dyDescent="0.25">
      <c r="A665" s="2">
        <v>-0.39657599999999998</v>
      </c>
      <c r="B665" s="2">
        <v>-2.3693799999999999E-3</v>
      </c>
      <c r="C665">
        <f t="shared" si="170"/>
        <v>2.3693799999999999E-3</v>
      </c>
      <c r="E665" s="2">
        <v>-0.38864100000000001</v>
      </c>
      <c r="F665" s="2">
        <v>0.1</v>
      </c>
      <c r="G665">
        <f t="shared" si="171"/>
        <v>0.1</v>
      </c>
      <c r="I665" s="2">
        <v>-0.391235</v>
      </c>
      <c r="J665" s="2">
        <v>2.68433E-2</v>
      </c>
      <c r="K665">
        <f t="shared" si="172"/>
        <v>2.68433E-2</v>
      </c>
      <c r="M665" s="2">
        <v>-0.391235</v>
      </c>
      <c r="N665" s="2">
        <v>4.2941300000000002E-2</v>
      </c>
      <c r="O665">
        <f t="shared" si="173"/>
        <v>4.2941300000000002E-2</v>
      </c>
      <c r="Q665" s="2">
        <v>-0.38467400000000002</v>
      </c>
      <c r="R665" s="2">
        <v>3.2553100000000001E-2</v>
      </c>
      <c r="S665">
        <f t="shared" si="174"/>
        <v>3.2553100000000001E-2</v>
      </c>
      <c r="U665" s="2">
        <v>-0.37780799999999998</v>
      </c>
      <c r="V665" s="2">
        <v>4.5587200000000001E-2</v>
      </c>
      <c r="W665">
        <f t="shared" si="175"/>
        <v>4.5587200000000001E-2</v>
      </c>
      <c r="Y665" s="2">
        <v>-0.37780799999999998</v>
      </c>
      <c r="Z665" s="2">
        <v>4.5587200000000001E-2</v>
      </c>
      <c r="AA665">
        <f t="shared" si="176"/>
        <v>4.5587200000000001E-2</v>
      </c>
      <c r="AC665" s="2">
        <v>-0.37078899999999998</v>
      </c>
      <c r="AD665" s="2">
        <v>2.12036E-2</v>
      </c>
      <c r="AE665">
        <f t="shared" si="177"/>
        <v>2.12036E-2</v>
      </c>
      <c r="AG665" s="2">
        <v>-0.37567099999999998</v>
      </c>
      <c r="AH665" s="2">
        <v>1.37512E-2</v>
      </c>
      <c r="AI665">
        <f t="shared" si="178"/>
        <v>1.37512E-2</v>
      </c>
      <c r="AK665" s="2">
        <v>-0.37826500000000002</v>
      </c>
      <c r="AL665" s="2">
        <v>3.9660599999999997E-2</v>
      </c>
      <c r="AM665">
        <f t="shared" si="179"/>
        <v>3.9660599999999997E-2</v>
      </c>
      <c r="AO665" s="2">
        <v>-0.391235</v>
      </c>
      <c r="AP665" s="2">
        <v>2.68433E-2</v>
      </c>
      <c r="AQ665">
        <f t="shared" si="180"/>
        <v>2.68433E-2</v>
      </c>
      <c r="AS665" s="2">
        <v>-0.37780799999999998</v>
      </c>
      <c r="AT665" s="2">
        <v>4.5587200000000001E-2</v>
      </c>
      <c r="AU665">
        <f t="shared" si="181"/>
        <v>4.5587200000000001E-2</v>
      </c>
      <c r="AW665" s="2">
        <v>-0.38467400000000002</v>
      </c>
      <c r="AX665" s="2">
        <v>3.2553100000000001E-2</v>
      </c>
      <c r="AY665">
        <f t="shared" si="182"/>
        <v>3.2553100000000001E-2</v>
      </c>
      <c r="BA665" s="2">
        <v>-0.37826500000000002</v>
      </c>
      <c r="BB665" s="2">
        <v>3.9660599999999997E-2</v>
      </c>
      <c r="BC665">
        <f t="shared" si="183"/>
        <v>3.9660599999999997E-2</v>
      </c>
      <c r="BE665" s="2">
        <v>-0.37780799999999998</v>
      </c>
      <c r="BF665" s="2">
        <v>4.5587200000000001E-2</v>
      </c>
      <c r="BG665">
        <f t="shared" si="184"/>
        <v>4.5587200000000001E-2</v>
      </c>
      <c r="BI665" s="2">
        <v>-0.38467400000000002</v>
      </c>
      <c r="BJ665" s="2">
        <v>3.2553100000000001E-2</v>
      </c>
      <c r="BK665">
        <f t="shared" si="185"/>
        <v>3.2553100000000001E-2</v>
      </c>
      <c r="BM665" s="2">
        <v>-0.38864100000000001</v>
      </c>
      <c r="BN665" s="2">
        <v>0.1</v>
      </c>
      <c r="BO665">
        <f t="shared" si="186"/>
        <v>0.1</v>
      </c>
    </row>
    <row r="666" spans="1:67" x14ac:dyDescent="0.25">
      <c r="A666" s="2">
        <v>-0.39413500000000001</v>
      </c>
      <c r="B666" s="2">
        <v>8.9446999999999999E-3</v>
      </c>
      <c r="C666">
        <f t="shared" si="170"/>
        <v>8.9446999999999999E-3</v>
      </c>
      <c r="E666" s="2">
        <v>-0.38619999999999999</v>
      </c>
      <c r="F666" s="2">
        <v>0.1</v>
      </c>
      <c r="G666">
        <f t="shared" si="171"/>
        <v>0.1</v>
      </c>
      <c r="I666" s="2">
        <v>-0.38879399999999997</v>
      </c>
      <c r="J666" s="2">
        <v>2.89032E-2</v>
      </c>
      <c r="K666">
        <f t="shared" si="172"/>
        <v>2.89032E-2</v>
      </c>
      <c r="M666" s="2">
        <v>-0.38879399999999997</v>
      </c>
      <c r="N666" s="2">
        <v>4.5754999999999997E-2</v>
      </c>
      <c r="O666">
        <f t="shared" si="173"/>
        <v>4.5754999999999997E-2</v>
      </c>
      <c r="Q666" s="2">
        <v>-0.38223299999999999</v>
      </c>
      <c r="R666" s="2">
        <v>3.59528E-2</v>
      </c>
      <c r="S666">
        <f t="shared" si="174"/>
        <v>3.59528E-2</v>
      </c>
      <c r="U666" s="2">
        <v>-0.37536599999999998</v>
      </c>
      <c r="V666" s="2">
        <v>5.0381500000000003E-2</v>
      </c>
      <c r="W666">
        <f t="shared" si="175"/>
        <v>5.0381500000000003E-2</v>
      </c>
      <c r="Y666" s="2">
        <v>-0.37536599999999998</v>
      </c>
      <c r="Z666" s="2">
        <v>5.0381500000000003E-2</v>
      </c>
      <c r="AA666">
        <f t="shared" si="176"/>
        <v>5.0381500000000003E-2</v>
      </c>
      <c r="AC666" s="2">
        <v>-0.36834699999999998</v>
      </c>
      <c r="AD666" s="2">
        <v>2.3837299999999999E-2</v>
      </c>
      <c r="AE666">
        <f t="shared" si="177"/>
        <v>2.3837299999999999E-2</v>
      </c>
      <c r="AG666" s="2">
        <v>-0.37323000000000001</v>
      </c>
      <c r="AH666" s="2">
        <v>1.40839E-2</v>
      </c>
      <c r="AI666">
        <f t="shared" si="178"/>
        <v>1.40839E-2</v>
      </c>
      <c r="AK666" s="2">
        <v>-0.37582399999999999</v>
      </c>
      <c r="AL666" s="2">
        <v>4.3527200000000002E-2</v>
      </c>
      <c r="AM666">
        <f t="shared" si="179"/>
        <v>4.3527200000000002E-2</v>
      </c>
      <c r="AO666" s="2">
        <v>-0.38879399999999997</v>
      </c>
      <c r="AP666" s="2">
        <v>2.89032E-2</v>
      </c>
      <c r="AQ666">
        <f t="shared" si="180"/>
        <v>2.89032E-2</v>
      </c>
      <c r="AS666" s="2">
        <v>-0.37536599999999998</v>
      </c>
      <c r="AT666" s="2">
        <v>5.0381500000000003E-2</v>
      </c>
      <c r="AU666">
        <f t="shared" si="181"/>
        <v>5.0381500000000003E-2</v>
      </c>
      <c r="AW666" s="2">
        <v>-0.38223299999999999</v>
      </c>
      <c r="AX666" s="2">
        <v>3.59528E-2</v>
      </c>
      <c r="AY666">
        <f t="shared" si="182"/>
        <v>3.59528E-2</v>
      </c>
      <c r="BA666" s="2">
        <v>-0.37582399999999999</v>
      </c>
      <c r="BB666" s="2">
        <v>4.3527200000000002E-2</v>
      </c>
      <c r="BC666">
        <f t="shared" si="183"/>
        <v>4.3527200000000002E-2</v>
      </c>
      <c r="BE666" s="2">
        <v>-0.37536599999999998</v>
      </c>
      <c r="BF666" s="2">
        <v>5.0381500000000003E-2</v>
      </c>
      <c r="BG666">
        <f t="shared" si="184"/>
        <v>5.0381500000000003E-2</v>
      </c>
      <c r="BI666" s="2">
        <v>-0.38223299999999999</v>
      </c>
      <c r="BJ666" s="2">
        <v>3.59528E-2</v>
      </c>
      <c r="BK666">
        <f t="shared" si="185"/>
        <v>3.59528E-2</v>
      </c>
      <c r="BM666" s="2">
        <v>-0.38619999999999999</v>
      </c>
      <c r="BN666" s="2">
        <v>0.1</v>
      </c>
      <c r="BO666">
        <f t="shared" si="186"/>
        <v>0.1</v>
      </c>
    </row>
    <row r="667" spans="1:67" x14ac:dyDescent="0.25">
      <c r="A667" s="2">
        <v>-0.39169300000000001</v>
      </c>
      <c r="B667" s="2">
        <v>2.2827099999999999E-2</v>
      </c>
      <c r="C667">
        <f t="shared" si="170"/>
        <v>2.2827099999999999E-2</v>
      </c>
      <c r="E667" s="2">
        <v>-0.38375900000000002</v>
      </c>
      <c r="F667" s="2">
        <v>0.1</v>
      </c>
      <c r="G667">
        <f t="shared" si="171"/>
        <v>0.1</v>
      </c>
      <c r="I667" s="2">
        <v>-0.386353</v>
      </c>
      <c r="J667" s="2">
        <v>3.0038499999999999E-2</v>
      </c>
      <c r="K667">
        <f t="shared" si="172"/>
        <v>3.0038499999999999E-2</v>
      </c>
      <c r="M667" s="2">
        <v>-0.386353</v>
      </c>
      <c r="N667" s="2">
        <v>4.9972500000000003E-2</v>
      </c>
      <c r="O667">
        <f t="shared" si="173"/>
        <v>4.9972500000000003E-2</v>
      </c>
      <c r="Q667" s="2">
        <v>-0.37979099999999999</v>
      </c>
      <c r="R667" s="2">
        <v>3.8970900000000003E-2</v>
      </c>
      <c r="S667">
        <f t="shared" si="174"/>
        <v>3.8970900000000003E-2</v>
      </c>
      <c r="U667" s="2">
        <v>-0.37292500000000001</v>
      </c>
      <c r="V667" s="2">
        <v>5.5209399999999999E-2</v>
      </c>
      <c r="W667">
        <f t="shared" si="175"/>
        <v>5.5209399999999999E-2</v>
      </c>
      <c r="Y667" s="2">
        <v>-0.37292500000000001</v>
      </c>
      <c r="Z667" s="2">
        <v>5.5209399999999999E-2</v>
      </c>
      <c r="AA667">
        <f t="shared" si="176"/>
        <v>5.5209399999999999E-2</v>
      </c>
      <c r="AC667" s="2">
        <v>-0.36590600000000001</v>
      </c>
      <c r="AD667" s="2">
        <v>2.73651E-2</v>
      </c>
      <c r="AE667">
        <f t="shared" si="177"/>
        <v>2.73651E-2</v>
      </c>
      <c r="AG667" s="2">
        <v>-0.37078899999999998</v>
      </c>
      <c r="AH667" s="2">
        <v>1.4593500000000001E-2</v>
      </c>
      <c r="AI667">
        <f t="shared" si="178"/>
        <v>1.4593500000000001E-2</v>
      </c>
      <c r="AK667" s="2">
        <v>-0.37338300000000002</v>
      </c>
      <c r="AL667" s="2">
        <v>4.8529099999999999E-2</v>
      </c>
      <c r="AM667">
        <f t="shared" si="179"/>
        <v>4.8529099999999999E-2</v>
      </c>
      <c r="AO667" s="2">
        <v>-0.386353</v>
      </c>
      <c r="AP667" s="2">
        <v>3.0038499999999999E-2</v>
      </c>
      <c r="AQ667">
        <f t="shared" si="180"/>
        <v>3.0038499999999999E-2</v>
      </c>
      <c r="AS667" s="2">
        <v>-0.37292500000000001</v>
      </c>
      <c r="AT667" s="2">
        <v>5.5209399999999999E-2</v>
      </c>
      <c r="AU667">
        <f t="shared" si="181"/>
        <v>5.5209399999999999E-2</v>
      </c>
      <c r="AW667" s="2">
        <v>-0.37979099999999999</v>
      </c>
      <c r="AX667" s="2">
        <v>3.8970900000000003E-2</v>
      </c>
      <c r="AY667">
        <f t="shared" si="182"/>
        <v>3.8970900000000003E-2</v>
      </c>
      <c r="BA667" s="2">
        <v>-0.37338300000000002</v>
      </c>
      <c r="BB667" s="2">
        <v>4.8529099999999999E-2</v>
      </c>
      <c r="BC667">
        <f t="shared" si="183"/>
        <v>4.8529099999999999E-2</v>
      </c>
      <c r="BE667" s="2">
        <v>-0.37292500000000001</v>
      </c>
      <c r="BF667" s="2">
        <v>5.5209399999999999E-2</v>
      </c>
      <c r="BG667">
        <f t="shared" si="184"/>
        <v>5.5209399999999999E-2</v>
      </c>
      <c r="BI667" s="2">
        <v>-0.37979099999999999</v>
      </c>
      <c r="BJ667" s="2">
        <v>3.8970900000000003E-2</v>
      </c>
      <c r="BK667">
        <f t="shared" si="185"/>
        <v>3.8970900000000003E-2</v>
      </c>
      <c r="BM667" s="2">
        <v>-0.38375900000000002</v>
      </c>
      <c r="BN667" s="2">
        <v>0.1</v>
      </c>
      <c r="BO667">
        <f t="shared" si="186"/>
        <v>0.1</v>
      </c>
    </row>
    <row r="668" spans="1:67" x14ac:dyDescent="0.25">
      <c r="A668" s="2">
        <v>-0.38925199999999999</v>
      </c>
      <c r="B668" s="2">
        <v>2.2320599999999999E-2</v>
      </c>
      <c r="C668">
        <f t="shared" si="170"/>
        <v>2.2320599999999999E-2</v>
      </c>
      <c r="E668" s="2">
        <v>-0.38131700000000002</v>
      </c>
      <c r="F668" s="2">
        <v>0.1</v>
      </c>
      <c r="G668">
        <f t="shared" si="171"/>
        <v>0.1</v>
      </c>
      <c r="I668" s="2">
        <v>-0.383911</v>
      </c>
      <c r="J668" s="2">
        <v>3.2363900000000001E-2</v>
      </c>
      <c r="K668">
        <f t="shared" si="172"/>
        <v>3.2363900000000001E-2</v>
      </c>
      <c r="M668" s="2">
        <v>-0.383911</v>
      </c>
      <c r="N668" s="2">
        <v>5.5017099999999999E-2</v>
      </c>
      <c r="O668">
        <f t="shared" si="173"/>
        <v>5.5017099999999999E-2</v>
      </c>
      <c r="Q668" s="2">
        <v>-0.37735000000000002</v>
      </c>
      <c r="R668" s="2">
        <v>4.0710400000000001E-2</v>
      </c>
      <c r="S668">
        <f t="shared" si="174"/>
        <v>4.0710400000000001E-2</v>
      </c>
      <c r="U668" s="2">
        <v>-0.37048300000000001</v>
      </c>
      <c r="V668" s="2">
        <v>5.9368900000000002E-2</v>
      </c>
      <c r="W668">
        <f t="shared" si="175"/>
        <v>5.9368900000000002E-2</v>
      </c>
      <c r="Y668" s="2">
        <v>-0.37048300000000001</v>
      </c>
      <c r="Z668" s="2">
        <v>5.9368900000000002E-2</v>
      </c>
      <c r="AA668">
        <f t="shared" si="176"/>
        <v>5.9368900000000002E-2</v>
      </c>
      <c r="AC668" s="2">
        <v>-0.36346400000000001</v>
      </c>
      <c r="AD668" s="2">
        <v>2.90558E-2</v>
      </c>
      <c r="AE668">
        <f t="shared" si="177"/>
        <v>2.90558E-2</v>
      </c>
      <c r="AG668" s="2">
        <v>-0.36834699999999998</v>
      </c>
      <c r="AH668" s="2">
        <v>1.63635E-2</v>
      </c>
      <c r="AI668">
        <f t="shared" si="178"/>
        <v>1.63635E-2</v>
      </c>
      <c r="AK668" s="2">
        <v>-0.37094100000000002</v>
      </c>
      <c r="AL668" s="2">
        <v>5.3558300000000003E-2</v>
      </c>
      <c r="AM668">
        <f t="shared" si="179"/>
        <v>5.3558300000000003E-2</v>
      </c>
      <c r="AO668" s="2">
        <v>-0.383911</v>
      </c>
      <c r="AP668" s="2">
        <v>3.2363900000000001E-2</v>
      </c>
      <c r="AQ668">
        <f t="shared" si="180"/>
        <v>3.2363900000000001E-2</v>
      </c>
      <c r="AS668" s="2">
        <v>-0.37048300000000001</v>
      </c>
      <c r="AT668" s="2">
        <v>5.9368900000000002E-2</v>
      </c>
      <c r="AU668">
        <f t="shared" si="181"/>
        <v>5.9368900000000002E-2</v>
      </c>
      <c r="AW668" s="2">
        <v>-0.37735000000000002</v>
      </c>
      <c r="AX668" s="2">
        <v>4.0710400000000001E-2</v>
      </c>
      <c r="AY668">
        <f t="shared" si="182"/>
        <v>4.0710400000000001E-2</v>
      </c>
      <c r="BA668" s="2">
        <v>-0.37094100000000002</v>
      </c>
      <c r="BB668" s="2">
        <v>5.3558300000000003E-2</v>
      </c>
      <c r="BC668">
        <f t="shared" si="183"/>
        <v>5.3558300000000003E-2</v>
      </c>
      <c r="BE668" s="2">
        <v>-0.37048300000000001</v>
      </c>
      <c r="BF668" s="2">
        <v>5.9368900000000002E-2</v>
      </c>
      <c r="BG668">
        <f t="shared" si="184"/>
        <v>5.9368900000000002E-2</v>
      </c>
      <c r="BI668" s="2">
        <v>-0.37735000000000002</v>
      </c>
      <c r="BJ668" s="2">
        <v>4.0710400000000001E-2</v>
      </c>
      <c r="BK668">
        <f t="shared" si="185"/>
        <v>4.0710400000000001E-2</v>
      </c>
      <c r="BM668" s="2">
        <v>-0.38131700000000002</v>
      </c>
      <c r="BN668" s="2">
        <v>0.1</v>
      </c>
      <c r="BO668">
        <f t="shared" si="186"/>
        <v>0.1</v>
      </c>
    </row>
    <row r="669" spans="1:67" x14ac:dyDescent="0.25">
      <c r="A669" s="2">
        <v>-0.38680999999999999</v>
      </c>
      <c r="B669" s="2">
        <v>3.9865099999999997E-4</v>
      </c>
      <c r="C669">
        <f t="shared" si="170"/>
        <v>3.9865099999999997E-4</v>
      </c>
      <c r="E669" s="2">
        <v>-0.37887599999999999</v>
      </c>
      <c r="F669" s="2">
        <v>0.1</v>
      </c>
      <c r="G669">
        <f t="shared" si="171"/>
        <v>0.1</v>
      </c>
      <c r="I669" s="2">
        <v>-0.38146999999999998</v>
      </c>
      <c r="J669" s="2">
        <v>3.5589599999999999E-2</v>
      </c>
      <c r="K669">
        <f t="shared" si="172"/>
        <v>3.5589599999999999E-2</v>
      </c>
      <c r="M669" s="2">
        <v>-0.38146999999999998</v>
      </c>
      <c r="N669" s="2">
        <v>5.8648699999999998E-2</v>
      </c>
      <c r="O669">
        <f t="shared" si="173"/>
        <v>5.8648699999999998E-2</v>
      </c>
      <c r="Q669" s="2">
        <v>-0.37490800000000002</v>
      </c>
      <c r="R669" s="2">
        <v>4.2773400000000003E-2</v>
      </c>
      <c r="S669">
        <f t="shared" si="174"/>
        <v>4.2773400000000003E-2</v>
      </c>
      <c r="U669" s="2">
        <v>-0.36804199999999998</v>
      </c>
      <c r="V669" s="2">
        <v>6.4306600000000005E-2</v>
      </c>
      <c r="W669">
        <f t="shared" si="175"/>
        <v>6.4306600000000005E-2</v>
      </c>
      <c r="Y669" s="2">
        <v>-0.36804199999999998</v>
      </c>
      <c r="Z669" s="2">
        <v>6.4306600000000005E-2</v>
      </c>
      <c r="AA669">
        <f t="shared" si="176"/>
        <v>6.4306600000000005E-2</v>
      </c>
      <c r="AC669" s="2">
        <v>-0.36102299999999998</v>
      </c>
      <c r="AD669" s="2">
        <v>2.9711899999999999E-2</v>
      </c>
      <c r="AE669">
        <f t="shared" si="177"/>
        <v>2.9711899999999999E-2</v>
      </c>
      <c r="AG669" s="2">
        <v>-0.36590600000000001</v>
      </c>
      <c r="AH669" s="2">
        <v>1.8331900000000002E-2</v>
      </c>
      <c r="AI669">
        <f t="shared" si="178"/>
        <v>1.8331900000000002E-2</v>
      </c>
      <c r="AK669" s="2">
        <v>-0.36849999999999999</v>
      </c>
      <c r="AL669" s="2">
        <v>5.7547000000000001E-2</v>
      </c>
      <c r="AM669">
        <f t="shared" si="179"/>
        <v>5.7547000000000001E-2</v>
      </c>
      <c r="AO669" s="2">
        <v>-0.38146999999999998</v>
      </c>
      <c r="AP669" s="2">
        <v>3.5589599999999999E-2</v>
      </c>
      <c r="AQ669">
        <f t="shared" si="180"/>
        <v>3.5589599999999999E-2</v>
      </c>
      <c r="AS669" s="2">
        <v>-0.36804199999999998</v>
      </c>
      <c r="AT669" s="2">
        <v>6.4306600000000005E-2</v>
      </c>
      <c r="AU669">
        <f t="shared" si="181"/>
        <v>6.4306600000000005E-2</v>
      </c>
      <c r="AW669" s="2">
        <v>-0.37490800000000002</v>
      </c>
      <c r="AX669" s="2">
        <v>4.2773400000000003E-2</v>
      </c>
      <c r="AY669">
        <f t="shared" si="182"/>
        <v>4.2773400000000003E-2</v>
      </c>
      <c r="BA669" s="2">
        <v>-0.36849999999999999</v>
      </c>
      <c r="BB669" s="2">
        <v>5.7547000000000001E-2</v>
      </c>
      <c r="BC669">
        <f t="shared" si="183"/>
        <v>5.7547000000000001E-2</v>
      </c>
      <c r="BE669" s="2">
        <v>-0.36804199999999998</v>
      </c>
      <c r="BF669" s="2">
        <v>6.4306600000000005E-2</v>
      </c>
      <c r="BG669">
        <f t="shared" si="184"/>
        <v>6.4306600000000005E-2</v>
      </c>
      <c r="BI669" s="2">
        <v>-0.37490800000000002</v>
      </c>
      <c r="BJ669" s="2">
        <v>4.2773400000000003E-2</v>
      </c>
      <c r="BK669">
        <f t="shared" si="185"/>
        <v>4.2773400000000003E-2</v>
      </c>
      <c r="BM669" s="2">
        <v>-0.37887599999999999</v>
      </c>
      <c r="BN669" s="2">
        <v>0.1</v>
      </c>
      <c r="BO669">
        <f t="shared" si="186"/>
        <v>0.1</v>
      </c>
    </row>
    <row r="670" spans="1:67" x14ac:dyDescent="0.25">
      <c r="A670" s="2">
        <v>-0.38436900000000002</v>
      </c>
      <c r="B670" s="2">
        <v>1.12091E-2</v>
      </c>
      <c r="C670">
        <f t="shared" si="170"/>
        <v>1.12091E-2</v>
      </c>
      <c r="E670" s="2">
        <v>-0.37643399999999999</v>
      </c>
      <c r="F670" s="2">
        <v>0.1</v>
      </c>
      <c r="G670">
        <f t="shared" si="171"/>
        <v>0.1</v>
      </c>
      <c r="I670" s="2">
        <v>-0.37902799999999998</v>
      </c>
      <c r="J670" s="2">
        <v>3.7905899999999999E-2</v>
      </c>
      <c r="K670">
        <f t="shared" si="172"/>
        <v>3.7905899999999999E-2</v>
      </c>
      <c r="M670" s="2">
        <v>-0.37902799999999998</v>
      </c>
      <c r="N670" s="2">
        <v>6.1874400000000003E-2</v>
      </c>
      <c r="O670">
        <f t="shared" si="173"/>
        <v>6.1874400000000003E-2</v>
      </c>
      <c r="Q670" s="2">
        <v>-0.37246699999999999</v>
      </c>
      <c r="R670" s="2">
        <v>4.6835300000000003E-2</v>
      </c>
      <c r="S670">
        <f t="shared" si="174"/>
        <v>4.6835300000000003E-2</v>
      </c>
      <c r="U670" s="2">
        <v>-0.36560100000000001</v>
      </c>
      <c r="V670" s="2">
        <v>6.9372600000000006E-2</v>
      </c>
      <c r="W670">
        <f t="shared" si="175"/>
        <v>6.9372600000000006E-2</v>
      </c>
      <c r="Y670" s="2">
        <v>-0.36560100000000001</v>
      </c>
      <c r="Z670" s="2">
        <v>6.9372600000000006E-2</v>
      </c>
      <c r="AA670">
        <f t="shared" si="176"/>
        <v>6.9372600000000006E-2</v>
      </c>
      <c r="AC670" s="2">
        <v>-0.35858200000000001</v>
      </c>
      <c r="AD670" s="2">
        <v>3.2699600000000002E-2</v>
      </c>
      <c r="AE670">
        <f t="shared" si="177"/>
        <v>3.2699600000000002E-2</v>
      </c>
      <c r="AG670" s="2">
        <v>-0.36346400000000001</v>
      </c>
      <c r="AH670" s="2">
        <v>1.8737799999999999E-2</v>
      </c>
      <c r="AI670">
        <f t="shared" si="178"/>
        <v>1.8737799999999999E-2</v>
      </c>
      <c r="AK670" s="2">
        <v>-0.36605799999999999</v>
      </c>
      <c r="AL670" s="2">
        <v>6.1993399999999997E-2</v>
      </c>
      <c r="AM670">
        <f t="shared" si="179"/>
        <v>6.1993399999999997E-2</v>
      </c>
      <c r="AO670" s="2">
        <v>-0.37902799999999998</v>
      </c>
      <c r="AP670" s="2">
        <v>3.7905899999999999E-2</v>
      </c>
      <c r="AQ670">
        <f t="shared" si="180"/>
        <v>3.7905899999999999E-2</v>
      </c>
      <c r="AS670" s="2">
        <v>-0.36560100000000001</v>
      </c>
      <c r="AT670" s="2">
        <v>6.9372600000000006E-2</v>
      </c>
      <c r="AU670">
        <f t="shared" si="181"/>
        <v>6.9372600000000006E-2</v>
      </c>
      <c r="AW670" s="2">
        <v>-0.37246699999999999</v>
      </c>
      <c r="AX670" s="2">
        <v>4.6835300000000003E-2</v>
      </c>
      <c r="AY670">
        <f t="shared" si="182"/>
        <v>4.6835300000000003E-2</v>
      </c>
      <c r="BA670" s="2">
        <v>-0.36605799999999999</v>
      </c>
      <c r="BB670" s="2">
        <v>6.1993399999999997E-2</v>
      </c>
      <c r="BC670">
        <f t="shared" si="183"/>
        <v>6.1993399999999997E-2</v>
      </c>
      <c r="BE670" s="2">
        <v>-0.36560100000000001</v>
      </c>
      <c r="BF670" s="2">
        <v>6.9372600000000006E-2</v>
      </c>
      <c r="BG670">
        <f t="shared" si="184"/>
        <v>6.9372600000000006E-2</v>
      </c>
      <c r="BI670" s="2">
        <v>-0.37246699999999999</v>
      </c>
      <c r="BJ670" s="2">
        <v>4.6835300000000003E-2</v>
      </c>
      <c r="BK670">
        <f t="shared" si="185"/>
        <v>4.6835300000000003E-2</v>
      </c>
      <c r="BM670" s="2">
        <v>-0.37643399999999999</v>
      </c>
      <c r="BN670" s="2">
        <v>0.1</v>
      </c>
      <c r="BO670">
        <f t="shared" si="186"/>
        <v>0.1</v>
      </c>
    </row>
    <row r="671" spans="1:67" x14ac:dyDescent="0.25">
      <c r="A671" s="2">
        <v>-0.38192700000000002</v>
      </c>
      <c r="B671" s="2">
        <v>2.62054E-2</v>
      </c>
      <c r="C671">
        <f t="shared" si="170"/>
        <v>2.62054E-2</v>
      </c>
      <c r="E671" s="2">
        <v>-0.37399300000000002</v>
      </c>
      <c r="F671" s="2">
        <v>0.1</v>
      </c>
      <c r="G671">
        <f t="shared" si="171"/>
        <v>0.1</v>
      </c>
      <c r="I671" s="2">
        <v>-0.37658700000000001</v>
      </c>
      <c r="J671" s="2">
        <v>3.9193699999999998E-2</v>
      </c>
      <c r="K671">
        <f t="shared" si="172"/>
        <v>3.9193699999999998E-2</v>
      </c>
      <c r="M671" s="2">
        <v>-0.37658700000000001</v>
      </c>
      <c r="N671" s="2">
        <v>6.6357399999999997E-2</v>
      </c>
      <c r="O671">
        <f t="shared" si="173"/>
        <v>6.6357399999999997E-2</v>
      </c>
      <c r="Q671" s="2">
        <v>-0.37002600000000002</v>
      </c>
      <c r="R671" s="2">
        <v>5.1834100000000001E-2</v>
      </c>
      <c r="S671">
        <f t="shared" si="174"/>
        <v>5.1834100000000001E-2</v>
      </c>
      <c r="U671" s="2">
        <v>-0.36315900000000001</v>
      </c>
      <c r="V671" s="2">
        <v>7.4652099999999999E-2</v>
      </c>
      <c r="W671">
        <f t="shared" si="175"/>
        <v>7.4652099999999999E-2</v>
      </c>
      <c r="Y671" s="2">
        <v>-0.36315900000000001</v>
      </c>
      <c r="Z671" s="2">
        <v>7.4652099999999999E-2</v>
      </c>
      <c r="AA671">
        <f t="shared" si="176"/>
        <v>7.4652099999999999E-2</v>
      </c>
      <c r="AC671" s="2">
        <v>-0.35614000000000001</v>
      </c>
      <c r="AD671" s="2">
        <v>3.56659E-2</v>
      </c>
      <c r="AE671">
        <f t="shared" si="177"/>
        <v>3.56659E-2</v>
      </c>
      <c r="AG671" s="2">
        <v>-0.36102299999999998</v>
      </c>
      <c r="AH671" s="2">
        <v>1.8984999999999998E-2</v>
      </c>
      <c r="AI671">
        <f t="shared" si="178"/>
        <v>1.8984999999999998E-2</v>
      </c>
      <c r="AK671" s="2">
        <v>-0.36361700000000002</v>
      </c>
      <c r="AL671" s="2">
        <v>6.6153000000000003E-2</v>
      </c>
      <c r="AM671">
        <f t="shared" si="179"/>
        <v>6.6153000000000003E-2</v>
      </c>
      <c r="AO671" s="2">
        <v>-0.37658700000000001</v>
      </c>
      <c r="AP671" s="2">
        <v>3.9193699999999998E-2</v>
      </c>
      <c r="AQ671">
        <f t="shared" si="180"/>
        <v>3.9193699999999998E-2</v>
      </c>
      <c r="AS671" s="2">
        <v>-0.36315900000000001</v>
      </c>
      <c r="AT671" s="2">
        <v>7.4652099999999999E-2</v>
      </c>
      <c r="AU671">
        <f t="shared" si="181"/>
        <v>7.4652099999999999E-2</v>
      </c>
      <c r="AW671" s="2">
        <v>-0.37002600000000002</v>
      </c>
      <c r="AX671" s="2">
        <v>5.1834100000000001E-2</v>
      </c>
      <c r="AY671">
        <f t="shared" si="182"/>
        <v>5.1834100000000001E-2</v>
      </c>
      <c r="BA671" s="2">
        <v>-0.36361700000000002</v>
      </c>
      <c r="BB671" s="2">
        <v>6.6153000000000003E-2</v>
      </c>
      <c r="BC671">
        <f t="shared" si="183"/>
        <v>6.6153000000000003E-2</v>
      </c>
      <c r="BE671" s="2">
        <v>-0.36315900000000001</v>
      </c>
      <c r="BF671" s="2">
        <v>7.4652099999999999E-2</v>
      </c>
      <c r="BG671">
        <f t="shared" si="184"/>
        <v>7.4652099999999999E-2</v>
      </c>
      <c r="BI671" s="2">
        <v>-0.37002600000000002</v>
      </c>
      <c r="BJ671" s="2">
        <v>5.1834100000000001E-2</v>
      </c>
      <c r="BK671">
        <f t="shared" si="185"/>
        <v>5.1834100000000001E-2</v>
      </c>
      <c r="BM671" s="2">
        <v>-0.37399300000000002</v>
      </c>
      <c r="BN671" s="2">
        <v>0.1</v>
      </c>
      <c r="BO671">
        <f t="shared" si="186"/>
        <v>0.1</v>
      </c>
    </row>
    <row r="672" spans="1:67" x14ac:dyDescent="0.25">
      <c r="A672" s="2">
        <v>-0.37948599999999999</v>
      </c>
      <c r="B672" s="2">
        <v>2.5512699999999999E-2</v>
      </c>
      <c r="C672">
        <f t="shared" si="170"/>
        <v>2.5512699999999999E-2</v>
      </c>
      <c r="E672" s="2">
        <v>-0.37155199999999999</v>
      </c>
      <c r="F672" s="2">
        <v>0.1</v>
      </c>
      <c r="G672">
        <f t="shared" si="171"/>
        <v>0.1</v>
      </c>
      <c r="I672" s="2">
        <v>-0.37414599999999998</v>
      </c>
      <c r="J672" s="2">
        <v>4.2215000000000003E-2</v>
      </c>
      <c r="K672">
        <f t="shared" si="172"/>
        <v>4.2215000000000003E-2</v>
      </c>
      <c r="M672" s="2">
        <v>-0.37414599999999998</v>
      </c>
      <c r="N672" s="2">
        <v>7.2232099999999994E-2</v>
      </c>
      <c r="O672">
        <f t="shared" si="173"/>
        <v>7.2232099999999994E-2</v>
      </c>
      <c r="Q672" s="2">
        <v>-0.36758400000000002</v>
      </c>
      <c r="R672" s="2">
        <v>5.4540999999999999E-2</v>
      </c>
      <c r="S672">
        <f t="shared" si="174"/>
        <v>5.4540999999999999E-2</v>
      </c>
      <c r="U672" s="2">
        <v>-0.36071799999999998</v>
      </c>
      <c r="V672" s="2">
        <v>8.1655900000000003E-2</v>
      </c>
      <c r="W672">
        <f t="shared" si="175"/>
        <v>8.1655900000000003E-2</v>
      </c>
      <c r="Y672" s="2">
        <v>-0.36071799999999998</v>
      </c>
      <c r="Z672" s="2">
        <v>8.1655900000000003E-2</v>
      </c>
      <c r="AA672">
        <f t="shared" si="176"/>
        <v>8.1655900000000003E-2</v>
      </c>
      <c r="AC672" s="2">
        <v>-0.35369899999999999</v>
      </c>
      <c r="AD672" s="2">
        <v>3.9682000000000002E-2</v>
      </c>
      <c r="AE672">
        <f t="shared" si="177"/>
        <v>3.9682000000000002E-2</v>
      </c>
      <c r="AG672" s="2">
        <v>-0.35858200000000001</v>
      </c>
      <c r="AH672" s="2">
        <v>2.0947299999999999E-2</v>
      </c>
      <c r="AI672">
        <f t="shared" si="178"/>
        <v>2.0947299999999999E-2</v>
      </c>
      <c r="AK672" s="2">
        <v>-0.361176</v>
      </c>
      <c r="AL672" s="2">
        <v>7.1704100000000007E-2</v>
      </c>
      <c r="AM672">
        <f t="shared" si="179"/>
        <v>7.1704100000000007E-2</v>
      </c>
      <c r="AO672" s="2">
        <v>-0.37414599999999998</v>
      </c>
      <c r="AP672" s="2">
        <v>4.2215000000000003E-2</v>
      </c>
      <c r="AQ672">
        <f t="shared" si="180"/>
        <v>4.2215000000000003E-2</v>
      </c>
      <c r="AS672" s="2">
        <v>-0.36071799999999998</v>
      </c>
      <c r="AT672" s="2">
        <v>8.1655900000000003E-2</v>
      </c>
      <c r="AU672">
        <f t="shared" si="181"/>
        <v>8.1655900000000003E-2</v>
      </c>
      <c r="AW672" s="2">
        <v>-0.36758400000000002</v>
      </c>
      <c r="AX672" s="2">
        <v>5.4540999999999999E-2</v>
      </c>
      <c r="AY672">
        <f t="shared" si="182"/>
        <v>5.4540999999999999E-2</v>
      </c>
      <c r="BA672" s="2">
        <v>-0.361176</v>
      </c>
      <c r="BB672" s="2">
        <v>7.1704100000000007E-2</v>
      </c>
      <c r="BC672">
        <f t="shared" si="183"/>
        <v>7.1704100000000007E-2</v>
      </c>
      <c r="BE672" s="2">
        <v>-0.36071799999999998</v>
      </c>
      <c r="BF672" s="2">
        <v>8.1655900000000003E-2</v>
      </c>
      <c r="BG672">
        <f t="shared" si="184"/>
        <v>8.1655900000000003E-2</v>
      </c>
      <c r="BI672" s="2">
        <v>-0.36758400000000002</v>
      </c>
      <c r="BJ672" s="2">
        <v>5.4540999999999999E-2</v>
      </c>
      <c r="BK672">
        <f t="shared" si="185"/>
        <v>5.4540999999999999E-2</v>
      </c>
      <c r="BM672" s="2">
        <v>-0.37155199999999999</v>
      </c>
      <c r="BN672" s="2">
        <v>0.1</v>
      </c>
      <c r="BO672">
        <f t="shared" si="186"/>
        <v>0.1</v>
      </c>
    </row>
    <row r="673" spans="1:67" x14ac:dyDescent="0.25">
      <c r="A673" s="2">
        <v>-0.37704500000000002</v>
      </c>
      <c r="B673" s="2">
        <v>2.97577E-3</v>
      </c>
      <c r="C673">
        <f t="shared" si="170"/>
        <v>2.97577E-3</v>
      </c>
      <c r="E673" s="2">
        <v>-0.36910999999999999</v>
      </c>
      <c r="F673" s="2">
        <v>0.1</v>
      </c>
      <c r="G673">
        <f t="shared" si="171"/>
        <v>0.1</v>
      </c>
      <c r="I673" s="2">
        <v>-0.37170399999999998</v>
      </c>
      <c r="J673" s="2">
        <v>4.6694899999999998E-2</v>
      </c>
      <c r="K673">
        <f t="shared" si="172"/>
        <v>4.6694899999999998E-2</v>
      </c>
      <c r="M673" s="2">
        <v>-0.37170399999999998</v>
      </c>
      <c r="N673" s="2">
        <v>7.9312099999999996E-2</v>
      </c>
      <c r="O673">
        <f t="shared" si="173"/>
        <v>7.9312099999999996E-2</v>
      </c>
      <c r="Q673" s="2">
        <v>-0.365143</v>
      </c>
      <c r="R673" s="2">
        <v>5.6326300000000003E-2</v>
      </c>
      <c r="S673">
        <f t="shared" si="174"/>
        <v>5.6326300000000003E-2</v>
      </c>
      <c r="U673" s="2">
        <v>-0.35827599999999998</v>
      </c>
      <c r="V673" s="2">
        <v>8.9178499999999994E-2</v>
      </c>
      <c r="W673">
        <f t="shared" si="175"/>
        <v>8.9178499999999994E-2</v>
      </c>
      <c r="Y673" s="2">
        <v>-0.35827599999999998</v>
      </c>
      <c r="Z673" s="2">
        <v>8.9178499999999994E-2</v>
      </c>
      <c r="AA673">
        <f t="shared" si="176"/>
        <v>8.9178499999999994E-2</v>
      </c>
      <c r="AC673" s="2">
        <v>-0.35125699999999999</v>
      </c>
      <c r="AD673" s="2">
        <v>4.1491699999999999E-2</v>
      </c>
      <c r="AE673">
        <f t="shared" si="177"/>
        <v>4.1491699999999999E-2</v>
      </c>
      <c r="AG673" s="2">
        <v>-0.35614000000000001</v>
      </c>
      <c r="AH673" s="2">
        <v>2.2885099999999998E-2</v>
      </c>
      <c r="AI673">
        <f t="shared" si="178"/>
        <v>2.2885099999999998E-2</v>
      </c>
      <c r="AK673" s="2">
        <v>-0.358734</v>
      </c>
      <c r="AL673" s="2">
        <v>7.8628500000000004E-2</v>
      </c>
      <c r="AM673">
        <f t="shared" si="179"/>
        <v>7.8628500000000004E-2</v>
      </c>
      <c r="AO673" s="2">
        <v>-0.37170399999999998</v>
      </c>
      <c r="AP673" s="2">
        <v>4.6694899999999998E-2</v>
      </c>
      <c r="AQ673">
        <f t="shared" si="180"/>
        <v>4.6694899999999998E-2</v>
      </c>
      <c r="AS673" s="2">
        <v>-0.35827599999999998</v>
      </c>
      <c r="AT673" s="2">
        <v>8.9178499999999994E-2</v>
      </c>
      <c r="AU673">
        <f t="shared" si="181"/>
        <v>8.9178499999999994E-2</v>
      </c>
      <c r="AW673" s="2">
        <v>-0.365143</v>
      </c>
      <c r="AX673" s="2">
        <v>5.6326300000000003E-2</v>
      </c>
      <c r="AY673">
        <f t="shared" si="182"/>
        <v>5.6326300000000003E-2</v>
      </c>
      <c r="BA673" s="2">
        <v>-0.358734</v>
      </c>
      <c r="BB673" s="2">
        <v>7.8628500000000004E-2</v>
      </c>
      <c r="BC673">
        <f t="shared" si="183"/>
        <v>7.8628500000000004E-2</v>
      </c>
      <c r="BE673" s="2">
        <v>-0.35827599999999998</v>
      </c>
      <c r="BF673" s="2">
        <v>8.9178499999999994E-2</v>
      </c>
      <c r="BG673">
        <f t="shared" si="184"/>
        <v>8.9178499999999994E-2</v>
      </c>
      <c r="BI673" s="2">
        <v>-0.365143</v>
      </c>
      <c r="BJ673" s="2">
        <v>5.6326300000000003E-2</v>
      </c>
      <c r="BK673">
        <f t="shared" si="185"/>
        <v>5.6326300000000003E-2</v>
      </c>
      <c r="BM673" s="2">
        <v>-0.36910999999999999</v>
      </c>
      <c r="BN673" s="2">
        <v>0.1</v>
      </c>
      <c r="BO673">
        <f t="shared" si="186"/>
        <v>0.1</v>
      </c>
    </row>
    <row r="674" spans="1:67" x14ac:dyDescent="0.25">
      <c r="A674" s="2">
        <v>-0.37460300000000002</v>
      </c>
      <c r="B674" s="2">
        <v>1.46362E-2</v>
      </c>
      <c r="C674">
        <f t="shared" si="170"/>
        <v>1.46362E-2</v>
      </c>
      <c r="E674" s="2">
        <v>-0.36666900000000002</v>
      </c>
      <c r="F674" s="2">
        <v>0.1</v>
      </c>
      <c r="G674">
        <f t="shared" si="171"/>
        <v>0.1</v>
      </c>
      <c r="I674" s="2">
        <v>-0.36926300000000001</v>
      </c>
      <c r="J674" s="2">
        <v>4.9600199999999997E-2</v>
      </c>
      <c r="K674">
        <f t="shared" si="172"/>
        <v>4.9600199999999997E-2</v>
      </c>
      <c r="M674" s="2">
        <v>-0.36926300000000001</v>
      </c>
      <c r="N674" s="2">
        <v>8.4634399999999999E-2</v>
      </c>
      <c r="O674">
        <f t="shared" si="173"/>
        <v>8.4634399999999999E-2</v>
      </c>
      <c r="Q674" s="2">
        <v>-0.362701</v>
      </c>
      <c r="R674" s="2">
        <v>6.1526499999999998E-2</v>
      </c>
      <c r="S674">
        <f t="shared" si="174"/>
        <v>6.1526499999999998E-2</v>
      </c>
      <c r="U674" s="2">
        <v>-0.35583500000000001</v>
      </c>
      <c r="V674" s="2">
        <v>9.7616599999999998E-2</v>
      </c>
      <c r="W674">
        <f t="shared" si="175"/>
        <v>9.7616599999999998E-2</v>
      </c>
      <c r="Y674" s="2">
        <v>-0.35583500000000001</v>
      </c>
      <c r="Z674" s="2">
        <v>9.7616599999999998E-2</v>
      </c>
      <c r="AA674">
        <f t="shared" si="176"/>
        <v>9.7616599999999998E-2</v>
      </c>
      <c r="AC674" s="2">
        <v>-0.34881600000000001</v>
      </c>
      <c r="AD674" s="2">
        <v>4.2474400000000002E-2</v>
      </c>
      <c r="AE674">
        <f t="shared" si="177"/>
        <v>4.2474400000000002E-2</v>
      </c>
      <c r="AG674" s="2">
        <v>-0.35369899999999999</v>
      </c>
      <c r="AH674" s="2">
        <v>2.43225E-2</v>
      </c>
      <c r="AI674">
        <f t="shared" si="178"/>
        <v>2.43225E-2</v>
      </c>
      <c r="AK674" s="2">
        <v>-0.35629300000000003</v>
      </c>
      <c r="AL674" s="2">
        <v>8.6480699999999994E-2</v>
      </c>
      <c r="AM674">
        <f t="shared" si="179"/>
        <v>8.6480699999999994E-2</v>
      </c>
      <c r="AO674" s="2">
        <v>-0.36926300000000001</v>
      </c>
      <c r="AP674" s="2">
        <v>4.9600199999999997E-2</v>
      </c>
      <c r="AQ674">
        <f t="shared" si="180"/>
        <v>4.9600199999999997E-2</v>
      </c>
      <c r="AS674" s="2">
        <v>-0.35583500000000001</v>
      </c>
      <c r="AT674" s="2">
        <v>9.7616599999999998E-2</v>
      </c>
      <c r="AU674">
        <f t="shared" si="181"/>
        <v>9.7616599999999998E-2</v>
      </c>
      <c r="AW674" s="2">
        <v>-0.362701</v>
      </c>
      <c r="AX674" s="2">
        <v>6.1526499999999998E-2</v>
      </c>
      <c r="AY674">
        <f t="shared" si="182"/>
        <v>6.1526499999999998E-2</v>
      </c>
      <c r="BA674" s="2">
        <v>-0.35629300000000003</v>
      </c>
      <c r="BB674" s="2">
        <v>8.6480699999999994E-2</v>
      </c>
      <c r="BC674">
        <f t="shared" si="183"/>
        <v>8.6480699999999994E-2</v>
      </c>
      <c r="BE674" s="2">
        <v>-0.35583500000000001</v>
      </c>
      <c r="BF674" s="2">
        <v>9.7616599999999998E-2</v>
      </c>
      <c r="BG674">
        <f t="shared" si="184"/>
        <v>9.7616599999999998E-2</v>
      </c>
      <c r="BI674" s="2">
        <v>-0.362701</v>
      </c>
      <c r="BJ674" s="2">
        <v>6.1526499999999998E-2</v>
      </c>
      <c r="BK674">
        <f t="shared" si="185"/>
        <v>6.1526499999999998E-2</v>
      </c>
      <c r="BM674" s="2">
        <v>-0.36666900000000002</v>
      </c>
      <c r="BN674" s="2">
        <v>0.1</v>
      </c>
      <c r="BO674">
        <f t="shared" si="186"/>
        <v>0.1</v>
      </c>
    </row>
    <row r="675" spans="1:67" x14ac:dyDescent="0.25">
      <c r="A675" s="2">
        <v>-0.37216199999999999</v>
      </c>
      <c r="B675" s="2">
        <v>3.0587799999999998E-2</v>
      </c>
      <c r="C675">
        <f t="shared" si="170"/>
        <v>3.0587799999999998E-2</v>
      </c>
      <c r="E675" s="2">
        <v>-0.36422700000000002</v>
      </c>
      <c r="F675" s="2">
        <v>0.1</v>
      </c>
      <c r="G675">
        <f t="shared" si="171"/>
        <v>0.1</v>
      </c>
      <c r="I675" s="2">
        <v>-0.36682100000000001</v>
      </c>
      <c r="J675" s="2">
        <v>5.1443500000000003E-2</v>
      </c>
      <c r="K675">
        <f t="shared" si="172"/>
        <v>5.1443500000000003E-2</v>
      </c>
      <c r="M675" s="2">
        <v>-0.36682100000000001</v>
      </c>
      <c r="N675" s="2">
        <v>8.9608800000000002E-2</v>
      </c>
      <c r="O675">
        <f t="shared" si="173"/>
        <v>8.9608800000000002E-2</v>
      </c>
      <c r="Q675" s="2">
        <v>-0.36026000000000002</v>
      </c>
      <c r="R675" s="2">
        <v>6.8325800000000006E-2</v>
      </c>
      <c r="S675">
        <f t="shared" si="174"/>
        <v>6.8325800000000006E-2</v>
      </c>
      <c r="U675" s="2">
        <v>-0.35339399999999999</v>
      </c>
      <c r="V675" s="2">
        <v>0.1</v>
      </c>
      <c r="W675">
        <f t="shared" si="175"/>
        <v>0.1</v>
      </c>
      <c r="Y675" s="2">
        <v>-0.35339399999999999</v>
      </c>
      <c r="Z675" s="2">
        <v>0.1</v>
      </c>
      <c r="AA675">
        <f t="shared" si="176"/>
        <v>0.1</v>
      </c>
      <c r="AC675" s="2">
        <v>-0.34637499999999999</v>
      </c>
      <c r="AD675" s="2">
        <v>4.6606399999999999E-2</v>
      </c>
      <c r="AE675">
        <f t="shared" si="177"/>
        <v>4.6606399999999999E-2</v>
      </c>
      <c r="AG675" s="2">
        <v>-0.35125699999999999</v>
      </c>
      <c r="AH675" s="2">
        <v>2.51007E-2</v>
      </c>
      <c r="AI675">
        <f t="shared" si="178"/>
        <v>2.51007E-2</v>
      </c>
      <c r="AK675" s="2">
        <v>-0.35385100000000003</v>
      </c>
      <c r="AL675" s="2">
        <v>9.5556600000000005E-2</v>
      </c>
      <c r="AM675">
        <f t="shared" si="179"/>
        <v>9.5556600000000005E-2</v>
      </c>
      <c r="AO675" s="2">
        <v>-0.36682100000000001</v>
      </c>
      <c r="AP675" s="2">
        <v>5.1443500000000003E-2</v>
      </c>
      <c r="AQ675">
        <f t="shared" si="180"/>
        <v>5.1443500000000003E-2</v>
      </c>
      <c r="AS675" s="2">
        <v>-0.35339399999999999</v>
      </c>
      <c r="AT675" s="2">
        <v>0.1</v>
      </c>
      <c r="AU675">
        <f t="shared" si="181"/>
        <v>0.1</v>
      </c>
      <c r="AW675" s="2">
        <v>-0.36026000000000002</v>
      </c>
      <c r="AX675" s="2">
        <v>6.8325800000000006E-2</v>
      </c>
      <c r="AY675">
        <f t="shared" si="182"/>
        <v>6.8325800000000006E-2</v>
      </c>
      <c r="BA675" s="2">
        <v>-0.35385100000000003</v>
      </c>
      <c r="BB675" s="2">
        <v>9.5556600000000005E-2</v>
      </c>
      <c r="BC675">
        <f t="shared" si="183"/>
        <v>9.5556600000000005E-2</v>
      </c>
      <c r="BE675" s="2">
        <v>-0.35339399999999999</v>
      </c>
      <c r="BF675" s="2">
        <v>0.1</v>
      </c>
      <c r="BG675">
        <f t="shared" si="184"/>
        <v>0.1</v>
      </c>
      <c r="BI675" s="2">
        <v>-0.36026000000000002</v>
      </c>
      <c r="BJ675" s="2">
        <v>6.8325800000000006E-2</v>
      </c>
      <c r="BK675">
        <f t="shared" si="185"/>
        <v>6.8325800000000006E-2</v>
      </c>
      <c r="BM675" s="2">
        <v>-0.36422700000000002</v>
      </c>
      <c r="BN675" s="2">
        <v>0.1</v>
      </c>
      <c r="BO675">
        <f t="shared" si="186"/>
        <v>0.1</v>
      </c>
    </row>
    <row r="676" spans="1:67" x14ac:dyDescent="0.25">
      <c r="A676" s="2">
        <v>-0.36971999999999999</v>
      </c>
      <c r="B676" s="2">
        <v>3.0456500000000001E-2</v>
      </c>
      <c r="C676">
        <f t="shared" si="170"/>
        <v>3.0456500000000001E-2</v>
      </c>
      <c r="E676" s="2">
        <v>-0.361786</v>
      </c>
      <c r="F676" s="2">
        <v>0.1</v>
      </c>
      <c r="G676">
        <f t="shared" si="171"/>
        <v>0.1</v>
      </c>
      <c r="I676" s="2">
        <v>-0.36437999999999998</v>
      </c>
      <c r="J676" s="2">
        <v>5.5755600000000002E-2</v>
      </c>
      <c r="K676">
        <f t="shared" si="172"/>
        <v>5.5755600000000002E-2</v>
      </c>
      <c r="M676" s="2">
        <v>-0.36437999999999998</v>
      </c>
      <c r="N676" s="2">
        <v>9.6276899999999999E-2</v>
      </c>
      <c r="O676">
        <f t="shared" si="173"/>
        <v>9.6276899999999999E-2</v>
      </c>
      <c r="Q676" s="2">
        <v>-0.357819</v>
      </c>
      <c r="R676" s="2">
        <v>7.2680700000000001E-2</v>
      </c>
      <c r="S676">
        <f t="shared" si="174"/>
        <v>7.2680700000000001E-2</v>
      </c>
      <c r="U676" s="2">
        <v>-0.35095199999999999</v>
      </c>
      <c r="V676" s="2">
        <v>0.1</v>
      </c>
      <c r="W676">
        <f t="shared" si="175"/>
        <v>0.1</v>
      </c>
      <c r="Y676" s="2">
        <v>-0.35095199999999999</v>
      </c>
      <c r="Z676" s="2">
        <v>0.1</v>
      </c>
      <c r="AA676">
        <f t="shared" si="176"/>
        <v>0.1</v>
      </c>
      <c r="AC676" s="2">
        <v>-0.34393299999999999</v>
      </c>
      <c r="AD676" s="2">
        <v>5.2215600000000001E-2</v>
      </c>
      <c r="AE676">
        <f t="shared" si="177"/>
        <v>5.2215600000000001E-2</v>
      </c>
      <c r="AG676" s="2">
        <v>-0.34881600000000001</v>
      </c>
      <c r="AH676" s="2">
        <v>2.59308E-2</v>
      </c>
      <c r="AI676">
        <f t="shared" si="178"/>
        <v>2.59308E-2</v>
      </c>
      <c r="AK676" s="2">
        <v>-0.35141</v>
      </c>
      <c r="AL676" s="2">
        <v>0.1</v>
      </c>
      <c r="AM676">
        <f t="shared" si="179"/>
        <v>0.1</v>
      </c>
      <c r="AO676" s="2">
        <v>-0.36437999999999998</v>
      </c>
      <c r="AP676" s="2">
        <v>5.5755600000000002E-2</v>
      </c>
      <c r="AQ676">
        <f t="shared" si="180"/>
        <v>5.5755600000000002E-2</v>
      </c>
      <c r="AS676" s="2">
        <v>-0.35095199999999999</v>
      </c>
      <c r="AT676" s="2">
        <v>0.1</v>
      </c>
      <c r="AU676">
        <f t="shared" si="181"/>
        <v>0.1</v>
      </c>
      <c r="AW676" s="2">
        <v>-0.357819</v>
      </c>
      <c r="AX676" s="2">
        <v>7.2680700000000001E-2</v>
      </c>
      <c r="AY676">
        <f t="shared" si="182"/>
        <v>7.2680700000000001E-2</v>
      </c>
      <c r="BA676" s="2">
        <v>-0.35141</v>
      </c>
      <c r="BB676" s="2">
        <v>0.1</v>
      </c>
      <c r="BC676">
        <f t="shared" si="183"/>
        <v>0.1</v>
      </c>
      <c r="BE676" s="2">
        <v>-0.35095199999999999</v>
      </c>
      <c r="BF676" s="2">
        <v>0.1</v>
      </c>
      <c r="BG676">
        <f t="shared" si="184"/>
        <v>0.1</v>
      </c>
      <c r="BI676" s="2">
        <v>-0.357819</v>
      </c>
      <c r="BJ676" s="2">
        <v>7.2680700000000001E-2</v>
      </c>
      <c r="BK676">
        <f t="shared" si="185"/>
        <v>7.2680700000000001E-2</v>
      </c>
      <c r="BM676" s="2">
        <v>-0.361786</v>
      </c>
      <c r="BN676" s="2">
        <v>0.1</v>
      </c>
      <c r="BO676">
        <f t="shared" si="186"/>
        <v>0.1</v>
      </c>
    </row>
    <row r="677" spans="1:67" x14ac:dyDescent="0.25">
      <c r="A677" s="2">
        <v>-0.36727900000000002</v>
      </c>
      <c r="B677" s="2">
        <v>6.7376700000000003E-3</v>
      </c>
      <c r="C677">
        <f t="shared" si="170"/>
        <v>6.7376700000000003E-3</v>
      </c>
      <c r="E677" s="2">
        <v>-0.359344</v>
      </c>
      <c r="F677" s="2">
        <v>0.1</v>
      </c>
      <c r="G677">
        <f t="shared" si="171"/>
        <v>0.1</v>
      </c>
      <c r="I677" s="2">
        <v>-0.36193799999999998</v>
      </c>
      <c r="J677" s="2">
        <v>6.1251800000000002E-2</v>
      </c>
      <c r="K677">
        <f t="shared" si="172"/>
        <v>6.1251800000000002E-2</v>
      </c>
      <c r="M677" s="2">
        <v>-0.36193799999999998</v>
      </c>
      <c r="N677" s="2">
        <v>0.1</v>
      </c>
      <c r="O677">
        <f t="shared" si="173"/>
        <v>0.1</v>
      </c>
      <c r="Q677" s="2">
        <v>-0.355377</v>
      </c>
      <c r="R677" s="2">
        <v>7.5595099999999998E-2</v>
      </c>
      <c r="S677">
        <f t="shared" si="174"/>
        <v>7.5595099999999998E-2</v>
      </c>
      <c r="U677" s="2">
        <v>-0.34851100000000002</v>
      </c>
      <c r="V677" s="2">
        <v>0.1</v>
      </c>
      <c r="W677">
        <f t="shared" si="175"/>
        <v>0.1</v>
      </c>
      <c r="Y677" s="2">
        <v>-0.34851100000000002</v>
      </c>
      <c r="Z677" s="2">
        <v>0.1</v>
      </c>
      <c r="AA677">
        <f t="shared" si="176"/>
        <v>0.1</v>
      </c>
      <c r="AC677" s="2">
        <v>-0.34149200000000002</v>
      </c>
      <c r="AD677" s="2">
        <v>5.6134000000000003E-2</v>
      </c>
      <c r="AE677">
        <f t="shared" si="177"/>
        <v>5.6134000000000003E-2</v>
      </c>
      <c r="AG677" s="2">
        <v>-0.34637499999999999</v>
      </c>
      <c r="AH677" s="2">
        <v>2.8240999999999999E-2</v>
      </c>
      <c r="AI677">
        <f t="shared" si="178"/>
        <v>2.8240999999999999E-2</v>
      </c>
      <c r="AK677" s="2">
        <v>-0.34896899999999997</v>
      </c>
      <c r="AL677" s="2">
        <v>0.1</v>
      </c>
      <c r="AM677">
        <f t="shared" si="179"/>
        <v>0.1</v>
      </c>
      <c r="AO677" s="2">
        <v>-0.36193799999999998</v>
      </c>
      <c r="AP677" s="2">
        <v>6.1251800000000002E-2</v>
      </c>
      <c r="AQ677">
        <f t="shared" si="180"/>
        <v>6.1251800000000002E-2</v>
      </c>
      <c r="AS677" s="2">
        <v>-0.34851100000000002</v>
      </c>
      <c r="AT677" s="2">
        <v>0.1</v>
      </c>
      <c r="AU677">
        <f t="shared" si="181"/>
        <v>0.1</v>
      </c>
      <c r="AW677" s="2">
        <v>-0.355377</v>
      </c>
      <c r="AX677" s="2">
        <v>7.5595099999999998E-2</v>
      </c>
      <c r="AY677">
        <f t="shared" si="182"/>
        <v>7.5595099999999998E-2</v>
      </c>
      <c r="BA677" s="2">
        <v>-0.34896899999999997</v>
      </c>
      <c r="BB677" s="2">
        <v>0.1</v>
      </c>
      <c r="BC677">
        <f t="shared" si="183"/>
        <v>0.1</v>
      </c>
      <c r="BE677" s="2">
        <v>-0.34851100000000002</v>
      </c>
      <c r="BF677" s="2">
        <v>0.1</v>
      </c>
      <c r="BG677">
        <f t="shared" si="184"/>
        <v>0.1</v>
      </c>
      <c r="BI677" s="2">
        <v>-0.355377</v>
      </c>
      <c r="BJ677" s="2">
        <v>7.5595099999999998E-2</v>
      </c>
      <c r="BK677">
        <f t="shared" si="185"/>
        <v>7.5595099999999998E-2</v>
      </c>
      <c r="BM677" s="2">
        <v>-0.359344</v>
      </c>
      <c r="BN677" s="2">
        <v>0.1</v>
      </c>
      <c r="BO677">
        <f t="shared" si="186"/>
        <v>0.1</v>
      </c>
    </row>
    <row r="678" spans="1:67" x14ac:dyDescent="0.25">
      <c r="A678" s="2">
        <v>-0.364838</v>
      </c>
      <c r="B678" s="2">
        <v>1.94305E-2</v>
      </c>
      <c r="C678">
        <f t="shared" si="170"/>
        <v>1.94305E-2</v>
      </c>
      <c r="E678" s="2">
        <v>-0.35690300000000003</v>
      </c>
      <c r="F678" s="2">
        <v>0.1</v>
      </c>
      <c r="G678">
        <f t="shared" si="171"/>
        <v>0.1</v>
      </c>
      <c r="I678" s="2">
        <v>-0.35949700000000001</v>
      </c>
      <c r="J678" s="2">
        <v>6.4807100000000006E-2</v>
      </c>
      <c r="K678">
        <f t="shared" si="172"/>
        <v>6.4807100000000006E-2</v>
      </c>
      <c r="M678" s="2">
        <v>-0.35949700000000001</v>
      </c>
      <c r="N678" s="2">
        <v>0.1</v>
      </c>
      <c r="O678">
        <f t="shared" si="173"/>
        <v>0.1</v>
      </c>
      <c r="Q678" s="2">
        <v>-0.35293600000000003</v>
      </c>
      <c r="R678" s="2">
        <v>8.1228599999999998E-2</v>
      </c>
      <c r="S678">
        <f t="shared" si="174"/>
        <v>8.1228599999999998E-2</v>
      </c>
      <c r="U678" s="2">
        <v>-0.34606900000000002</v>
      </c>
      <c r="V678" s="2">
        <v>0.1</v>
      </c>
      <c r="W678">
        <f t="shared" si="175"/>
        <v>0.1</v>
      </c>
      <c r="Y678" s="2">
        <v>-0.34606900000000002</v>
      </c>
      <c r="Z678" s="2">
        <v>0.1</v>
      </c>
      <c r="AA678">
        <f t="shared" si="176"/>
        <v>0.1</v>
      </c>
      <c r="AC678" s="2">
        <v>-0.33905000000000002</v>
      </c>
      <c r="AD678" s="2">
        <v>5.8471700000000001E-2</v>
      </c>
      <c r="AE678">
        <f t="shared" si="177"/>
        <v>5.8471700000000001E-2</v>
      </c>
      <c r="AG678" s="2">
        <v>-0.34393299999999999</v>
      </c>
      <c r="AH678" s="2">
        <v>3.09387E-2</v>
      </c>
      <c r="AI678">
        <f t="shared" si="178"/>
        <v>3.09387E-2</v>
      </c>
      <c r="AK678" s="2">
        <v>-0.34652699999999997</v>
      </c>
      <c r="AL678" s="2">
        <v>0.1</v>
      </c>
      <c r="AM678">
        <f t="shared" si="179"/>
        <v>0.1</v>
      </c>
      <c r="AO678" s="2">
        <v>-0.35949700000000001</v>
      </c>
      <c r="AP678" s="2">
        <v>6.4807100000000006E-2</v>
      </c>
      <c r="AQ678">
        <f t="shared" si="180"/>
        <v>6.4807100000000006E-2</v>
      </c>
      <c r="AS678" s="2">
        <v>-0.34606900000000002</v>
      </c>
      <c r="AT678" s="2">
        <v>0.1</v>
      </c>
      <c r="AU678">
        <f t="shared" si="181"/>
        <v>0.1</v>
      </c>
      <c r="AW678" s="2">
        <v>-0.35293600000000003</v>
      </c>
      <c r="AX678" s="2">
        <v>8.1228599999999998E-2</v>
      </c>
      <c r="AY678">
        <f t="shared" si="182"/>
        <v>8.1228599999999998E-2</v>
      </c>
      <c r="BA678" s="2">
        <v>-0.34652699999999997</v>
      </c>
      <c r="BB678" s="2">
        <v>0.1</v>
      </c>
      <c r="BC678">
        <f t="shared" si="183"/>
        <v>0.1</v>
      </c>
      <c r="BE678" s="2">
        <v>-0.34606900000000002</v>
      </c>
      <c r="BF678" s="2">
        <v>0.1</v>
      </c>
      <c r="BG678">
        <f t="shared" si="184"/>
        <v>0.1</v>
      </c>
      <c r="BI678" s="2">
        <v>-0.35293600000000003</v>
      </c>
      <c r="BJ678" s="2">
        <v>8.1228599999999998E-2</v>
      </c>
      <c r="BK678">
        <f t="shared" si="185"/>
        <v>8.1228599999999998E-2</v>
      </c>
      <c r="BM678" s="2">
        <v>-0.35690300000000003</v>
      </c>
      <c r="BN678" s="2">
        <v>0.1</v>
      </c>
      <c r="BO678">
        <f t="shared" si="186"/>
        <v>0.1</v>
      </c>
    </row>
    <row r="679" spans="1:67" x14ac:dyDescent="0.25">
      <c r="A679" s="2">
        <v>-0.362396</v>
      </c>
      <c r="B679" s="2">
        <v>3.6282300000000003E-2</v>
      </c>
      <c r="C679">
        <f t="shared" si="170"/>
        <v>3.6282300000000003E-2</v>
      </c>
      <c r="E679" s="2">
        <v>-0.354462</v>
      </c>
      <c r="F679" s="2">
        <v>0.1</v>
      </c>
      <c r="G679">
        <f t="shared" si="171"/>
        <v>0.1</v>
      </c>
      <c r="I679" s="2">
        <v>-0.35705599999999998</v>
      </c>
      <c r="J679" s="2">
        <v>6.7514000000000005E-2</v>
      </c>
      <c r="K679">
        <f t="shared" si="172"/>
        <v>6.7514000000000005E-2</v>
      </c>
      <c r="M679" s="2">
        <v>-0.35705599999999998</v>
      </c>
      <c r="N679" s="2">
        <v>0.1</v>
      </c>
      <c r="O679">
        <f t="shared" si="173"/>
        <v>0.1</v>
      </c>
      <c r="Q679" s="2">
        <v>-0.35049400000000003</v>
      </c>
      <c r="R679" s="2">
        <v>8.94958E-2</v>
      </c>
      <c r="S679">
        <f t="shared" si="174"/>
        <v>8.94958E-2</v>
      </c>
      <c r="U679" s="2">
        <v>-0.34362799999999999</v>
      </c>
      <c r="V679" s="2">
        <v>0.1</v>
      </c>
      <c r="W679">
        <f t="shared" si="175"/>
        <v>0.1</v>
      </c>
      <c r="Y679" s="2">
        <v>-0.34362799999999999</v>
      </c>
      <c r="Z679" s="2">
        <v>0.1</v>
      </c>
      <c r="AA679">
        <f t="shared" si="176"/>
        <v>0.1</v>
      </c>
      <c r="AC679" s="2">
        <v>-0.33660899999999999</v>
      </c>
      <c r="AD679" s="2">
        <v>6.3290399999999997E-2</v>
      </c>
      <c r="AE679">
        <f t="shared" si="177"/>
        <v>6.3290399999999997E-2</v>
      </c>
      <c r="AG679" s="2">
        <v>-0.34149200000000002</v>
      </c>
      <c r="AH679" s="2">
        <v>3.1961099999999999E-2</v>
      </c>
      <c r="AI679">
        <f t="shared" si="178"/>
        <v>3.1961099999999999E-2</v>
      </c>
      <c r="AK679" s="2">
        <v>-0.344086</v>
      </c>
      <c r="AL679" s="2">
        <v>0.1</v>
      </c>
      <c r="AM679">
        <f t="shared" si="179"/>
        <v>0.1</v>
      </c>
      <c r="AO679" s="2">
        <v>-0.35705599999999998</v>
      </c>
      <c r="AP679" s="2">
        <v>6.7514000000000005E-2</v>
      </c>
      <c r="AQ679">
        <f t="shared" si="180"/>
        <v>6.7514000000000005E-2</v>
      </c>
      <c r="AS679" s="2">
        <v>-0.34362799999999999</v>
      </c>
      <c r="AT679" s="2">
        <v>0.1</v>
      </c>
      <c r="AU679">
        <f t="shared" si="181"/>
        <v>0.1</v>
      </c>
      <c r="AW679" s="2">
        <v>-0.35049400000000003</v>
      </c>
      <c r="AX679" s="2">
        <v>8.94958E-2</v>
      </c>
      <c r="AY679">
        <f t="shared" si="182"/>
        <v>8.94958E-2</v>
      </c>
      <c r="BA679" s="2">
        <v>-0.344086</v>
      </c>
      <c r="BB679" s="2">
        <v>0.1</v>
      </c>
      <c r="BC679">
        <f t="shared" si="183"/>
        <v>0.1</v>
      </c>
      <c r="BE679" s="2">
        <v>-0.34362799999999999</v>
      </c>
      <c r="BF679" s="2">
        <v>0.1</v>
      </c>
      <c r="BG679">
        <f t="shared" si="184"/>
        <v>0.1</v>
      </c>
      <c r="BI679" s="2">
        <v>-0.35049400000000003</v>
      </c>
      <c r="BJ679" s="2">
        <v>8.94958E-2</v>
      </c>
      <c r="BK679">
        <f t="shared" si="185"/>
        <v>8.94958E-2</v>
      </c>
      <c r="BM679" s="2">
        <v>-0.354462</v>
      </c>
      <c r="BN679" s="2">
        <v>0.1</v>
      </c>
      <c r="BO679">
        <f t="shared" si="186"/>
        <v>0.1</v>
      </c>
    </row>
    <row r="680" spans="1:67" x14ac:dyDescent="0.25">
      <c r="A680" s="2">
        <v>-0.35995500000000002</v>
      </c>
      <c r="B680" s="2">
        <v>3.6880499999999997E-2</v>
      </c>
      <c r="C680">
        <f t="shared" si="170"/>
        <v>3.6880499999999997E-2</v>
      </c>
      <c r="E680" s="2">
        <v>-0.35202</v>
      </c>
      <c r="F680" s="2">
        <v>0.1</v>
      </c>
      <c r="G680">
        <f t="shared" si="171"/>
        <v>0.1</v>
      </c>
      <c r="I680" s="2">
        <v>-0.35461399999999998</v>
      </c>
      <c r="J680" s="2">
        <v>7.3556499999999997E-2</v>
      </c>
      <c r="K680">
        <f t="shared" si="172"/>
        <v>7.3556499999999997E-2</v>
      </c>
      <c r="M680" s="2">
        <v>-0.35461399999999998</v>
      </c>
      <c r="N680" s="2">
        <v>0.1</v>
      </c>
      <c r="O680">
        <f t="shared" si="173"/>
        <v>0.1</v>
      </c>
      <c r="Q680" s="2">
        <v>-0.348053</v>
      </c>
      <c r="R680" s="2">
        <v>9.7021499999999997E-2</v>
      </c>
      <c r="S680">
        <f t="shared" si="174"/>
        <v>9.7021499999999997E-2</v>
      </c>
      <c r="U680" s="2">
        <v>-0.34118700000000002</v>
      </c>
      <c r="V680" s="2">
        <v>0.1</v>
      </c>
      <c r="W680">
        <f t="shared" si="175"/>
        <v>0.1</v>
      </c>
      <c r="Y680" s="2">
        <v>-0.34118700000000002</v>
      </c>
      <c r="Z680" s="2">
        <v>0.1</v>
      </c>
      <c r="AA680">
        <f t="shared" si="176"/>
        <v>0.1</v>
      </c>
      <c r="AC680" s="2">
        <v>-0.33416699999999999</v>
      </c>
      <c r="AD680" s="2">
        <v>6.9220000000000004E-2</v>
      </c>
      <c r="AE680">
        <f t="shared" si="177"/>
        <v>6.9220000000000004E-2</v>
      </c>
      <c r="AG680" s="2">
        <v>-0.33905000000000002</v>
      </c>
      <c r="AH680" s="2">
        <v>3.2730099999999998E-2</v>
      </c>
      <c r="AI680">
        <f t="shared" si="178"/>
        <v>3.2730099999999998E-2</v>
      </c>
      <c r="AK680" s="2">
        <v>-0.341644</v>
      </c>
      <c r="AL680" s="2">
        <v>0.1</v>
      </c>
      <c r="AM680">
        <f t="shared" si="179"/>
        <v>0.1</v>
      </c>
      <c r="AO680" s="2">
        <v>-0.35461399999999998</v>
      </c>
      <c r="AP680" s="2">
        <v>7.3556499999999997E-2</v>
      </c>
      <c r="AQ680">
        <f t="shared" si="180"/>
        <v>7.3556499999999997E-2</v>
      </c>
      <c r="AS680" s="2">
        <v>-0.34118700000000002</v>
      </c>
      <c r="AT680" s="2">
        <v>0.1</v>
      </c>
      <c r="AU680">
        <f t="shared" si="181"/>
        <v>0.1</v>
      </c>
      <c r="AW680" s="2">
        <v>-0.348053</v>
      </c>
      <c r="AX680" s="2">
        <v>9.7021499999999997E-2</v>
      </c>
      <c r="AY680">
        <f t="shared" si="182"/>
        <v>9.7021499999999997E-2</v>
      </c>
      <c r="BA680" s="2">
        <v>-0.341644</v>
      </c>
      <c r="BB680" s="2">
        <v>0.1</v>
      </c>
      <c r="BC680">
        <f t="shared" si="183"/>
        <v>0.1</v>
      </c>
      <c r="BE680" s="2">
        <v>-0.34118700000000002</v>
      </c>
      <c r="BF680" s="2">
        <v>0.1</v>
      </c>
      <c r="BG680">
        <f t="shared" si="184"/>
        <v>0.1</v>
      </c>
      <c r="BI680" s="2">
        <v>-0.348053</v>
      </c>
      <c r="BJ680" s="2">
        <v>9.7021499999999997E-2</v>
      </c>
      <c r="BK680">
        <f t="shared" si="185"/>
        <v>9.7021499999999997E-2</v>
      </c>
      <c r="BM680" s="2">
        <v>-0.35202</v>
      </c>
      <c r="BN680" s="2">
        <v>0.1</v>
      </c>
      <c r="BO680">
        <f t="shared" si="186"/>
        <v>0.1</v>
      </c>
    </row>
    <row r="681" spans="1:67" x14ac:dyDescent="0.25">
      <c r="A681" s="2">
        <v>-0.35751300000000003</v>
      </c>
      <c r="B681" s="2">
        <v>9.5916700000000001E-3</v>
      </c>
      <c r="C681">
        <f t="shared" si="170"/>
        <v>9.5916700000000001E-3</v>
      </c>
      <c r="E681" s="2">
        <v>-0.34957899999999997</v>
      </c>
      <c r="F681" s="2">
        <v>0.1</v>
      </c>
      <c r="G681">
        <f t="shared" si="171"/>
        <v>0.1</v>
      </c>
      <c r="I681" s="2">
        <v>-0.35217300000000001</v>
      </c>
      <c r="J681" s="2">
        <v>8.0569500000000002E-2</v>
      </c>
      <c r="K681">
        <f t="shared" si="172"/>
        <v>8.0569500000000002E-2</v>
      </c>
      <c r="M681" s="2">
        <v>-0.35217300000000001</v>
      </c>
      <c r="N681" s="2">
        <v>0.1</v>
      </c>
      <c r="O681">
        <f t="shared" si="173"/>
        <v>0.1</v>
      </c>
      <c r="Q681" s="2">
        <v>-0.34561199999999997</v>
      </c>
      <c r="R681" s="2">
        <v>0.1</v>
      </c>
      <c r="S681">
        <f t="shared" si="174"/>
        <v>0.1</v>
      </c>
      <c r="U681" s="2">
        <v>-0.33874500000000002</v>
      </c>
      <c r="V681" s="2">
        <v>0.1</v>
      </c>
      <c r="W681">
        <f t="shared" si="175"/>
        <v>0.1</v>
      </c>
      <c r="Y681" s="2">
        <v>-0.33874500000000002</v>
      </c>
      <c r="Z681" s="2">
        <v>0.1</v>
      </c>
      <c r="AA681">
        <f t="shared" si="176"/>
        <v>0.1</v>
      </c>
      <c r="AC681" s="2">
        <v>-0.33172600000000002</v>
      </c>
      <c r="AD681" s="2">
        <v>7.6666300000000007E-2</v>
      </c>
      <c r="AE681">
        <f t="shared" si="177"/>
        <v>7.6666300000000007E-2</v>
      </c>
      <c r="AG681" s="2">
        <v>-0.33660899999999999</v>
      </c>
      <c r="AH681" s="2">
        <v>3.5147100000000001E-2</v>
      </c>
      <c r="AI681">
        <f t="shared" si="178"/>
        <v>3.5147100000000001E-2</v>
      </c>
      <c r="AK681" s="2">
        <v>-0.33920299999999998</v>
      </c>
      <c r="AL681" s="2">
        <v>0.1</v>
      </c>
      <c r="AM681">
        <f t="shared" si="179"/>
        <v>0.1</v>
      </c>
      <c r="AO681" s="2">
        <v>-0.35217300000000001</v>
      </c>
      <c r="AP681" s="2">
        <v>8.0569500000000002E-2</v>
      </c>
      <c r="AQ681">
        <f t="shared" si="180"/>
        <v>8.0569500000000002E-2</v>
      </c>
      <c r="AS681" s="2">
        <v>-0.33874500000000002</v>
      </c>
      <c r="AT681" s="2">
        <v>0.1</v>
      </c>
      <c r="AU681">
        <f t="shared" si="181"/>
        <v>0.1</v>
      </c>
      <c r="AW681" s="2">
        <v>-0.34561199999999997</v>
      </c>
      <c r="AX681" s="2">
        <v>0.1</v>
      </c>
      <c r="AY681">
        <f t="shared" si="182"/>
        <v>0.1</v>
      </c>
      <c r="BA681" s="2">
        <v>-0.33920299999999998</v>
      </c>
      <c r="BB681" s="2">
        <v>0.1</v>
      </c>
      <c r="BC681">
        <f t="shared" si="183"/>
        <v>0.1</v>
      </c>
      <c r="BE681" s="2">
        <v>-0.33874500000000002</v>
      </c>
      <c r="BF681" s="2">
        <v>0.1</v>
      </c>
      <c r="BG681">
        <f t="shared" si="184"/>
        <v>0.1</v>
      </c>
      <c r="BI681" s="2">
        <v>-0.34561199999999997</v>
      </c>
      <c r="BJ681" s="2">
        <v>0.1</v>
      </c>
      <c r="BK681">
        <f t="shared" si="185"/>
        <v>0.1</v>
      </c>
      <c r="BM681" s="2">
        <v>-0.34957899999999997</v>
      </c>
      <c r="BN681" s="2">
        <v>0.1</v>
      </c>
      <c r="BO681">
        <f t="shared" si="186"/>
        <v>0.1</v>
      </c>
    </row>
    <row r="682" spans="1:67" x14ac:dyDescent="0.25">
      <c r="A682" s="2">
        <v>-0.355072</v>
      </c>
      <c r="B682" s="2">
        <v>2.4465899999999999E-2</v>
      </c>
      <c r="C682">
        <f t="shared" si="170"/>
        <v>2.4465899999999999E-2</v>
      </c>
      <c r="E682" s="2">
        <v>-0.34713699999999997</v>
      </c>
      <c r="F682" s="2">
        <v>0.1</v>
      </c>
      <c r="G682">
        <f t="shared" si="171"/>
        <v>0.1</v>
      </c>
      <c r="I682" s="2">
        <v>-0.34973100000000001</v>
      </c>
      <c r="J682" s="2">
        <v>8.5461400000000007E-2</v>
      </c>
      <c r="K682">
        <f t="shared" si="172"/>
        <v>8.5461400000000007E-2</v>
      </c>
      <c r="M682" s="2">
        <v>-0.34973100000000001</v>
      </c>
      <c r="N682" s="2">
        <v>0.1</v>
      </c>
      <c r="O682">
        <f t="shared" si="173"/>
        <v>0.1</v>
      </c>
      <c r="Q682" s="2">
        <v>-0.34316999999999998</v>
      </c>
      <c r="R682" s="2">
        <v>0.1</v>
      </c>
      <c r="S682">
        <f t="shared" si="174"/>
        <v>0.1</v>
      </c>
      <c r="U682" s="2">
        <v>-0.33630399999999999</v>
      </c>
      <c r="V682" s="2">
        <v>0.1</v>
      </c>
      <c r="W682">
        <f t="shared" si="175"/>
        <v>0.1</v>
      </c>
      <c r="Y682" s="2">
        <v>-0.33630399999999999</v>
      </c>
      <c r="Z682" s="2">
        <v>0.1</v>
      </c>
      <c r="AA682">
        <f t="shared" si="176"/>
        <v>0.1</v>
      </c>
      <c r="AC682" s="2">
        <v>-0.32928499999999999</v>
      </c>
      <c r="AD682" s="2">
        <v>8.14941E-2</v>
      </c>
      <c r="AE682">
        <f t="shared" si="177"/>
        <v>8.14941E-2</v>
      </c>
      <c r="AG682" s="2">
        <v>-0.33416699999999999</v>
      </c>
      <c r="AH682" s="2">
        <v>3.7731899999999999E-2</v>
      </c>
      <c r="AI682">
        <f t="shared" si="178"/>
        <v>3.7731899999999999E-2</v>
      </c>
      <c r="AK682" s="2">
        <v>-0.33676099999999998</v>
      </c>
      <c r="AL682" s="2">
        <v>0.1</v>
      </c>
      <c r="AM682">
        <f t="shared" si="179"/>
        <v>0.1</v>
      </c>
      <c r="AO682" s="2">
        <v>-0.34973100000000001</v>
      </c>
      <c r="AP682" s="2">
        <v>8.5461400000000007E-2</v>
      </c>
      <c r="AQ682">
        <f t="shared" si="180"/>
        <v>8.5461400000000007E-2</v>
      </c>
      <c r="AS682" s="2">
        <v>-0.33630399999999999</v>
      </c>
      <c r="AT682" s="2">
        <v>0.1</v>
      </c>
      <c r="AU682">
        <f t="shared" si="181"/>
        <v>0.1</v>
      </c>
      <c r="AW682" s="2">
        <v>-0.34316999999999998</v>
      </c>
      <c r="AX682" s="2">
        <v>0.1</v>
      </c>
      <c r="AY682">
        <f t="shared" si="182"/>
        <v>0.1</v>
      </c>
      <c r="BA682" s="2">
        <v>-0.33676099999999998</v>
      </c>
      <c r="BB682" s="2">
        <v>0.1</v>
      </c>
      <c r="BC682">
        <f t="shared" si="183"/>
        <v>0.1</v>
      </c>
      <c r="BE682" s="2">
        <v>-0.33630399999999999</v>
      </c>
      <c r="BF682" s="2">
        <v>0.1</v>
      </c>
      <c r="BG682">
        <f t="shared" si="184"/>
        <v>0.1</v>
      </c>
      <c r="BI682" s="2">
        <v>-0.34316999999999998</v>
      </c>
      <c r="BJ682" s="2">
        <v>0.1</v>
      </c>
      <c r="BK682">
        <f t="shared" si="185"/>
        <v>0.1</v>
      </c>
      <c r="BM682" s="2">
        <v>-0.34713699999999997</v>
      </c>
      <c r="BN682" s="2">
        <v>0.1</v>
      </c>
      <c r="BO682">
        <f t="shared" si="186"/>
        <v>0.1</v>
      </c>
    </row>
    <row r="683" spans="1:67" x14ac:dyDescent="0.25">
      <c r="A683" s="2">
        <v>-0.35263100000000003</v>
      </c>
      <c r="B683" s="2">
        <v>4.3045E-2</v>
      </c>
      <c r="C683">
        <f t="shared" si="170"/>
        <v>4.3045E-2</v>
      </c>
      <c r="E683" s="2">
        <v>-0.344696</v>
      </c>
      <c r="F683" s="2">
        <v>0.1</v>
      </c>
      <c r="G683">
        <f t="shared" si="171"/>
        <v>0.1</v>
      </c>
      <c r="I683" s="2">
        <v>-0.34728999999999999</v>
      </c>
      <c r="J683" s="2">
        <v>9.0496800000000002E-2</v>
      </c>
      <c r="K683">
        <f t="shared" si="172"/>
        <v>9.0496800000000002E-2</v>
      </c>
      <c r="M683" s="2">
        <v>-0.34728999999999999</v>
      </c>
      <c r="N683" s="2">
        <v>0.1</v>
      </c>
      <c r="O683">
        <f t="shared" si="173"/>
        <v>0.1</v>
      </c>
      <c r="Q683" s="2">
        <v>-0.340729</v>
      </c>
      <c r="R683" s="2">
        <v>0.1</v>
      </c>
      <c r="S683">
        <f t="shared" si="174"/>
        <v>0.1</v>
      </c>
      <c r="U683" s="2">
        <v>-0.33386199999999999</v>
      </c>
      <c r="V683" s="2">
        <v>0.1</v>
      </c>
      <c r="W683">
        <f t="shared" si="175"/>
        <v>0.1</v>
      </c>
      <c r="Y683" s="2">
        <v>-0.33386199999999999</v>
      </c>
      <c r="Z683" s="2">
        <v>0.1</v>
      </c>
      <c r="AA683">
        <f t="shared" si="176"/>
        <v>0.1</v>
      </c>
      <c r="AC683" s="2">
        <v>-0.32684299999999999</v>
      </c>
      <c r="AD683" s="2">
        <v>8.5348499999999994E-2</v>
      </c>
      <c r="AE683">
        <f t="shared" si="177"/>
        <v>8.5348499999999994E-2</v>
      </c>
      <c r="AG683" s="2">
        <v>-0.33172600000000002</v>
      </c>
      <c r="AH683" s="2">
        <v>4.0228300000000002E-2</v>
      </c>
      <c r="AI683">
        <f t="shared" si="178"/>
        <v>4.0228300000000002E-2</v>
      </c>
      <c r="AK683" s="2">
        <v>-0.33432000000000001</v>
      </c>
      <c r="AL683" s="2">
        <v>0.1</v>
      </c>
      <c r="AM683">
        <f t="shared" si="179"/>
        <v>0.1</v>
      </c>
      <c r="AO683" s="2">
        <v>-0.34728999999999999</v>
      </c>
      <c r="AP683" s="2">
        <v>9.0496800000000002E-2</v>
      </c>
      <c r="AQ683">
        <f t="shared" si="180"/>
        <v>9.0496800000000002E-2</v>
      </c>
      <c r="AS683" s="2">
        <v>-0.33386199999999999</v>
      </c>
      <c r="AT683" s="2">
        <v>0.1</v>
      </c>
      <c r="AU683">
        <f t="shared" si="181"/>
        <v>0.1</v>
      </c>
      <c r="AW683" s="2">
        <v>-0.340729</v>
      </c>
      <c r="AX683" s="2">
        <v>0.1</v>
      </c>
      <c r="AY683">
        <f t="shared" si="182"/>
        <v>0.1</v>
      </c>
      <c r="BA683" s="2">
        <v>-0.33432000000000001</v>
      </c>
      <c r="BB683" s="2">
        <v>0.1</v>
      </c>
      <c r="BC683">
        <f t="shared" si="183"/>
        <v>0.1</v>
      </c>
      <c r="BE683" s="2">
        <v>-0.33386199999999999</v>
      </c>
      <c r="BF683" s="2">
        <v>0.1</v>
      </c>
      <c r="BG683">
        <f t="shared" si="184"/>
        <v>0.1</v>
      </c>
      <c r="BI683" s="2">
        <v>-0.340729</v>
      </c>
      <c r="BJ683" s="2">
        <v>0.1</v>
      </c>
      <c r="BK683">
        <f t="shared" si="185"/>
        <v>0.1</v>
      </c>
      <c r="BM683" s="2">
        <v>-0.344696</v>
      </c>
      <c r="BN683" s="2">
        <v>0.1</v>
      </c>
      <c r="BO683">
        <f t="shared" si="186"/>
        <v>0.1</v>
      </c>
    </row>
    <row r="684" spans="1:67" x14ac:dyDescent="0.25">
      <c r="A684" s="2">
        <v>-0.35018899999999997</v>
      </c>
      <c r="B684" s="2">
        <v>4.3624900000000001E-2</v>
      </c>
      <c r="C684">
        <f t="shared" si="170"/>
        <v>4.3624900000000001E-2</v>
      </c>
      <c r="E684" s="2">
        <v>-0.34225499999999998</v>
      </c>
      <c r="F684" s="2">
        <v>0.1</v>
      </c>
      <c r="G684">
        <f t="shared" si="171"/>
        <v>0.1</v>
      </c>
      <c r="I684" s="2">
        <v>-0.34484900000000002</v>
      </c>
      <c r="J684" s="2">
        <v>9.8584000000000005E-2</v>
      </c>
      <c r="K684">
        <f t="shared" si="172"/>
        <v>9.8584000000000005E-2</v>
      </c>
      <c r="M684" s="2">
        <v>-0.34484900000000002</v>
      </c>
      <c r="N684" s="2">
        <v>0.1</v>
      </c>
      <c r="O684">
        <f t="shared" si="173"/>
        <v>0.1</v>
      </c>
      <c r="Q684" s="2">
        <v>-0.338287</v>
      </c>
      <c r="R684" s="2">
        <v>0.1</v>
      </c>
      <c r="S684">
        <f t="shared" si="174"/>
        <v>0.1</v>
      </c>
      <c r="U684" s="2">
        <v>-0.33142100000000002</v>
      </c>
      <c r="V684" s="2">
        <v>0.1</v>
      </c>
      <c r="W684">
        <f t="shared" si="175"/>
        <v>0.1</v>
      </c>
      <c r="Y684" s="2">
        <v>-0.33142100000000002</v>
      </c>
      <c r="Z684" s="2">
        <v>0.1</v>
      </c>
      <c r="AA684">
        <f t="shared" si="176"/>
        <v>0.1</v>
      </c>
      <c r="AC684" s="2">
        <v>-0.32440200000000002</v>
      </c>
      <c r="AD684" s="2">
        <v>9.3518100000000007E-2</v>
      </c>
      <c r="AE684">
        <f t="shared" si="177"/>
        <v>9.3518100000000007E-2</v>
      </c>
      <c r="AG684" s="2">
        <v>-0.32928499999999999</v>
      </c>
      <c r="AH684" s="2">
        <v>4.1580199999999998E-2</v>
      </c>
      <c r="AI684">
        <f t="shared" si="178"/>
        <v>4.1580199999999998E-2</v>
      </c>
      <c r="AK684" s="2">
        <v>-0.33187899999999998</v>
      </c>
      <c r="AL684" s="2">
        <v>0.1</v>
      </c>
      <c r="AM684">
        <f t="shared" si="179"/>
        <v>0.1</v>
      </c>
      <c r="AO684" s="2">
        <v>-0.34484900000000002</v>
      </c>
      <c r="AP684" s="2">
        <v>9.8584000000000005E-2</v>
      </c>
      <c r="AQ684">
        <f t="shared" si="180"/>
        <v>9.8584000000000005E-2</v>
      </c>
      <c r="AS684" s="2">
        <v>-0.33142100000000002</v>
      </c>
      <c r="AT684" s="2">
        <v>0.1</v>
      </c>
      <c r="AU684">
        <f t="shared" si="181"/>
        <v>0.1</v>
      </c>
      <c r="AW684" s="2">
        <v>-0.338287</v>
      </c>
      <c r="AX684" s="2">
        <v>0.1</v>
      </c>
      <c r="AY684">
        <f t="shared" si="182"/>
        <v>0.1</v>
      </c>
      <c r="BA684" s="2">
        <v>-0.33187899999999998</v>
      </c>
      <c r="BB684" s="2">
        <v>0.1</v>
      </c>
      <c r="BC684">
        <f t="shared" si="183"/>
        <v>0.1</v>
      </c>
      <c r="BE684" s="2">
        <v>-0.33142100000000002</v>
      </c>
      <c r="BF684" s="2">
        <v>0.1</v>
      </c>
      <c r="BG684">
        <f t="shared" si="184"/>
        <v>0.1</v>
      </c>
      <c r="BI684" s="2">
        <v>-0.338287</v>
      </c>
      <c r="BJ684" s="2">
        <v>0.1</v>
      </c>
      <c r="BK684">
        <f t="shared" si="185"/>
        <v>0.1</v>
      </c>
      <c r="BM684" s="2">
        <v>-0.34225499999999998</v>
      </c>
      <c r="BN684" s="2">
        <v>0.1</v>
      </c>
      <c r="BO684">
        <f t="shared" si="186"/>
        <v>0.1</v>
      </c>
    </row>
    <row r="685" spans="1:67" x14ac:dyDescent="0.25">
      <c r="A685" s="2">
        <v>-0.347748</v>
      </c>
      <c r="B685" s="2">
        <v>1.41327E-2</v>
      </c>
      <c r="C685">
        <f t="shared" si="170"/>
        <v>1.41327E-2</v>
      </c>
      <c r="E685" s="2">
        <v>-0.33981299999999998</v>
      </c>
      <c r="F685" s="2">
        <v>0.1</v>
      </c>
      <c r="G685">
        <f t="shared" si="171"/>
        <v>0.1</v>
      </c>
      <c r="I685" s="2">
        <v>-0.34240700000000002</v>
      </c>
      <c r="J685" s="2">
        <v>0.1</v>
      </c>
      <c r="K685">
        <f t="shared" si="172"/>
        <v>0.1</v>
      </c>
      <c r="M685" s="2">
        <v>-0.34240700000000002</v>
      </c>
      <c r="N685" s="2">
        <v>0.1</v>
      </c>
      <c r="O685">
        <f t="shared" si="173"/>
        <v>0.1</v>
      </c>
      <c r="Q685" s="2">
        <v>-0.33584599999999998</v>
      </c>
      <c r="R685" s="2">
        <v>0.1</v>
      </c>
      <c r="S685">
        <f t="shared" si="174"/>
        <v>0.1</v>
      </c>
      <c r="U685" s="2">
        <v>-0.32897900000000002</v>
      </c>
      <c r="V685" s="2">
        <v>0.1</v>
      </c>
      <c r="W685">
        <f t="shared" si="175"/>
        <v>0.1</v>
      </c>
      <c r="Y685" s="2">
        <v>-0.32897900000000002</v>
      </c>
      <c r="Z685" s="2">
        <v>0.1</v>
      </c>
      <c r="AA685">
        <f t="shared" si="176"/>
        <v>0.1</v>
      </c>
      <c r="AC685" s="2">
        <v>-0.32196000000000002</v>
      </c>
      <c r="AD685" s="2">
        <v>0.1</v>
      </c>
      <c r="AE685">
        <f t="shared" si="177"/>
        <v>0.1</v>
      </c>
      <c r="AG685" s="2">
        <v>-0.32684299999999999</v>
      </c>
      <c r="AH685" s="2">
        <v>4.2672700000000001E-2</v>
      </c>
      <c r="AI685">
        <f t="shared" si="178"/>
        <v>4.2672700000000001E-2</v>
      </c>
      <c r="AK685" s="2">
        <v>-0.32943699999999998</v>
      </c>
      <c r="AL685" s="2">
        <v>0.1</v>
      </c>
      <c r="AM685">
        <f t="shared" si="179"/>
        <v>0.1</v>
      </c>
      <c r="AO685" s="2">
        <v>-0.34240700000000002</v>
      </c>
      <c r="AP685" s="2">
        <v>0.1</v>
      </c>
      <c r="AQ685">
        <f t="shared" si="180"/>
        <v>0.1</v>
      </c>
      <c r="AS685" s="2">
        <v>-0.32897900000000002</v>
      </c>
      <c r="AT685" s="2">
        <v>0.1</v>
      </c>
      <c r="AU685">
        <f t="shared" si="181"/>
        <v>0.1</v>
      </c>
      <c r="AW685" s="2">
        <v>-0.33584599999999998</v>
      </c>
      <c r="AX685" s="2">
        <v>0.1</v>
      </c>
      <c r="AY685">
        <f t="shared" si="182"/>
        <v>0.1</v>
      </c>
      <c r="BA685" s="2">
        <v>-0.32943699999999998</v>
      </c>
      <c r="BB685" s="2">
        <v>0.1</v>
      </c>
      <c r="BC685">
        <f t="shared" si="183"/>
        <v>0.1</v>
      </c>
      <c r="BE685" s="2">
        <v>-0.32897900000000002</v>
      </c>
      <c r="BF685" s="2">
        <v>0.1</v>
      </c>
      <c r="BG685">
        <f t="shared" si="184"/>
        <v>0.1</v>
      </c>
      <c r="BI685" s="2">
        <v>-0.33584599999999998</v>
      </c>
      <c r="BJ685" s="2">
        <v>0.1</v>
      </c>
      <c r="BK685">
        <f t="shared" si="185"/>
        <v>0.1</v>
      </c>
      <c r="BM685" s="2">
        <v>-0.33981299999999998</v>
      </c>
      <c r="BN685" s="2">
        <v>0.1</v>
      </c>
      <c r="BO685">
        <f t="shared" si="186"/>
        <v>0.1</v>
      </c>
    </row>
    <row r="686" spans="1:67" x14ac:dyDescent="0.25">
      <c r="A686" s="2">
        <v>-0.345306</v>
      </c>
      <c r="B686" s="2">
        <v>3.0010999999999999E-2</v>
      </c>
      <c r="C686">
        <f t="shared" si="170"/>
        <v>3.0010999999999999E-2</v>
      </c>
      <c r="E686" s="2">
        <v>-0.33737200000000001</v>
      </c>
      <c r="F686" s="2">
        <v>0.1</v>
      </c>
      <c r="G686">
        <f t="shared" si="171"/>
        <v>0.1</v>
      </c>
      <c r="I686" s="2">
        <v>-0.33996599999999999</v>
      </c>
      <c r="J686" s="2">
        <v>0.1</v>
      </c>
      <c r="K686">
        <f t="shared" si="172"/>
        <v>0.1</v>
      </c>
      <c r="M686" s="2">
        <v>-0.33996599999999999</v>
      </c>
      <c r="N686" s="2">
        <v>0.1</v>
      </c>
      <c r="O686">
        <f t="shared" si="173"/>
        <v>0.1</v>
      </c>
      <c r="Q686" s="2">
        <v>-0.33340500000000001</v>
      </c>
      <c r="R686" s="2">
        <v>0.1</v>
      </c>
      <c r="S686">
        <f t="shared" si="174"/>
        <v>0.1</v>
      </c>
      <c r="U686" s="2">
        <v>-0.32653799999999999</v>
      </c>
      <c r="V686" s="2">
        <v>0.1</v>
      </c>
      <c r="W686">
        <f t="shared" si="175"/>
        <v>0.1</v>
      </c>
      <c r="Y686" s="2">
        <v>-0.32653799999999999</v>
      </c>
      <c r="Z686" s="2">
        <v>0.1</v>
      </c>
      <c r="AA686">
        <f t="shared" si="176"/>
        <v>0.1</v>
      </c>
      <c r="AC686" s="2">
        <v>-0.319519</v>
      </c>
      <c r="AD686" s="2">
        <v>0.1</v>
      </c>
      <c r="AE686">
        <f t="shared" si="177"/>
        <v>0.1</v>
      </c>
      <c r="AG686" s="2">
        <v>-0.32440200000000002</v>
      </c>
      <c r="AH686" s="2">
        <v>4.5828199999999999E-2</v>
      </c>
      <c r="AI686">
        <f t="shared" si="178"/>
        <v>4.5828199999999999E-2</v>
      </c>
      <c r="AK686" s="2">
        <v>-0.32699600000000001</v>
      </c>
      <c r="AL686" s="2">
        <v>0.1</v>
      </c>
      <c r="AM686">
        <f t="shared" si="179"/>
        <v>0.1</v>
      </c>
      <c r="AO686" s="2">
        <v>-0.33996599999999999</v>
      </c>
      <c r="AP686" s="2">
        <v>0.1</v>
      </c>
      <c r="AQ686">
        <f t="shared" si="180"/>
        <v>0.1</v>
      </c>
      <c r="AS686" s="2">
        <v>-0.32653799999999999</v>
      </c>
      <c r="AT686" s="2">
        <v>0.1</v>
      </c>
      <c r="AU686">
        <f t="shared" si="181"/>
        <v>0.1</v>
      </c>
      <c r="AW686" s="2">
        <v>-0.33340500000000001</v>
      </c>
      <c r="AX686" s="2">
        <v>0.1</v>
      </c>
      <c r="AY686">
        <f t="shared" si="182"/>
        <v>0.1</v>
      </c>
      <c r="BA686" s="2">
        <v>-0.32699600000000001</v>
      </c>
      <c r="BB686" s="2">
        <v>0.1</v>
      </c>
      <c r="BC686">
        <f t="shared" si="183"/>
        <v>0.1</v>
      </c>
      <c r="BE686" s="2">
        <v>-0.32653799999999999</v>
      </c>
      <c r="BF686" s="2">
        <v>0.1</v>
      </c>
      <c r="BG686">
        <f t="shared" si="184"/>
        <v>0.1</v>
      </c>
      <c r="BI686" s="2">
        <v>-0.33340500000000001</v>
      </c>
      <c r="BJ686" s="2">
        <v>0.1</v>
      </c>
      <c r="BK686">
        <f t="shared" si="185"/>
        <v>0.1</v>
      </c>
      <c r="BM686" s="2">
        <v>-0.33737200000000001</v>
      </c>
      <c r="BN686" s="2">
        <v>0.1</v>
      </c>
      <c r="BO686">
        <f t="shared" si="186"/>
        <v>0.1</v>
      </c>
    </row>
    <row r="687" spans="1:67" x14ac:dyDescent="0.25">
      <c r="A687" s="2">
        <v>-0.34286499999999998</v>
      </c>
      <c r="B687" s="2">
        <v>5.3024300000000003E-2</v>
      </c>
      <c r="C687">
        <f t="shared" si="170"/>
        <v>5.3024300000000003E-2</v>
      </c>
      <c r="E687" s="2">
        <v>-0.33493000000000001</v>
      </c>
      <c r="F687" s="2">
        <v>0.1</v>
      </c>
      <c r="G687">
        <f t="shared" si="171"/>
        <v>0.1</v>
      </c>
      <c r="I687" s="2">
        <v>-0.33752399999999999</v>
      </c>
      <c r="J687" s="2">
        <v>0.1</v>
      </c>
      <c r="K687">
        <f t="shared" si="172"/>
        <v>0.1</v>
      </c>
      <c r="M687" s="2">
        <v>-0.33752399999999999</v>
      </c>
      <c r="N687" s="2">
        <v>0.1</v>
      </c>
      <c r="O687">
        <f t="shared" si="173"/>
        <v>0.1</v>
      </c>
      <c r="Q687" s="2">
        <v>-0.33096300000000001</v>
      </c>
      <c r="R687" s="2">
        <v>0.1</v>
      </c>
      <c r="S687">
        <f t="shared" si="174"/>
        <v>0.1</v>
      </c>
      <c r="U687" s="2">
        <v>-0.32409700000000002</v>
      </c>
      <c r="V687" s="2">
        <v>0.1</v>
      </c>
      <c r="W687">
        <f t="shared" si="175"/>
        <v>0.1</v>
      </c>
      <c r="Y687" s="2">
        <v>-0.32409700000000002</v>
      </c>
      <c r="Z687" s="2">
        <v>0.1</v>
      </c>
      <c r="AA687">
        <f t="shared" si="176"/>
        <v>0.1</v>
      </c>
      <c r="AC687" s="2">
        <v>-0.31707800000000003</v>
      </c>
      <c r="AD687" s="2">
        <v>0.1</v>
      </c>
      <c r="AE687">
        <f t="shared" si="177"/>
        <v>0.1</v>
      </c>
      <c r="AG687" s="2">
        <v>-0.32196000000000002</v>
      </c>
      <c r="AH687" s="2">
        <v>4.9548300000000003E-2</v>
      </c>
      <c r="AI687">
        <f t="shared" si="178"/>
        <v>4.9548300000000003E-2</v>
      </c>
      <c r="AK687" s="2">
        <v>-0.32455400000000001</v>
      </c>
      <c r="AL687" s="2">
        <v>0.1</v>
      </c>
      <c r="AM687">
        <f t="shared" si="179"/>
        <v>0.1</v>
      </c>
      <c r="AO687" s="2">
        <v>-0.33752399999999999</v>
      </c>
      <c r="AP687" s="2">
        <v>0.1</v>
      </c>
      <c r="AQ687">
        <f t="shared" si="180"/>
        <v>0.1</v>
      </c>
      <c r="AS687" s="2">
        <v>-0.32409700000000002</v>
      </c>
      <c r="AT687" s="2">
        <v>0.1</v>
      </c>
      <c r="AU687">
        <f t="shared" si="181"/>
        <v>0.1</v>
      </c>
      <c r="AW687" s="2">
        <v>-0.33096300000000001</v>
      </c>
      <c r="AX687" s="2">
        <v>0.1</v>
      </c>
      <c r="AY687">
        <f t="shared" si="182"/>
        <v>0.1</v>
      </c>
      <c r="BA687" s="2">
        <v>-0.32455400000000001</v>
      </c>
      <c r="BB687" s="2">
        <v>0.1</v>
      </c>
      <c r="BC687">
        <f t="shared" si="183"/>
        <v>0.1</v>
      </c>
      <c r="BE687" s="2">
        <v>-0.32409700000000002</v>
      </c>
      <c r="BF687" s="2">
        <v>0.1</v>
      </c>
      <c r="BG687">
        <f t="shared" si="184"/>
        <v>0.1</v>
      </c>
      <c r="BI687" s="2">
        <v>-0.33096300000000001</v>
      </c>
      <c r="BJ687" s="2">
        <v>0.1</v>
      </c>
      <c r="BK687">
        <f t="shared" si="185"/>
        <v>0.1</v>
      </c>
      <c r="BM687" s="2">
        <v>-0.33493000000000001</v>
      </c>
      <c r="BN687" s="2">
        <v>0.1</v>
      </c>
      <c r="BO687">
        <f t="shared" si="186"/>
        <v>0.1</v>
      </c>
    </row>
    <row r="688" spans="1:67" x14ac:dyDescent="0.25">
      <c r="A688" s="2">
        <v>-0.340424</v>
      </c>
      <c r="B688" s="2">
        <v>5.0845300000000003E-2</v>
      </c>
      <c r="C688">
        <f t="shared" si="170"/>
        <v>5.0845300000000003E-2</v>
      </c>
      <c r="E688" s="2">
        <v>-0.33248899999999998</v>
      </c>
      <c r="F688" s="2">
        <v>0.1</v>
      </c>
      <c r="G688">
        <f t="shared" si="171"/>
        <v>0.1</v>
      </c>
      <c r="I688" s="2">
        <v>-0.33508300000000002</v>
      </c>
      <c r="J688" s="2">
        <v>0.1</v>
      </c>
      <c r="K688">
        <f t="shared" si="172"/>
        <v>0.1</v>
      </c>
      <c r="M688" s="2">
        <v>-0.33508300000000002</v>
      </c>
      <c r="N688" s="2">
        <v>0.1</v>
      </c>
      <c r="O688">
        <f t="shared" si="173"/>
        <v>0.1</v>
      </c>
      <c r="Q688" s="2">
        <v>-0.32852199999999998</v>
      </c>
      <c r="R688" s="2">
        <v>0.1</v>
      </c>
      <c r="S688">
        <f t="shared" si="174"/>
        <v>0.1</v>
      </c>
      <c r="U688" s="2">
        <v>-0.32165500000000002</v>
      </c>
      <c r="V688" s="2">
        <v>0.1</v>
      </c>
      <c r="W688">
        <f t="shared" si="175"/>
        <v>0.1</v>
      </c>
      <c r="Y688" s="2">
        <v>-0.32165500000000002</v>
      </c>
      <c r="Z688" s="2">
        <v>0.1</v>
      </c>
      <c r="AA688">
        <f t="shared" si="176"/>
        <v>0.1</v>
      </c>
      <c r="AC688" s="2">
        <v>-0.31463600000000003</v>
      </c>
      <c r="AD688" s="2">
        <v>0.1</v>
      </c>
      <c r="AE688">
        <f t="shared" si="177"/>
        <v>0.1</v>
      </c>
      <c r="AG688" s="2">
        <v>-0.319519</v>
      </c>
      <c r="AH688" s="2">
        <v>5.1629599999999998E-2</v>
      </c>
      <c r="AI688">
        <f t="shared" si="178"/>
        <v>5.1629599999999998E-2</v>
      </c>
      <c r="AK688" s="2">
        <v>-0.32211299999999998</v>
      </c>
      <c r="AL688" s="2">
        <v>0.1</v>
      </c>
      <c r="AM688">
        <f t="shared" si="179"/>
        <v>0.1</v>
      </c>
      <c r="AO688" s="2">
        <v>-0.33508300000000002</v>
      </c>
      <c r="AP688" s="2">
        <v>0.1</v>
      </c>
      <c r="AQ688">
        <f t="shared" si="180"/>
        <v>0.1</v>
      </c>
      <c r="AS688" s="2">
        <v>-0.32165500000000002</v>
      </c>
      <c r="AT688" s="2">
        <v>0.1</v>
      </c>
      <c r="AU688">
        <f t="shared" si="181"/>
        <v>0.1</v>
      </c>
      <c r="AW688" s="2">
        <v>-0.32852199999999998</v>
      </c>
      <c r="AX688" s="2">
        <v>0.1</v>
      </c>
      <c r="AY688">
        <f t="shared" si="182"/>
        <v>0.1</v>
      </c>
      <c r="BA688" s="2">
        <v>-0.32211299999999998</v>
      </c>
      <c r="BB688" s="2">
        <v>0.1</v>
      </c>
      <c r="BC688">
        <f t="shared" si="183"/>
        <v>0.1</v>
      </c>
      <c r="BE688" s="2">
        <v>-0.32165500000000002</v>
      </c>
      <c r="BF688" s="2">
        <v>0.1</v>
      </c>
      <c r="BG688">
        <f t="shared" si="184"/>
        <v>0.1</v>
      </c>
      <c r="BI688" s="2">
        <v>-0.32852199999999998</v>
      </c>
      <c r="BJ688" s="2">
        <v>0.1</v>
      </c>
      <c r="BK688">
        <f t="shared" si="185"/>
        <v>0.1</v>
      </c>
      <c r="BM688" s="2">
        <v>-0.33248899999999998</v>
      </c>
      <c r="BN688" s="2">
        <v>0.1</v>
      </c>
      <c r="BO688">
        <f t="shared" si="186"/>
        <v>0.1</v>
      </c>
    </row>
    <row r="689" spans="1:67" x14ac:dyDescent="0.25">
      <c r="A689" s="2">
        <v>-0.337982</v>
      </c>
      <c r="B689" s="2">
        <v>1.9024699999999999E-2</v>
      </c>
      <c r="C689">
        <f t="shared" si="170"/>
        <v>1.9024699999999999E-2</v>
      </c>
      <c r="E689" s="2">
        <v>-0.33004800000000001</v>
      </c>
      <c r="F689" s="2">
        <v>0.1</v>
      </c>
      <c r="G689">
        <f t="shared" si="171"/>
        <v>0.1</v>
      </c>
      <c r="I689" s="2">
        <v>-0.33264199999999999</v>
      </c>
      <c r="J689" s="2">
        <v>0.1</v>
      </c>
      <c r="K689">
        <f t="shared" si="172"/>
        <v>0.1</v>
      </c>
      <c r="M689" s="2">
        <v>-0.33264199999999999</v>
      </c>
      <c r="N689" s="2">
        <v>0.1</v>
      </c>
      <c r="O689">
        <f t="shared" si="173"/>
        <v>0.1</v>
      </c>
      <c r="Q689" s="2">
        <v>-0.32607999999999998</v>
      </c>
      <c r="R689" s="2">
        <v>0.1</v>
      </c>
      <c r="S689">
        <f t="shared" si="174"/>
        <v>0.1</v>
      </c>
      <c r="U689" s="2">
        <v>-0.319214</v>
      </c>
      <c r="V689" s="2">
        <v>0.1</v>
      </c>
      <c r="W689">
        <f t="shared" si="175"/>
        <v>0.1</v>
      </c>
      <c r="Y689" s="2">
        <v>-0.319214</v>
      </c>
      <c r="Z689" s="2">
        <v>0.1</v>
      </c>
      <c r="AA689">
        <f t="shared" si="176"/>
        <v>0.1</v>
      </c>
      <c r="AC689" s="2">
        <v>-0.312195</v>
      </c>
      <c r="AD689" s="2">
        <v>0.1</v>
      </c>
      <c r="AE689">
        <f t="shared" si="177"/>
        <v>0.1</v>
      </c>
      <c r="AG689" s="2">
        <v>-0.31707800000000003</v>
      </c>
      <c r="AH689" s="2">
        <v>5.3137200000000002E-2</v>
      </c>
      <c r="AI689">
        <f t="shared" si="178"/>
        <v>5.3137200000000002E-2</v>
      </c>
      <c r="AK689" s="2">
        <v>-0.31967200000000001</v>
      </c>
      <c r="AL689" s="2">
        <v>0.1</v>
      </c>
      <c r="AM689">
        <f t="shared" si="179"/>
        <v>0.1</v>
      </c>
      <c r="AO689" s="2">
        <v>-0.33264199999999999</v>
      </c>
      <c r="AP689" s="2">
        <v>0.1</v>
      </c>
      <c r="AQ689">
        <f t="shared" si="180"/>
        <v>0.1</v>
      </c>
      <c r="AS689" s="2">
        <v>-0.319214</v>
      </c>
      <c r="AT689" s="2">
        <v>0.1</v>
      </c>
      <c r="AU689">
        <f t="shared" si="181"/>
        <v>0.1</v>
      </c>
      <c r="AW689" s="2">
        <v>-0.32607999999999998</v>
      </c>
      <c r="AX689" s="2">
        <v>0.1</v>
      </c>
      <c r="AY689">
        <f t="shared" si="182"/>
        <v>0.1</v>
      </c>
      <c r="BA689" s="2">
        <v>-0.31967200000000001</v>
      </c>
      <c r="BB689" s="2">
        <v>0.1</v>
      </c>
      <c r="BC689">
        <f t="shared" si="183"/>
        <v>0.1</v>
      </c>
      <c r="BE689" s="2">
        <v>-0.319214</v>
      </c>
      <c r="BF689" s="2">
        <v>0.1</v>
      </c>
      <c r="BG689">
        <f t="shared" si="184"/>
        <v>0.1</v>
      </c>
      <c r="BI689" s="2">
        <v>-0.32607999999999998</v>
      </c>
      <c r="BJ689" s="2">
        <v>0.1</v>
      </c>
      <c r="BK689">
        <f t="shared" si="185"/>
        <v>0.1</v>
      </c>
      <c r="BM689" s="2">
        <v>-0.33004800000000001</v>
      </c>
      <c r="BN689" s="2">
        <v>0.1</v>
      </c>
      <c r="BO689">
        <f t="shared" si="186"/>
        <v>0.1</v>
      </c>
    </row>
    <row r="690" spans="1:67" x14ac:dyDescent="0.25">
      <c r="A690" s="2">
        <v>-0.33554099999999998</v>
      </c>
      <c r="B690" s="2">
        <v>3.7545799999999997E-2</v>
      </c>
      <c r="C690">
        <f t="shared" si="170"/>
        <v>3.7545799999999997E-2</v>
      </c>
      <c r="E690" s="2">
        <v>-0.32760600000000001</v>
      </c>
      <c r="F690" s="2">
        <v>0.1</v>
      </c>
      <c r="G690">
        <f t="shared" si="171"/>
        <v>0.1</v>
      </c>
      <c r="I690" s="2">
        <v>-0.33019999999999999</v>
      </c>
      <c r="J690" s="2">
        <v>0.1</v>
      </c>
      <c r="K690">
        <f t="shared" si="172"/>
        <v>0.1</v>
      </c>
      <c r="M690" s="2">
        <v>-0.33019999999999999</v>
      </c>
      <c r="N690" s="2">
        <v>0.1</v>
      </c>
      <c r="O690">
        <f t="shared" si="173"/>
        <v>0.1</v>
      </c>
      <c r="Q690" s="2">
        <v>-0.32363900000000001</v>
      </c>
      <c r="R690" s="2">
        <v>0.1</v>
      </c>
      <c r="S690">
        <f t="shared" si="174"/>
        <v>0.1</v>
      </c>
      <c r="U690" s="2">
        <v>-0.316772</v>
      </c>
      <c r="V690" s="2">
        <v>0.1</v>
      </c>
      <c r="W690">
        <f t="shared" si="175"/>
        <v>0.1</v>
      </c>
      <c r="Y690" s="2">
        <v>-0.316772</v>
      </c>
      <c r="Z690" s="2">
        <v>0.1</v>
      </c>
      <c r="AA690">
        <f t="shared" si="176"/>
        <v>0.1</v>
      </c>
      <c r="AC690" s="2">
        <v>-0.309753</v>
      </c>
      <c r="AD690" s="2">
        <v>0.1</v>
      </c>
      <c r="AE690">
        <f t="shared" si="177"/>
        <v>0.1</v>
      </c>
      <c r="AG690" s="2">
        <v>-0.31463600000000003</v>
      </c>
      <c r="AH690" s="2">
        <v>5.6094400000000003E-2</v>
      </c>
      <c r="AI690">
        <f t="shared" si="178"/>
        <v>5.6094400000000003E-2</v>
      </c>
      <c r="AK690" s="2">
        <v>-0.31723000000000001</v>
      </c>
      <c r="AL690" s="2">
        <v>0.1</v>
      </c>
      <c r="AM690">
        <f t="shared" si="179"/>
        <v>0.1</v>
      </c>
      <c r="AO690" s="2">
        <v>-0.33019999999999999</v>
      </c>
      <c r="AP690" s="2">
        <v>0.1</v>
      </c>
      <c r="AQ690">
        <f t="shared" si="180"/>
        <v>0.1</v>
      </c>
      <c r="AS690" s="2">
        <v>-0.316772</v>
      </c>
      <c r="AT690" s="2">
        <v>0.1</v>
      </c>
      <c r="AU690">
        <f t="shared" si="181"/>
        <v>0.1</v>
      </c>
      <c r="AW690" s="2">
        <v>-0.32363900000000001</v>
      </c>
      <c r="AX690" s="2">
        <v>0.1</v>
      </c>
      <c r="AY690">
        <f t="shared" si="182"/>
        <v>0.1</v>
      </c>
      <c r="BA690" s="2">
        <v>-0.31723000000000001</v>
      </c>
      <c r="BB690" s="2">
        <v>0.1</v>
      </c>
      <c r="BC690">
        <f t="shared" si="183"/>
        <v>0.1</v>
      </c>
      <c r="BE690" s="2">
        <v>-0.316772</v>
      </c>
      <c r="BF690" s="2">
        <v>0.1</v>
      </c>
      <c r="BG690">
        <f t="shared" si="184"/>
        <v>0.1</v>
      </c>
      <c r="BI690" s="2">
        <v>-0.32363900000000001</v>
      </c>
      <c r="BJ690" s="2">
        <v>0.1</v>
      </c>
      <c r="BK690">
        <f t="shared" si="185"/>
        <v>0.1</v>
      </c>
      <c r="BM690" s="2">
        <v>-0.32760600000000001</v>
      </c>
      <c r="BN690" s="2">
        <v>0.1</v>
      </c>
      <c r="BO690">
        <f t="shared" si="186"/>
        <v>0.1</v>
      </c>
    </row>
    <row r="691" spans="1:67" x14ac:dyDescent="0.25">
      <c r="A691" s="2">
        <v>-0.33309899999999998</v>
      </c>
      <c r="B691" s="2">
        <v>6.29242E-2</v>
      </c>
      <c r="C691">
        <f t="shared" si="170"/>
        <v>6.29242E-2</v>
      </c>
      <c r="E691" s="2">
        <v>-0.32516499999999998</v>
      </c>
      <c r="F691" s="2">
        <v>0.1</v>
      </c>
      <c r="G691">
        <f t="shared" si="171"/>
        <v>0.1</v>
      </c>
      <c r="I691" s="2">
        <v>-0.32775900000000002</v>
      </c>
      <c r="J691" s="2">
        <v>0.1</v>
      </c>
      <c r="K691">
        <f t="shared" si="172"/>
        <v>0.1</v>
      </c>
      <c r="M691" s="2">
        <v>-0.32775900000000002</v>
      </c>
      <c r="N691" s="2">
        <v>0.1</v>
      </c>
      <c r="O691">
        <f t="shared" si="173"/>
        <v>0.1</v>
      </c>
      <c r="Q691" s="2">
        <v>-0.32119799999999998</v>
      </c>
      <c r="R691" s="2">
        <v>0.1</v>
      </c>
      <c r="S691">
        <f t="shared" si="174"/>
        <v>0.1</v>
      </c>
      <c r="U691" s="2">
        <v>-0.31433100000000003</v>
      </c>
      <c r="V691" s="2">
        <v>0.1</v>
      </c>
      <c r="W691">
        <f t="shared" si="175"/>
        <v>0.1</v>
      </c>
      <c r="Y691" s="2">
        <v>-0.31433100000000003</v>
      </c>
      <c r="Z691" s="2">
        <v>0.1</v>
      </c>
      <c r="AA691">
        <f t="shared" si="176"/>
        <v>0.1</v>
      </c>
      <c r="AC691" s="2">
        <v>-0.30731199999999997</v>
      </c>
      <c r="AD691" s="2">
        <v>0.1</v>
      </c>
      <c r="AE691">
        <f t="shared" si="177"/>
        <v>0.1</v>
      </c>
      <c r="AG691" s="2">
        <v>-0.312195</v>
      </c>
      <c r="AH691" s="2">
        <v>5.9719800000000003E-2</v>
      </c>
      <c r="AI691">
        <f t="shared" si="178"/>
        <v>5.9719800000000003E-2</v>
      </c>
      <c r="AK691" s="2">
        <v>-0.31478899999999999</v>
      </c>
      <c r="AL691" s="2">
        <v>0.1</v>
      </c>
      <c r="AM691">
        <f t="shared" si="179"/>
        <v>0.1</v>
      </c>
      <c r="AO691" s="2">
        <v>-0.32775900000000002</v>
      </c>
      <c r="AP691" s="2">
        <v>0.1</v>
      </c>
      <c r="AQ691">
        <f t="shared" si="180"/>
        <v>0.1</v>
      </c>
      <c r="AS691" s="2">
        <v>-0.31433100000000003</v>
      </c>
      <c r="AT691" s="2">
        <v>0.1</v>
      </c>
      <c r="AU691">
        <f t="shared" si="181"/>
        <v>0.1</v>
      </c>
      <c r="AW691" s="2">
        <v>-0.32119799999999998</v>
      </c>
      <c r="AX691" s="2">
        <v>0.1</v>
      </c>
      <c r="AY691">
        <f t="shared" si="182"/>
        <v>0.1</v>
      </c>
      <c r="BA691" s="2">
        <v>-0.31478899999999999</v>
      </c>
      <c r="BB691" s="2">
        <v>0.1</v>
      </c>
      <c r="BC691">
        <f t="shared" si="183"/>
        <v>0.1</v>
      </c>
      <c r="BE691" s="2">
        <v>-0.31433100000000003</v>
      </c>
      <c r="BF691" s="2">
        <v>0.1</v>
      </c>
      <c r="BG691">
        <f t="shared" si="184"/>
        <v>0.1</v>
      </c>
      <c r="BI691" s="2">
        <v>-0.32119799999999998</v>
      </c>
      <c r="BJ691" s="2">
        <v>0.1</v>
      </c>
      <c r="BK691">
        <f t="shared" si="185"/>
        <v>0.1</v>
      </c>
      <c r="BM691" s="2">
        <v>-0.32516499999999998</v>
      </c>
      <c r="BN691" s="2">
        <v>0.1</v>
      </c>
      <c r="BO691">
        <f t="shared" si="186"/>
        <v>0.1</v>
      </c>
    </row>
    <row r="692" spans="1:67" x14ac:dyDescent="0.25">
      <c r="A692" s="2">
        <v>-0.33065800000000001</v>
      </c>
      <c r="B692" s="2">
        <v>6.0534699999999997E-2</v>
      </c>
      <c r="C692">
        <f t="shared" si="170"/>
        <v>6.0534699999999997E-2</v>
      </c>
      <c r="E692" s="2">
        <v>-0.32272299999999998</v>
      </c>
      <c r="F692" s="2">
        <v>0.1</v>
      </c>
      <c r="G692">
        <f t="shared" si="171"/>
        <v>0.1</v>
      </c>
      <c r="I692" s="2">
        <v>-0.32531700000000002</v>
      </c>
      <c r="J692" s="2">
        <v>0.1</v>
      </c>
      <c r="K692">
        <f t="shared" si="172"/>
        <v>0.1</v>
      </c>
      <c r="M692" s="2">
        <v>-0.32531700000000002</v>
      </c>
      <c r="N692" s="2">
        <v>0.1</v>
      </c>
      <c r="O692">
        <f t="shared" si="173"/>
        <v>0.1</v>
      </c>
      <c r="Q692" s="2">
        <v>-0.31875599999999998</v>
      </c>
      <c r="R692" s="2">
        <v>0.1</v>
      </c>
      <c r="S692">
        <f t="shared" si="174"/>
        <v>0.1</v>
      </c>
      <c r="U692" s="2">
        <v>-0.31189</v>
      </c>
      <c r="V692" s="2">
        <v>0.1</v>
      </c>
      <c r="W692">
        <f t="shared" si="175"/>
        <v>0.1</v>
      </c>
      <c r="Y692" s="2">
        <v>-0.31189</v>
      </c>
      <c r="Z692" s="2">
        <v>0.1</v>
      </c>
      <c r="AA692">
        <f t="shared" si="176"/>
        <v>0.1</v>
      </c>
      <c r="AC692" s="2">
        <v>-0.304871</v>
      </c>
      <c r="AD692" s="2">
        <v>0.1</v>
      </c>
      <c r="AE692">
        <f t="shared" si="177"/>
        <v>0.1</v>
      </c>
      <c r="AG692" s="2">
        <v>-0.309753</v>
      </c>
      <c r="AH692" s="2">
        <v>6.4041100000000004E-2</v>
      </c>
      <c r="AI692">
        <f t="shared" si="178"/>
        <v>6.4041100000000004E-2</v>
      </c>
      <c r="AK692" s="2">
        <v>-0.31234699999999999</v>
      </c>
      <c r="AL692" s="2">
        <v>0.1</v>
      </c>
      <c r="AM692">
        <f t="shared" si="179"/>
        <v>0.1</v>
      </c>
      <c r="AO692" s="2">
        <v>-0.32531700000000002</v>
      </c>
      <c r="AP692" s="2">
        <v>0.1</v>
      </c>
      <c r="AQ692">
        <f t="shared" si="180"/>
        <v>0.1</v>
      </c>
      <c r="AS692" s="2">
        <v>-0.31189</v>
      </c>
      <c r="AT692" s="2">
        <v>0.1</v>
      </c>
      <c r="AU692">
        <f t="shared" si="181"/>
        <v>0.1</v>
      </c>
      <c r="AW692" s="2">
        <v>-0.31875599999999998</v>
      </c>
      <c r="AX692" s="2">
        <v>0.1</v>
      </c>
      <c r="AY692">
        <f t="shared" si="182"/>
        <v>0.1</v>
      </c>
      <c r="BA692" s="2">
        <v>-0.31234699999999999</v>
      </c>
      <c r="BB692" s="2">
        <v>0.1</v>
      </c>
      <c r="BC692">
        <f t="shared" si="183"/>
        <v>0.1</v>
      </c>
      <c r="BE692" s="2">
        <v>-0.31189</v>
      </c>
      <c r="BF692" s="2">
        <v>0.1</v>
      </c>
      <c r="BG692">
        <f t="shared" si="184"/>
        <v>0.1</v>
      </c>
      <c r="BI692" s="2">
        <v>-0.31875599999999998</v>
      </c>
      <c r="BJ692" s="2">
        <v>0.1</v>
      </c>
      <c r="BK692">
        <f t="shared" si="185"/>
        <v>0.1</v>
      </c>
      <c r="BM692" s="2">
        <v>-0.32272299999999998</v>
      </c>
      <c r="BN692" s="2">
        <v>0.1</v>
      </c>
      <c r="BO692">
        <f t="shared" si="186"/>
        <v>0.1</v>
      </c>
    </row>
    <row r="693" spans="1:67" x14ac:dyDescent="0.25">
      <c r="A693" s="2">
        <v>-0.32821699999999998</v>
      </c>
      <c r="B693" s="2">
        <v>2.3870800000000001E-2</v>
      </c>
      <c r="C693">
        <f t="shared" si="170"/>
        <v>2.3870800000000001E-2</v>
      </c>
      <c r="E693" s="2">
        <v>-0.32028200000000001</v>
      </c>
      <c r="F693" s="2">
        <v>0.1</v>
      </c>
      <c r="G693">
        <f t="shared" si="171"/>
        <v>0.1</v>
      </c>
      <c r="I693" s="2">
        <v>-0.322876</v>
      </c>
      <c r="J693" s="2">
        <v>0.1</v>
      </c>
      <c r="K693">
        <f t="shared" si="172"/>
        <v>0.1</v>
      </c>
      <c r="M693" s="2">
        <v>-0.322876</v>
      </c>
      <c r="N693" s="2">
        <v>0.1</v>
      </c>
      <c r="O693">
        <f t="shared" si="173"/>
        <v>0.1</v>
      </c>
      <c r="Q693" s="2">
        <v>-0.31631500000000001</v>
      </c>
      <c r="R693" s="2">
        <v>0.1</v>
      </c>
      <c r="S693">
        <f t="shared" si="174"/>
        <v>0.1</v>
      </c>
      <c r="U693" s="2">
        <v>-0.309448</v>
      </c>
      <c r="V693" s="2">
        <v>0.1</v>
      </c>
      <c r="W693">
        <f t="shared" si="175"/>
        <v>0.1</v>
      </c>
      <c r="Y693" s="2">
        <v>-0.309448</v>
      </c>
      <c r="Z693" s="2">
        <v>0.1</v>
      </c>
      <c r="AA693">
        <f t="shared" si="176"/>
        <v>0.1</v>
      </c>
      <c r="AC693" s="2">
        <v>-0.302429</v>
      </c>
      <c r="AD693" s="2">
        <v>0.1</v>
      </c>
      <c r="AE693">
        <f t="shared" si="177"/>
        <v>0.1</v>
      </c>
      <c r="AG693" s="2">
        <v>-0.30731199999999997</v>
      </c>
      <c r="AH693" s="2">
        <v>6.6513100000000006E-2</v>
      </c>
      <c r="AI693">
        <f t="shared" si="178"/>
        <v>6.6513100000000006E-2</v>
      </c>
      <c r="AK693" s="2">
        <v>-0.30990600000000001</v>
      </c>
      <c r="AL693" s="2">
        <v>0.1</v>
      </c>
      <c r="AM693">
        <f t="shared" si="179"/>
        <v>0.1</v>
      </c>
      <c r="AO693" s="2">
        <v>-0.322876</v>
      </c>
      <c r="AP693" s="2">
        <v>0.1</v>
      </c>
      <c r="AQ693">
        <f t="shared" si="180"/>
        <v>0.1</v>
      </c>
      <c r="AS693" s="2">
        <v>-0.309448</v>
      </c>
      <c r="AT693" s="2">
        <v>0.1</v>
      </c>
      <c r="AU693">
        <f t="shared" si="181"/>
        <v>0.1</v>
      </c>
      <c r="AW693" s="2">
        <v>-0.31631500000000001</v>
      </c>
      <c r="AX693" s="2">
        <v>0.1</v>
      </c>
      <c r="AY693">
        <f t="shared" si="182"/>
        <v>0.1</v>
      </c>
      <c r="BA693" s="2">
        <v>-0.30990600000000001</v>
      </c>
      <c r="BB693" s="2">
        <v>0.1</v>
      </c>
      <c r="BC693">
        <f t="shared" si="183"/>
        <v>0.1</v>
      </c>
      <c r="BE693" s="2">
        <v>-0.309448</v>
      </c>
      <c r="BF693" s="2">
        <v>0.1</v>
      </c>
      <c r="BG693">
        <f t="shared" si="184"/>
        <v>0.1</v>
      </c>
      <c r="BI693" s="2">
        <v>-0.31631500000000001</v>
      </c>
      <c r="BJ693" s="2">
        <v>0.1</v>
      </c>
      <c r="BK693">
        <f t="shared" si="185"/>
        <v>0.1</v>
      </c>
      <c r="BM693" s="2">
        <v>-0.32028200000000001</v>
      </c>
      <c r="BN693" s="2">
        <v>0.1</v>
      </c>
      <c r="BO693">
        <f t="shared" si="186"/>
        <v>0.1</v>
      </c>
    </row>
    <row r="694" spans="1:67" x14ac:dyDescent="0.25">
      <c r="A694" s="2">
        <v>-0.32577499999999998</v>
      </c>
      <c r="B694" s="2">
        <v>4.6060200000000003E-2</v>
      </c>
      <c r="C694">
        <f t="shared" si="170"/>
        <v>4.6060200000000003E-2</v>
      </c>
      <c r="E694" s="2">
        <v>-0.31784099999999998</v>
      </c>
      <c r="F694" s="2">
        <v>0.1</v>
      </c>
      <c r="G694">
        <f t="shared" si="171"/>
        <v>0.1</v>
      </c>
      <c r="I694" s="2">
        <v>-0.32043500000000003</v>
      </c>
      <c r="J694" s="2">
        <v>0.1</v>
      </c>
      <c r="K694">
        <f t="shared" si="172"/>
        <v>0.1</v>
      </c>
      <c r="M694" s="2">
        <v>-0.32043500000000003</v>
      </c>
      <c r="N694" s="2">
        <v>0.1</v>
      </c>
      <c r="O694">
        <f t="shared" si="173"/>
        <v>0.1</v>
      </c>
      <c r="Q694" s="2">
        <v>-0.31387300000000001</v>
      </c>
      <c r="R694" s="2">
        <v>0.1</v>
      </c>
      <c r="S694">
        <f t="shared" si="174"/>
        <v>0.1</v>
      </c>
      <c r="U694" s="2">
        <v>-0.30700699999999997</v>
      </c>
      <c r="V694" s="2">
        <v>0.1</v>
      </c>
      <c r="W694">
        <f t="shared" si="175"/>
        <v>0.1</v>
      </c>
      <c r="Y694" s="2">
        <v>-0.30700699999999997</v>
      </c>
      <c r="Z694" s="2">
        <v>0.1</v>
      </c>
      <c r="AA694">
        <f t="shared" si="176"/>
        <v>0.1</v>
      </c>
      <c r="AC694" s="2">
        <v>-0.29998799999999998</v>
      </c>
      <c r="AD694" s="2">
        <v>0.1</v>
      </c>
      <c r="AE694">
        <f t="shared" si="177"/>
        <v>0.1</v>
      </c>
      <c r="AG694" s="2">
        <v>-0.304871</v>
      </c>
      <c r="AH694" s="2">
        <v>6.8542500000000006E-2</v>
      </c>
      <c r="AI694">
        <f t="shared" si="178"/>
        <v>6.8542500000000006E-2</v>
      </c>
      <c r="AK694" s="2">
        <v>-0.30746499999999999</v>
      </c>
      <c r="AL694" s="2">
        <v>0.1</v>
      </c>
      <c r="AM694">
        <f t="shared" si="179"/>
        <v>0.1</v>
      </c>
      <c r="AO694" s="2">
        <v>-0.32043500000000003</v>
      </c>
      <c r="AP694" s="2">
        <v>0.1</v>
      </c>
      <c r="AQ694">
        <f t="shared" si="180"/>
        <v>0.1</v>
      </c>
      <c r="AS694" s="2">
        <v>-0.30700699999999997</v>
      </c>
      <c r="AT694" s="2">
        <v>0.1</v>
      </c>
      <c r="AU694">
        <f t="shared" si="181"/>
        <v>0.1</v>
      </c>
      <c r="AW694" s="2">
        <v>-0.31387300000000001</v>
      </c>
      <c r="AX694" s="2">
        <v>0.1</v>
      </c>
      <c r="AY694">
        <f t="shared" si="182"/>
        <v>0.1</v>
      </c>
      <c r="BA694" s="2">
        <v>-0.30746499999999999</v>
      </c>
      <c r="BB694" s="2">
        <v>0.1</v>
      </c>
      <c r="BC694">
        <f t="shared" si="183"/>
        <v>0.1</v>
      </c>
      <c r="BE694" s="2">
        <v>-0.30700699999999997</v>
      </c>
      <c r="BF694" s="2">
        <v>0.1</v>
      </c>
      <c r="BG694">
        <f t="shared" si="184"/>
        <v>0.1</v>
      </c>
      <c r="BI694" s="2">
        <v>-0.31387300000000001</v>
      </c>
      <c r="BJ694" s="2">
        <v>0.1</v>
      </c>
      <c r="BK694">
        <f t="shared" si="185"/>
        <v>0.1</v>
      </c>
      <c r="BM694" s="2">
        <v>-0.31784099999999998</v>
      </c>
      <c r="BN694" s="2">
        <v>0.1</v>
      </c>
      <c r="BO694">
        <f t="shared" si="186"/>
        <v>0.1</v>
      </c>
    </row>
    <row r="695" spans="1:67" x14ac:dyDescent="0.25">
      <c r="A695" s="2">
        <v>-0.32333400000000001</v>
      </c>
      <c r="B695" s="2">
        <v>7.9055799999999996E-2</v>
      </c>
      <c r="C695">
        <f t="shared" si="170"/>
        <v>7.9055799999999996E-2</v>
      </c>
      <c r="E695" s="2">
        <v>-0.31539899999999998</v>
      </c>
      <c r="F695" s="2">
        <v>0.1</v>
      </c>
      <c r="G695">
        <f t="shared" si="171"/>
        <v>0.1</v>
      </c>
      <c r="I695" s="2">
        <v>-0.31799300000000003</v>
      </c>
      <c r="J695" s="2">
        <v>0.1</v>
      </c>
      <c r="K695">
        <f t="shared" si="172"/>
        <v>0.1</v>
      </c>
      <c r="M695" s="2">
        <v>-0.31799300000000003</v>
      </c>
      <c r="N695" s="2">
        <v>0.1</v>
      </c>
      <c r="O695">
        <f t="shared" si="173"/>
        <v>0.1</v>
      </c>
      <c r="Q695" s="2">
        <v>-0.31143199999999999</v>
      </c>
      <c r="R695" s="2">
        <v>0.1</v>
      </c>
      <c r="S695">
        <f t="shared" si="174"/>
        <v>0.1</v>
      </c>
      <c r="U695" s="2">
        <v>-0.30456499999999997</v>
      </c>
      <c r="V695" s="2">
        <v>0.1</v>
      </c>
      <c r="W695">
        <f t="shared" si="175"/>
        <v>0.1</v>
      </c>
      <c r="Y695" s="2">
        <v>-0.30456499999999997</v>
      </c>
      <c r="Z695" s="2">
        <v>0.1</v>
      </c>
      <c r="AA695">
        <f t="shared" si="176"/>
        <v>0.1</v>
      </c>
      <c r="AC695" s="2">
        <v>-0.29754599999999998</v>
      </c>
      <c r="AD695" s="2">
        <v>0.1</v>
      </c>
      <c r="AE695">
        <f t="shared" si="177"/>
        <v>0.1</v>
      </c>
      <c r="AG695" s="2">
        <v>-0.302429</v>
      </c>
      <c r="AH695" s="2">
        <v>7.3132299999999997E-2</v>
      </c>
      <c r="AI695">
        <f t="shared" si="178"/>
        <v>7.3132299999999997E-2</v>
      </c>
      <c r="AK695" s="2">
        <v>-0.30502299999999999</v>
      </c>
      <c r="AL695" s="2">
        <v>0.1</v>
      </c>
      <c r="AM695">
        <f t="shared" si="179"/>
        <v>0.1</v>
      </c>
      <c r="AO695" s="2">
        <v>-0.31799300000000003</v>
      </c>
      <c r="AP695" s="2">
        <v>0.1</v>
      </c>
      <c r="AQ695">
        <f t="shared" si="180"/>
        <v>0.1</v>
      </c>
      <c r="AS695" s="2">
        <v>-0.30456499999999997</v>
      </c>
      <c r="AT695" s="2">
        <v>0.1</v>
      </c>
      <c r="AU695">
        <f t="shared" si="181"/>
        <v>0.1</v>
      </c>
      <c r="AW695" s="2">
        <v>-0.31143199999999999</v>
      </c>
      <c r="AX695" s="2">
        <v>0.1</v>
      </c>
      <c r="AY695">
        <f t="shared" si="182"/>
        <v>0.1</v>
      </c>
      <c r="BA695" s="2">
        <v>-0.30502299999999999</v>
      </c>
      <c r="BB695" s="2">
        <v>0.1</v>
      </c>
      <c r="BC695">
        <f t="shared" si="183"/>
        <v>0.1</v>
      </c>
      <c r="BE695" s="2">
        <v>-0.30456499999999997</v>
      </c>
      <c r="BF695" s="2">
        <v>0.1</v>
      </c>
      <c r="BG695">
        <f t="shared" si="184"/>
        <v>0.1</v>
      </c>
      <c r="BI695" s="2">
        <v>-0.31143199999999999</v>
      </c>
      <c r="BJ695" s="2">
        <v>0.1</v>
      </c>
      <c r="BK695">
        <f t="shared" si="185"/>
        <v>0.1</v>
      </c>
      <c r="BM695" s="2">
        <v>-0.31539899999999998</v>
      </c>
      <c r="BN695" s="2">
        <v>0.1</v>
      </c>
      <c r="BO695">
        <f t="shared" si="186"/>
        <v>0.1</v>
      </c>
    </row>
    <row r="696" spans="1:67" x14ac:dyDescent="0.25">
      <c r="A696" s="2">
        <v>-0.32089200000000001</v>
      </c>
      <c r="B696" s="2">
        <v>7.76337E-2</v>
      </c>
      <c r="C696">
        <f t="shared" si="170"/>
        <v>7.76337E-2</v>
      </c>
      <c r="E696" s="2">
        <v>-0.31295800000000001</v>
      </c>
      <c r="F696" s="2">
        <v>0.1</v>
      </c>
      <c r="G696">
        <f t="shared" si="171"/>
        <v>0.1</v>
      </c>
      <c r="I696" s="2">
        <v>-0.315552</v>
      </c>
      <c r="J696" s="2">
        <v>0.1</v>
      </c>
      <c r="K696">
        <f t="shared" si="172"/>
        <v>0.1</v>
      </c>
      <c r="M696" s="2">
        <v>-0.315552</v>
      </c>
      <c r="N696" s="2">
        <v>0.1</v>
      </c>
      <c r="O696">
        <f t="shared" si="173"/>
        <v>0.1</v>
      </c>
      <c r="Q696" s="2">
        <v>-0.30898999999999999</v>
      </c>
      <c r="R696" s="2">
        <v>0.1</v>
      </c>
      <c r="S696">
        <f t="shared" si="174"/>
        <v>0.1</v>
      </c>
      <c r="U696" s="2">
        <v>-0.302124</v>
      </c>
      <c r="V696" s="2">
        <v>0.1</v>
      </c>
      <c r="W696">
        <f t="shared" si="175"/>
        <v>0.1</v>
      </c>
      <c r="Y696" s="2">
        <v>-0.302124</v>
      </c>
      <c r="Z696" s="2">
        <v>0.1</v>
      </c>
      <c r="AA696">
        <f t="shared" si="176"/>
        <v>0.1</v>
      </c>
      <c r="AC696" s="2">
        <v>-0.29510500000000001</v>
      </c>
      <c r="AD696" s="2">
        <v>0.1</v>
      </c>
      <c r="AE696">
        <f t="shared" si="177"/>
        <v>0.1</v>
      </c>
      <c r="AG696" s="2">
        <v>-0.29998799999999998</v>
      </c>
      <c r="AH696" s="2">
        <v>7.8558299999999998E-2</v>
      </c>
      <c r="AI696">
        <f t="shared" si="178"/>
        <v>7.8558299999999998E-2</v>
      </c>
      <c r="AK696" s="2">
        <v>-0.30258200000000002</v>
      </c>
      <c r="AL696" s="2">
        <v>0.1</v>
      </c>
      <c r="AM696">
        <f t="shared" si="179"/>
        <v>0.1</v>
      </c>
      <c r="AO696" s="2">
        <v>-0.315552</v>
      </c>
      <c r="AP696" s="2">
        <v>0.1</v>
      </c>
      <c r="AQ696">
        <f t="shared" si="180"/>
        <v>0.1</v>
      </c>
      <c r="AS696" s="2">
        <v>-0.302124</v>
      </c>
      <c r="AT696" s="2">
        <v>0.1</v>
      </c>
      <c r="AU696">
        <f t="shared" si="181"/>
        <v>0.1</v>
      </c>
      <c r="AW696" s="2">
        <v>-0.30898999999999999</v>
      </c>
      <c r="AX696" s="2">
        <v>0.1</v>
      </c>
      <c r="AY696">
        <f t="shared" si="182"/>
        <v>0.1</v>
      </c>
      <c r="BA696" s="2">
        <v>-0.30258200000000002</v>
      </c>
      <c r="BB696" s="2">
        <v>0.1</v>
      </c>
      <c r="BC696">
        <f t="shared" si="183"/>
        <v>0.1</v>
      </c>
      <c r="BE696" s="2">
        <v>-0.302124</v>
      </c>
      <c r="BF696" s="2">
        <v>0.1</v>
      </c>
      <c r="BG696">
        <f t="shared" si="184"/>
        <v>0.1</v>
      </c>
      <c r="BI696" s="2">
        <v>-0.30898999999999999</v>
      </c>
      <c r="BJ696" s="2">
        <v>0.1</v>
      </c>
      <c r="BK696">
        <f t="shared" si="185"/>
        <v>0.1</v>
      </c>
      <c r="BM696" s="2">
        <v>-0.31295800000000001</v>
      </c>
      <c r="BN696" s="2">
        <v>0.1</v>
      </c>
      <c r="BO696">
        <f t="shared" si="186"/>
        <v>0.1</v>
      </c>
    </row>
    <row r="697" spans="1:67" x14ac:dyDescent="0.25">
      <c r="A697" s="2">
        <v>-0.31845099999999998</v>
      </c>
      <c r="B697" s="2">
        <v>3.4228500000000002E-2</v>
      </c>
      <c r="C697">
        <f t="shared" si="170"/>
        <v>3.4228500000000002E-2</v>
      </c>
      <c r="E697" s="2">
        <v>-0.31051600000000001</v>
      </c>
      <c r="F697" s="2">
        <v>0.1</v>
      </c>
      <c r="G697">
        <f t="shared" si="171"/>
        <v>0.1</v>
      </c>
      <c r="I697" s="2">
        <v>-0.31311</v>
      </c>
      <c r="J697" s="2">
        <v>0.1</v>
      </c>
      <c r="K697">
        <f t="shared" si="172"/>
        <v>0.1</v>
      </c>
      <c r="M697" s="2">
        <v>-0.31311</v>
      </c>
      <c r="N697" s="2">
        <v>0.1</v>
      </c>
      <c r="O697">
        <f t="shared" si="173"/>
        <v>0.1</v>
      </c>
      <c r="Q697" s="2">
        <v>-0.30654900000000002</v>
      </c>
      <c r="R697" s="2">
        <v>0.1</v>
      </c>
      <c r="S697">
        <f t="shared" si="174"/>
        <v>0.1</v>
      </c>
      <c r="U697" s="2">
        <v>-0.29968299999999998</v>
      </c>
      <c r="V697" s="2">
        <v>0.1</v>
      </c>
      <c r="W697">
        <f t="shared" si="175"/>
        <v>0.1</v>
      </c>
      <c r="Y697" s="2">
        <v>-0.29968299999999998</v>
      </c>
      <c r="Z697" s="2">
        <v>0.1</v>
      </c>
      <c r="AA697">
        <f t="shared" si="176"/>
        <v>0.1</v>
      </c>
      <c r="AC697" s="2">
        <v>-0.29266399999999998</v>
      </c>
      <c r="AD697" s="2">
        <v>0.1</v>
      </c>
      <c r="AE697">
        <f t="shared" si="177"/>
        <v>0.1</v>
      </c>
      <c r="AG697" s="2">
        <v>-0.29754599999999998</v>
      </c>
      <c r="AH697" s="2">
        <v>8.30322E-2</v>
      </c>
      <c r="AI697">
        <f t="shared" si="178"/>
        <v>8.30322E-2</v>
      </c>
      <c r="AK697" s="2">
        <v>-0.30014000000000002</v>
      </c>
      <c r="AL697" s="2">
        <v>0.1</v>
      </c>
      <c r="AM697">
        <f t="shared" si="179"/>
        <v>0.1</v>
      </c>
      <c r="AO697" s="2">
        <v>-0.31311</v>
      </c>
      <c r="AP697" s="2">
        <v>0.1</v>
      </c>
      <c r="AQ697">
        <f t="shared" si="180"/>
        <v>0.1</v>
      </c>
      <c r="AS697" s="2">
        <v>-0.29968299999999998</v>
      </c>
      <c r="AT697" s="2">
        <v>0.1</v>
      </c>
      <c r="AU697">
        <f t="shared" si="181"/>
        <v>0.1</v>
      </c>
      <c r="AW697" s="2">
        <v>-0.30654900000000002</v>
      </c>
      <c r="AX697" s="2">
        <v>0.1</v>
      </c>
      <c r="AY697">
        <f t="shared" si="182"/>
        <v>0.1</v>
      </c>
      <c r="BA697" s="2">
        <v>-0.30014000000000002</v>
      </c>
      <c r="BB697" s="2">
        <v>0.1</v>
      </c>
      <c r="BC697">
        <f t="shared" si="183"/>
        <v>0.1</v>
      </c>
      <c r="BE697" s="2">
        <v>-0.29968299999999998</v>
      </c>
      <c r="BF697" s="2">
        <v>0.1</v>
      </c>
      <c r="BG697">
        <f t="shared" si="184"/>
        <v>0.1</v>
      </c>
      <c r="BI697" s="2">
        <v>-0.30654900000000002</v>
      </c>
      <c r="BJ697" s="2">
        <v>0.1</v>
      </c>
      <c r="BK697">
        <f t="shared" si="185"/>
        <v>0.1</v>
      </c>
      <c r="BM697" s="2">
        <v>-0.31051600000000001</v>
      </c>
      <c r="BN697" s="2">
        <v>0.1</v>
      </c>
      <c r="BO697">
        <f t="shared" si="186"/>
        <v>0.1</v>
      </c>
    </row>
    <row r="698" spans="1:67" x14ac:dyDescent="0.25">
      <c r="A698" s="2">
        <v>-0.31601000000000001</v>
      </c>
      <c r="B698" s="2">
        <v>5.7974199999999997E-2</v>
      </c>
      <c r="C698">
        <f t="shared" si="170"/>
        <v>5.7974199999999997E-2</v>
      </c>
      <c r="E698" s="2">
        <v>-0.30807499999999999</v>
      </c>
      <c r="F698" s="2">
        <v>0.1</v>
      </c>
      <c r="G698">
        <f t="shared" si="171"/>
        <v>0.1</v>
      </c>
      <c r="I698" s="2">
        <v>-0.31066899999999997</v>
      </c>
      <c r="J698" s="2">
        <v>0.1</v>
      </c>
      <c r="K698">
        <f t="shared" si="172"/>
        <v>0.1</v>
      </c>
      <c r="M698" s="2">
        <v>-0.31066899999999997</v>
      </c>
      <c r="N698" s="2">
        <v>0.1</v>
      </c>
      <c r="O698">
        <f t="shared" si="173"/>
        <v>0.1</v>
      </c>
      <c r="Q698" s="2">
        <v>-0.30410799999999999</v>
      </c>
      <c r="R698" s="2">
        <v>0.1</v>
      </c>
      <c r="S698">
        <f t="shared" si="174"/>
        <v>0.1</v>
      </c>
      <c r="U698" s="2">
        <v>-0.29724099999999998</v>
      </c>
      <c r="V698" s="2">
        <v>0.1</v>
      </c>
      <c r="W698">
        <f t="shared" si="175"/>
        <v>0.1</v>
      </c>
      <c r="Y698" s="2">
        <v>-0.29724099999999998</v>
      </c>
      <c r="Z698" s="2">
        <v>0.1</v>
      </c>
      <c r="AA698">
        <f t="shared" si="176"/>
        <v>0.1</v>
      </c>
      <c r="AC698" s="2">
        <v>-0.29022199999999998</v>
      </c>
      <c r="AD698" s="2">
        <v>0.1</v>
      </c>
      <c r="AE698">
        <f t="shared" si="177"/>
        <v>0.1</v>
      </c>
      <c r="AG698" s="2">
        <v>-0.29510500000000001</v>
      </c>
      <c r="AH698" s="2">
        <v>8.6541699999999999E-2</v>
      </c>
      <c r="AI698">
        <f t="shared" si="178"/>
        <v>8.6541699999999999E-2</v>
      </c>
      <c r="AK698" s="2">
        <v>-0.29769899999999999</v>
      </c>
      <c r="AL698" s="2">
        <v>0.1</v>
      </c>
      <c r="AM698">
        <f t="shared" si="179"/>
        <v>0.1</v>
      </c>
      <c r="AO698" s="2">
        <v>-0.31066899999999997</v>
      </c>
      <c r="AP698" s="2">
        <v>0.1</v>
      </c>
      <c r="AQ698">
        <f t="shared" si="180"/>
        <v>0.1</v>
      </c>
      <c r="AS698" s="2">
        <v>-0.29724099999999998</v>
      </c>
      <c r="AT698" s="2">
        <v>0.1</v>
      </c>
      <c r="AU698">
        <f t="shared" si="181"/>
        <v>0.1</v>
      </c>
      <c r="AW698" s="2">
        <v>-0.30410799999999999</v>
      </c>
      <c r="AX698" s="2">
        <v>0.1</v>
      </c>
      <c r="AY698">
        <f t="shared" si="182"/>
        <v>0.1</v>
      </c>
      <c r="BA698" s="2">
        <v>-0.29769899999999999</v>
      </c>
      <c r="BB698" s="2">
        <v>0.1</v>
      </c>
      <c r="BC698">
        <f t="shared" si="183"/>
        <v>0.1</v>
      </c>
      <c r="BE698" s="2">
        <v>-0.29724099999999998</v>
      </c>
      <c r="BF698" s="2">
        <v>0.1</v>
      </c>
      <c r="BG698">
        <f t="shared" si="184"/>
        <v>0.1</v>
      </c>
      <c r="BI698" s="2">
        <v>-0.30410799999999999</v>
      </c>
      <c r="BJ698" s="2">
        <v>0.1</v>
      </c>
      <c r="BK698">
        <f t="shared" si="185"/>
        <v>0.1</v>
      </c>
      <c r="BM698" s="2">
        <v>-0.30807499999999999</v>
      </c>
      <c r="BN698" s="2">
        <v>0.1</v>
      </c>
      <c r="BO698">
        <f t="shared" si="186"/>
        <v>0.1</v>
      </c>
    </row>
    <row r="699" spans="1:67" x14ac:dyDescent="0.25">
      <c r="A699" s="2">
        <v>-0.31356800000000001</v>
      </c>
      <c r="B699" s="2">
        <v>0.1</v>
      </c>
      <c r="C699">
        <f t="shared" si="170"/>
        <v>0.1</v>
      </c>
      <c r="E699" s="2">
        <v>-0.30563400000000002</v>
      </c>
      <c r="F699" s="2">
        <v>0.1</v>
      </c>
      <c r="G699">
        <f t="shared" si="171"/>
        <v>0.1</v>
      </c>
      <c r="I699" s="2">
        <v>-0.308228</v>
      </c>
      <c r="J699" s="2">
        <v>0.1</v>
      </c>
      <c r="K699">
        <f t="shared" si="172"/>
        <v>0.1</v>
      </c>
      <c r="M699" s="2">
        <v>-0.308228</v>
      </c>
      <c r="N699" s="2">
        <v>0.1</v>
      </c>
      <c r="O699">
        <f t="shared" si="173"/>
        <v>0.1</v>
      </c>
      <c r="Q699" s="2">
        <v>-0.30166599999999999</v>
      </c>
      <c r="R699" s="2">
        <v>0.1</v>
      </c>
      <c r="S699">
        <f t="shared" si="174"/>
        <v>0.1</v>
      </c>
      <c r="U699" s="2">
        <v>-0.29480000000000001</v>
      </c>
      <c r="V699" s="2">
        <v>0.1</v>
      </c>
      <c r="W699">
        <f t="shared" si="175"/>
        <v>0.1</v>
      </c>
      <c r="Y699" s="2">
        <v>-0.29480000000000001</v>
      </c>
      <c r="Z699" s="2">
        <v>0.1</v>
      </c>
      <c r="AA699">
        <f t="shared" si="176"/>
        <v>0.1</v>
      </c>
      <c r="AC699" s="2">
        <v>-0.28778100000000001</v>
      </c>
      <c r="AD699" s="2">
        <v>0.1</v>
      </c>
      <c r="AE699">
        <f t="shared" si="177"/>
        <v>0.1</v>
      </c>
      <c r="AG699" s="2">
        <v>-0.29266399999999998</v>
      </c>
      <c r="AH699" s="2">
        <v>9.1055300000000006E-2</v>
      </c>
      <c r="AI699">
        <f t="shared" si="178"/>
        <v>9.1055300000000006E-2</v>
      </c>
      <c r="AK699" s="2">
        <v>-0.29525800000000002</v>
      </c>
      <c r="AL699" s="2">
        <v>0.1</v>
      </c>
      <c r="AM699">
        <f t="shared" si="179"/>
        <v>0.1</v>
      </c>
      <c r="AO699" s="2">
        <v>-0.308228</v>
      </c>
      <c r="AP699" s="2">
        <v>0.1</v>
      </c>
      <c r="AQ699">
        <f t="shared" si="180"/>
        <v>0.1</v>
      </c>
      <c r="AS699" s="2">
        <v>-0.29480000000000001</v>
      </c>
      <c r="AT699" s="2">
        <v>0.1</v>
      </c>
      <c r="AU699">
        <f t="shared" si="181"/>
        <v>0.1</v>
      </c>
      <c r="AW699" s="2">
        <v>-0.30166599999999999</v>
      </c>
      <c r="AX699" s="2">
        <v>0.1</v>
      </c>
      <c r="AY699">
        <f t="shared" si="182"/>
        <v>0.1</v>
      </c>
      <c r="BA699" s="2">
        <v>-0.29525800000000002</v>
      </c>
      <c r="BB699" s="2">
        <v>0.1</v>
      </c>
      <c r="BC699">
        <f t="shared" si="183"/>
        <v>0.1</v>
      </c>
      <c r="BE699" s="2">
        <v>-0.29480000000000001</v>
      </c>
      <c r="BF699" s="2">
        <v>0.1</v>
      </c>
      <c r="BG699">
        <f t="shared" si="184"/>
        <v>0.1</v>
      </c>
      <c r="BI699" s="2">
        <v>-0.30166599999999999</v>
      </c>
      <c r="BJ699" s="2">
        <v>0.1</v>
      </c>
      <c r="BK699">
        <f t="shared" si="185"/>
        <v>0.1</v>
      </c>
      <c r="BM699" s="2">
        <v>-0.30563400000000002</v>
      </c>
      <c r="BN699" s="2">
        <v>0.1</v>
      </c>
      <c r="BO699">
        <f t="shared" si="186"/>
        <v>0.1</v>
      </c>
    </row>
    <row r="700" spans="1:67" x14ac:dyDescent="0.25">
      <c r="A700" s="2">
        <v>-0.31112699999999999</v>
      </c>
      <c r="B700" s="2">
        <v>0.1</v>
      </c>
      <c r="C700">
        <f t="shared" si="170"/>
        <v>0.1</v>
      </c>
      <c r="E700" s="2">
        <v>-0.30319200000000002</v>
      </c>
      <c r="F700" s="2">
        <v>0.1</v>
      </c>
      <c r="G700">
        <f t="shared" si="171"/>
        <v>0.1</v>
      </c>
      <c r="I700" s="2">
        <v>-0.305786</v>
      </c>
      <c r="J700" s="2">
        <v>0.1</v>
      </c>
      <c r="K700">
        <f t="shared" si="172"/>
        <v>0.1</v>
      </c>
      <c r="M700" s="2">
        <v>-0.305786</v>
      </c>
      <c r="N700" s="2">
        <v>0.1</v>
      </c>
      <c r="O700">
        <f t="shared" si="173"/>
        <v>0.1</v>
      </c>
      <c r="Q700" s="2">
        <v>-0.29922500000000002</v>
      </c>
      <c r="R700" s="2">
        <v>0.1</v>
      </c>
      <c r="S700">
        <f t="shared" si="174"/>
        <v>0.1</v>
      </c>
      <c r="U700" s="2">
        <v>-0.29235800000000001</v>
      </c>
      <c r="V700" s="2">
        <v>0.1</v>
      </c>
      <c r="W700">
        <f t="shared" si="175"/>
        <v>0.1</v>
      </c>
      <c r="Y700" s="2">
        <v>-0.29235800000000001</v>
      </c>
      <c r="Z700" s="2">
        <v>0.1</v>
      </c>
      <c r="AA700">
        <f t="shared" si="176"/>
        <v>0.1</v>
      </c>
      <c r="AC700" s="2">
        <v>-0.28533900000000001</v>
      </c>
      <c r="AD700" s="2">
        <v>0.1</v>
      </c>
      <c r="AE700">
        <f t="shared" si="177"/>
        <v>0.1</v>
      </c>
      <c r="AG700" s="2">
        <v>-0.29022199999999998</v>
      </c>
      <c r="AH700" s="2">
        <v>9.7567699999999993E-2</v>
      </c>
      <c r="AI700">
        <f t="shared" si="178"/>
        <v>9.7567699999999993E-2</v>
      </c>
      <c r="AK700" s="2">
        <v>-0.29281600000000002</v>
      </c>
      <c r="AL700" s="2">
        <v>0.1</v>
      </c>
      <c r="AM700">
        <f t="shared" si="179"/>
        <v>0.1</v>
      </c>
      <c r="AO700" s="2">
        <v>-0.305786</v>
      </c>
      <c r="AP700" s="2">
        <v>0.1</v>
      </c>
      <c r="AQ700">
        <f t="shared" si="180"/>
        <v>0.1</v>
      </c>
      <c r="AS700" s="2">
        <v>-0.29235800000000001</v>
      </c>
      <c r="AT700" s="2">
        <v>0.1</v>
      </c>
      <c r="AU700">
        <f t="shared" si="181"/>
        <v>0.1</v>
      </c>
      <c r="AW700" s="2">
        <v>-0.29922500000000002</v>
      </c>
      <c r="AX700" s="2">
        <v>0.1</v>
      </c>
      <c r="AY700">
        <f t="shared" si="182"/>
        <v>0.1</v>
      </c>
      <c r="BA700" s="2">
        <v>-0.29281600000000002</v>
      </c>
      <c r="BB700" s="2">
        <v>0.1</v>
      </c>
      <c r="BC700">
        <f t="shared" si="183"/>
        <v>0.1</v>
      </c>
      <c r="BE700" s="2">
        <v>-0.29235800000000001</v>
      </c>
      <c r="BF700" s="2">
        <v>0.1</v>
      </c>
      <c r="BG700">
        <f t="shared" si="184"/>
        <v>0.1</v>
      </c>
      <c r="BI700" s="2">
        <v>-0.29922500000000002</v>
      </c>
      <c r="BJ700" s="2">
        <v>0.1</v>
      </c>
      <c r="BK700">
        <f t="shared" si="185"/>
        <v>0.1</v>
      </c>
      <c r="BM700" s="2">
        <v>-0.30319200000000002</v>
      </c>
      <c r="BN700" s="2">
        <v>0.1</v>
      </c>
      <c r="BO700">
        <f t="shared" si="186"/>
        <v>0.1</v>
      </c>
    </row>
    <row r="701" spans="1:67" x14ac:dyDescent="0.25">
      <c r="A701" s="2">
        <v>-0.30868499999999999</v>
      </c>
      <c r="B701" s="2">
        <v>5.0945999999999998E-2</v>
      </c>
      <c r="C701">
        <f t="shared" si="170"/>
        <v>5.0945999999999998E-2</v>
      </c>
      <c r="E701" s="2">
        <v>-0.30075099999999999</v>
      </c>
      <c r="F701" s="2">
        <v>0.1</v>
      </c>
      <c r="G701">
        <f t="shared" si="171"/>
        <v>0.1</v>
      </c>
      <c r="I701" s="2">
        <v>-0.30334499999999998</v>
      </c>
      <c r="J701" s="2">
        <v>0.1</v>
      </c>
      <c r="K701">
        <f t="shared" si="172"/>
        <v>0.1</v>
      </c>
      <c r="M701" s="2">
        <v>-0.30334499999999998</v>
      </c>
      <c r="N701" s="2">
        <v>0.1</v>
      </c>
      <c r="O701">
        <f t="shared" si="173"/>
        <v>0.1</v>
      </c>
      <c r="Q701" s="2">
        <v>-0.29678300000000002</v>
      </c>
      <c r="R701" s="2">
        <v>0.1</v>
      </c>
      <c r="S701">
        <f t="shared" si="174"/>
        <v>0.1</v>
      </c>
      <c r="U701" s="2">
        <v>-0.28991699999999998</v>
      </c>
      <c r="V701" s="2">
        <v>0.1</v>
      </c>
      <c r="W701">
        <f t="shared" si="175"/>
        <v>0.1</v>
      </c>
      <c r="Y701" s="2">
        <v>-0.28991699999999998</v>
      </c>
      <c r="Z701" s="2">
        <v>0.1</v>
      </c>
      <c r="AA701">
        <f t="shared" si="176"/>
        <v>0.1</v>
      </c>
      <c r="AC701" s="2">
        <v>-0.28289799999999998</v>
      </c>
      <c r="AD701" s="2">
        <v>0.1</v>
      </c>
      <c r="AE701">
        <f t="shared" si="177"/>
        <v>0.1</v>
      </c>
      <c r="AG701" s="2">
        <v>-0.28778100000000001</v>
      </c>
      <c r="AH701" s="2">
        <v>0.1</v>
      </c>
      <c r="AI701">
        <f t="shared" si="178"/>
        <v>0.1</v>
      </c>
      <c r="AK701" s="2">
        <v>-0.29037499999999999</v>
      </c>
      <c r="AL701" s="2">
        <v>0.1</v>
      </c>
      <c r="AM701">
        <f t="shared" si="179"/>
        <v>0.1</v>
      </c>
      <c r="AO701" s="2">
        <v>-0.30334499999999998</v>
      </c>
      <c r="AP701" s="2">
        <v>0.1</v>
      </c>
      <c r="AQ701">
        <f t="shared" si="180"/>
        <v>0.1</v>
      </c>
      <c r="AS701" s="2">
        <v>-0.28991699999999998</v>
      </c>
      <c r="AT701" s="2">
        <v>0.1</v>
      </c>
      <c r="AU701">
        <f t="shared" si="181"/>
        <v>0.1</v>
      </c>
      <c r="AW701" s="2">
        <v>-0.29678300000000002</v>
      </c>
      <c r="AX701" s="2">
        <v>0.1</v>
      </c>
      <c r="AY701">
        <f t="shared" si="182"/>
        <v>0.1</v>
      </c>
      <c r="BA701" s="2">
        <v>-0.29037499999999999</v>
      </c>
      <c r="BB701" s="2">
        <v>0.1</v>
      </c>
      <c r="BC701">
        <f t="shared" si="183"/>
        <v>0.1</v>
      </c>
      <c r="BE701" s="2">
        <v>-0.28991699999999998</v>
      </c>
      <c r="BF701" s="2">
        <v>0.1</v>
      </c>
      <c r="BG701">
        <f t="shared" si="184"/>
        <v>0.1</v>
      </c>
      <c r="BI701" s="2">
        <v>-0.29678300000000002</v>
      </c>
      <c r="BJ701" s="2">
        <v>0.1</v>
      </c>
      <c r="BK701">
        <f t="shared" si="185"/>
        <v>0.1</v>
      </c>
      <c r="BM701" s="2">
        <v>-0.30075099999999999</v>
      </c>
      <c r="BN701" s="2">
        <v>0.1</v>
      </c>
      <c r="BO701">
        <f t="shared" si="186"/>
        <v>0.1</v>
      </c>
    </row>
    <row r="702" spans="1:67" x14ac:dyDescent="0.25">
      <c r="A702" s="2">
        <v>-0.30624400000000002</v>
      </c>
      <c r="B702" s="2">
        <v>7.5378399999999998E-2</v>
      </c>
      <c r="C702">
        <f t="shared" si="170"/>
        <v>7.5378399999999998E-2</v>
      </c>
      <c r="E702" s="2">
        <v>-0.29830899999999999</v>
      </c>
      <c r="F702" s="2">
        <v>0.1</v>
      </c>
      <c r="G702">
        <f t="shared" si="171"/>
        <v>0.1</v>
      </c>
      <c r="I702" s="2">
        <v>-0.30090299999999998</v>
      </c>
      <c r="J702" s="2">
        <v>0.1</v>
      </c>
      <c r="K702">
        <f t="shared" si="172"/>
        <v>0.1</v>
      </c>
      <c r="M702" s="2">
        <v>-0.30090299999999998</v>
      </c>
      <c r="N702" s="2">
        <v>0.1</v>
      </c>
      <c r="O702">
        <f t="shared" si="173"/>
        <v>0.1</v>
      </c>
      <c r="Q702" s="2">
        <v>-0.29434199999999999</v>
      </c>
      <c r="R702" s="2">
        <v>0.1</v>
      </c>
      <c r="S702">
        <f t="shared" si="174"/>
        <v>0.1</v>
      </c>
      <c r="U702" s="2">
        <v>-0.28747600000000001</v>
      </c>
      <c r="V702" s="2">
        <v>0.1</v>
      </c>
      <c r="W702">
        <f t="shared" si="175"/>
        <v>0.1</v>
      </c>
      <c r="Y702" s="2">
        <v>-0.28747600000000001</v>
      </c>
      <c r="Z702" s="2">
        <v>0.1</v>
      </c>
      <c r="AA702">
        <f t="shared" si="176"/>
        <v>0.1</v>
      </c>
      <c r="AC702" s="2">
        <v>-0.28045700000000001</v>
      </c>
      <c r="AD702" s="2">
        <v>0.1</v>
      </c>
      <c r="AE702">
        <f t="shared" si="177"/>
        <v>0.1</v>
      </c>
      <c r="AG702" s="2">
        <v>-0.28533900000000001</v>
      </c>
      <c r="AH702" s="2">
        <v>0.1</v>
      </c>
      <c r="AI702">
        <f t="shared" si="178"/>
        <v>0.1</v>
      </c>
      <c r="AK702" s="2">
        <v>-0.28793299999999999</v>
      </c>
      <c r="AL702" s="2">
        <v>0.1</v>
      </c>
      <c r="AM702">
        <f t="shared" si="179"/>
        <v>0.1</v>
      </c>
      <c r="AO702" s="2">
        <v>-0.30090299999999998</v>
      </c>
      <c r="AP702" s="2">
        <v>0.1</v>
      </c>
      <c r="AQ702">
        <f t="shared" si="180"/>
        <v>0.1</v>
      </c>
      <c r="AS702" s="2">
        <v>-0.28747600000000001</v>
      </c>
      <c r="AT702" s="2">
        <v>0.1</v>
      </c>
      <c r="AU702">
        <f t="shared" si="181"/>
        <v>0.1</v>
      </c>
      <c r="AW702" s="2">
        <v>-0.29434199999999999</v>
      </c>
      <c r="AX702" s="2">
        <v>0.1</v>
      </c>
      <c r="AY702">
        <f t="shared" si="182"/>
        <v>0.1</v>
      </c>
      <c r="BA702" s="2">
        <v>-0.28793299999999999</v>
      </c>
      <c r="BB702" s="2">
        <v>0.1</v>
      </c>
      <c r="BC702">
        <f t="shared" si="183"/>
        <v>0.1</v>
      </c>
      <c r="BE702" s="2">
        <v>-0.28747600000000001</v>
      </c>
      <c r="BF702" s="2">
        <v>0.1</v>
      </c>
      <c r="BG702">
        <f t="shared" si="184"/>
        <v>0.1</v>
      </c>
      <c r="BI702" s="2">
        <v>-0.29434199999999999</v>
      </c>
      <c r="BJ702" s="2">
        <v>0.1</v>
      </c>
      <c r="BK702">
        <f t="shared" si="185"/>
        <v>0.1</v>
      </c>
      <c r="BM702" s="2">
        <v>-0.29830899999999999</v>
      </c>
      <c r="BN702" s="2">
        <v>0.1</v>
      </c>
      <c r="BO702">
        <f t="shared" si="186"/>
        <v>0.1</v>
      </c>
    </row>
    <row r="703" spans="1:67" x14ac:dyDescent="0.25">
      <c r="A703" s="2">
        <v>-0.30380200000000002</v>
      </c>
      <c r="B703" s="2">
        <v>0.1</v>
      </c>
      <c r="C703">
        <f t="shared" si="170"/>
        <v>0.1</v>
      </c>
      <c r="E703" s="2">
        <v>-0.29586800000000002</v>
      </c>
      <c r="F703" s="2">
        <v>0.1</v>
      </c>
      <c r="G703">
        <f t="shared" si="171"/>
        <v>0.1</v>
      </c>
      <c r="I703" s="2">
        <v>-0.29846200000000001</v>
      </c>
      <c r="J703" s="2">
        <v>0.1</v>
      </c>
      <c r="K703">
        <f t="shared" si="172"/>
        <v>0.1</v>
      </c>
      <c r="M703" s="2">
        <v>-0.29846200000000001</v>
      </c>
      <c r="N703" s="2">
        <v>0.1</v>
      </c>
      <c r="O703">
        <f t="shared" si="173"/>
        <v>0.1</v>
      </c>
      <c r="Q703" s="2">
        <v>-0.29190100000000002</v>
      </c>
      <c r="R703" s="2">
        <v>0.1</v>
      </c>
      <c r="S703">
        <f t="shared" si="174"/>
        <v>0.1</v>
      </c>
      <c r="U703" s="2">
        <v>-0.28503400000000001</v>
      </c>
      <c r="V703" s="2">
        <v>0.1</v>
      </c>
      <c r="W703">
        <f t="shared" si="175"/>
        <v>0.1</v>
      </c>
      <c r="Y703" s="2">
        <v>-0.28503400000000001</v>
      </c>
      <c r="Z703" s="2">
        <v>0.1</v>
      </c>
      <c r="AA703">
        <f t="shared" si="176"/>
        <v>0.1</v>
      </c>
      <c r="AC703" s="2">
        <v>-0.27801500000000001</v>
      </c>
      <c r="AD703" s="2">
        <v>0.1</v>
      </c>
      <c r="AE703">
        <f t="shared" si="177"/>
        <v>0.1</v>
      </c>
      <c r="AG703" s="2">
        <v>-0.28289799999999998</v>
      </c>
      <c r="AH703" s="2">
        <v>0.1</v>
      </c>
      <c r="AI703">
        <f t="shared" si="178"/>
        <v>0.1</v>
      </c>
      <c r="AK703" s="2">
        <v>-0.28549200000000002</v>
      </c>
      <c r="AL703" s="2">
        <v>0.1</v>
      </c>
      <c r="AM703">
        <f t="shared" si="179"/>
        <v>0.1</v>
      </c>
      <c r="AO703" s="2">
        <v>-0.29846200000000001</v>
      </c>
      <c r="AP703" s="2">
        <v>0.1</v>
      </c>
      <c r="AQ703">
        <f t="shared" si="180"/>
        <v>0.1</v>
      </c>
      <c r="AS703" s="2">
        <v>-0.28503400000000001</v>
      </c>
      <c r="AT703" s="2">
        <v>0.1</v>
      </c>
      <c r="AU703">
        <f t="shared" si="181"/>
        <v>0.1</v>
      </c>
      <c r="AW703" s="2">
        <v>-0.29190100000000002</v>
      </c>
      <c r="AX703" s="2">
        <v>0.1</v>
      </c>
      <c r="AY703">
        <f t="shared" si="182"/>
        <v>0.1</v>
      </c>
      <c r="BA703" s="2">
        <v>-0.28549200000000002</v>
      </c>
      <c r="BB703" s="2">
        <v>0.1</v>
      </c>
      <c r="BC703">
        <f t="shared" si="183"/>
        <v>0.1</v>
      </c>
      <c r="BE703" s="2">
        <v>-0.28503400000000001</v>
      </c>
      <c r="BF703" s="2">
        <v>0.1</v>
      </c>
      <c r="BG703">
        <f t="shared" si="184"/>
        <v>0.1</v>
      </c>
      <c r="BI703" s="2">
        <v>-0.29190100000000002</v>
      </c>
      <c r="BJ703" s="2">
        <v>0.1</v>
      </c>
      <c r="BK703">
        <f t="shared" si="185"/>
        <v>0.1</v>
      </c>
      <c r="BM703" s="2">
        <v>-0.29586800000000002</v>
      </c>
      <c r="BN703" s="2">
        <v>0.1</v>
      </c>
      <c r="BO703">
        <f t="shared" si="186"/>
        <v>0.1</v>
      </c>
    </row>
    <row r="704" spans="1:67" x14ac:dyDescent="0.25">
      <c r="A704" s="2">
        <v>-0.30136099999999999</v>
      </c>
      <c r="B704" s="2">
        <v>0.1</v>
      </c>
      <c r="C704">
        <f t="shared" si="170"/>
        <v>0.1</v>
      </c>
      <c r="E704" s="2">
        <v>-0.29342699999999999</v>
      </c>
      <c r="F704" s="2">
        <v>0.1</v>
      </c>
      <c r="G704">
        <f t="shared" si="171"/>
        <v>0.1</v>
      </c>
      <c r="I704" s="2">
        <v>-0.29602099999999998</v>
      </c>
      <c r="J704" s="2">
        <v>0.1</v>
      </c>
      <c r="K704">
        <f t="shared" si="172"/>
        <v>0.1</v>
      </c>
      <c r="M704" s="2">
        <v>-0.29602099999999998</v>
      </c>
      <c r="N704" s="2">
        <v>0.1</v>
      </c>
      <c r="O704">
        <f t="shared" si="173"/>
        <v>0.1</v>
      </c>
      <c r="Q704" s="2">
        <v>-0.28945900000000002</v>
      </c>
      <c r="R704" s="2">
        <v>0.1</v>
      </c>
      <c r="S704">
        <f t="shared" si="174"/>
        <v>0.1</v>
      </c>
      <c r="U704" s="2">
        <v>-0.28259299999999998</v>
      </c>
      <c r="V704" s="2">
        <v>0.1</v>
      </c>
      <c r="W704">
        <f t="shared" si="175"/>
        <v>0.1</v>
      </c>
      <c r="Y704" s="2">
        <v>-0.28259299999999998</v>
      </c>
      <c r="Z704" s="2">
        <v>0.1</v>
      </c>
      <c r="AA704">
        <f t="shared" si="176"/>
        <v>0.1</v>
      </c>
      <c r="AC704" s="2">
        <v>-0.27557399999999999</v>
      </c>
      <c r="AD704" s="2">
        <v>0.1</v>
      </c>
      <c r="AE704">
        <f t="shared" si="177"/>
        <v>0.1</v>
      </c>
      <c r="AG704" s="2">
        <v>-0.28045700000000001</v>
      </c>
      <c r="AH704" s="2">
        <v>0.1</v>
      </c>
      <c r="AI704">
        <f t="shared" si="178"/>
        <v>0.1</v>
      </c>
      <c r="AK704" s="2">
        <v>-0.283051</v>
      </c>
      <c r="AL704" s="2">
        <v>0.1</v>
      </c>
      <c r="AM704">
        <f t="shared" si="179"/>
        <v>0.1</v>
      </c>
      <c r="AO704" s="2">
        <v>-0.29602099999999998</v>
      </c>
      <c r="AP704" s="2">
        <v>0.1</v>
      </c>
      <c r="AQ704">
        <f t="shared" si="180"/>
        <v>0.1</v>
      </c>
      <c r="AS704" s="2">
        <v>-0.28259299999999998</v>
      </c>
      <c r="AT704" s="2">
        <v>0.1</v>
      </c>
      <c r="AU704">
        <f t="shared" si="181"/>
        <v>0.1</v>
      </c>
      <c r="AW704" s="2">
        <v>-0.28945900000000002</v>
      </c>
      <c r="AX704" s="2">
        <v>0.1</v>
      </c>
      <c r="AY704">
        <f t="shared" si="182"/>
        <v>0.1</v>
      </c>
      <c r="BA704" s="2">
        <v>-0.283051</v>
      </c>
      <c r="BB704" s="2">
        <v>0.1</v>
      </c>
      <c r="BC704">
        <f t="shared" si="183"/>
        <v>0.1</v>
      </c>
      <c r="BE704" s="2">
        <v>-0.28259299999999998</v>
      </c>
      <c r="BF704" s="2">
        <v>0.1</v>
      </c>
      <c r="BG704">
        <f t="shared" si="184"/>
        <v>0.1</v>
      </c>
      <c r="BI704" s="2">
        <v>-0.28945900000000002</v>
      </c>
      <c r="BJ704" s="2">
        <v>0.1</v>
      </c>
      <c r="BK704">
        <f t="shared" si="185"/>
        <v>0.1</v>
      </c>
      <c r="BM704" s="2">
        <v>-0.29342699999999999</v>
      </c>
      <c r="BN704" s="2">
        <v>0.1</v>
      </c>
      <c r="BO704">
        <f t="shared" si="186"/>
        <v>0.1</v>
      </c>
    </row>
    <row r="705" spans="1:67" x14ac:dyDescent="0.25">
      <c r="A705" s="2">
        <v>-0.29892000000000002</v>
      </c>
      <c r="B705" s="2">
        <v>7.9394500000000007E-2</v>
      </c>
      <c r="C705">
        <f t="shared" si="170"/>
        <v>7.9394500000000007E-2</v>
      </c>
      <c r="E705" s="2">
        <v>-0.29098499999999999</v>
      </c>
      <c r="F705" s="2">
        <v>0.1</v>
      </c>
      <c r="G705">
        <f t="shared" si="171"/>
        <v>0.1</v>
      </c>
      <c r="I705" s="2">
        <v>-0.29357899999999998</v>
      </c>
      <c r="J705" s="2">
        <v>0.1</v>
      </c>
      <c r="K705">
        <f t="shared" si="172"/>
        <v>0.1</v>
      </c>
      <c r="M705" s="2">
        <v>-0.29357899999999998</v>
      </c>
      <c r="N705" s="2">
        <v>0.1</v>
      </c>
      <c r="O705">
        <f t="shared" si="173"/>
        <v>0.1</v>
      </c>
      <c r="Q705" s="2">
        <v>-0.287018</v>
      </c>
      <c r="R705" s="2">
        <v>0.1</v>
      </c>
      <c r="S705">
        <f t="shared" si="174"/>
        <v>0.1</v>
      </c>
      <c r="U705" s="2">
        <v>-0.28015099999999998</v>
      </c>
      <c r="V705" s="2">
        <v>0.1</v>
      </c>
      <c r="W705">
        <f t="shared" si="175"/>
        <v>0.1</v>
      </c>
      <c r="Y705" s="2">
        <v>-0.28015099999999998</v>
      </c>
      <c r="Z705" s="2">
        <v>0.1</v>
      </c>
      <c r="AA705">
        <f t="shared" si="176"/>
        <v>0.1</v>
      </c>
      <c r="AC705" s="2">
        <v>-0.27313199999999999</v>
      </c>
      <c r="AD705" s="2">
        <v>0.1</v>
      </c>
      <c r="AE705">
        <f t="shared" si="177"/>
        <v>0.1</v>
      </c>
      <c r="AG705" s="2">
        <v>-0.27801500000000001</v>
      </c>
      <c r="AH705" s="2">
        <v>0.1</v>
      </c>
      <c r="AI705">
        <f t="shared" si="178"/>
        <v>0.1</v>
      </c>
      <c r="AK705" s="2">
        <v>-0.280609</v>
      </c>
      <c r="AL705" s="2">
        <v>0.1</v>
      </c>
      <c r="AM705">
        <f t="shared" si="179"/>
        <v>0.1</v>
      </c>
      <c r="AO705" s="2">
        <v>-0.29357899999999998</v>
      </c>
      <c r="AP705" s="2">
        <v>0.1</v>
      </c>
      <c r="AQ705">
        <f t="shared" si="180"/>
        <v>0.1</v>
      </c>
      <c r="AS705" s="2">
        <v>-0.28015099999999998</v>
      </c>
      <c r="AT705" s="2">
        <v>0.1</v>
      </c>
      <c r="AU705">
        <f t="shared" si="181"/>
        <v>0.1</v>
      </c>
      <c r="AW705" s="2">
        <v>-0.287018</v>
      </c>
      <c r="AX705" s="2">
        <v>0.1</v>
      </c>
      <c r="AY705">
        <f t="shared" si="182"/>
        <v>0.1</v>
      </c>
      <c r="BA705" s="2">
        <v>-0.280609</v>
      </c>
      <c r="BB705" s="2">
        <v>0.1</v>
      </c>
      <c r="BC705">
        <f t="shared" si="183"/>
        <v>0.1</v>
      </c>
      <c r="BE705" s="2">
        <v>-0.28015099999999998</v>
      </c>
      <c r="BF705" s="2">
        <v>0.1</v>
      </c>
      <c r="BG705">
        <f t="shared" si="184"/>
        <v>0.1</v>
      </c>
      <c r="BI705" s="2">
        <v>-0.287018</v>
      </c>
      <c r="BJ705" s="2">
        <v>0.1</v>
      </c>
      <c r="BK705">
        <f t="shared" si="185"/>
        <v>0.1</v>
      </c>
      <c r="BM705" s="2">
        <v>-0.29098499999999999</v>
      </c>
      <c r="BN705" s="2">
        <v>0.1</v>
      </c>
      <c r="BO705">
        <f t="shared" si="186"/>
        <v>0.1</v>
      </c>
    </row>
    <row r="706" spans="1:67" x14ac:dyDescent="0.25">
      <c r="A706" s="2">
        <v>-0.29647800000000002</v>
      </c>
      <c r="B706" s="2">
        <v>0.1</v>
      </c>
      <c r="C706">
        <f t="shared" si="170"/>
        <v>0.1</v>
      </c>
      <c r="E706" s="2">
        <v>-0.28854400000000002</v>
      </c>
      <c r="F706" s="2">
        <v>0.1</v>
      </c>
      <c r="G706">
        <f t="shared" si="171"/>
        <v>0.1</v>
      </c>
      <c r="I706" s="2">
        <v>-0.29113800000000001</v>
      </c>
      <c r="J706" s="2">
        <v>0.1</v>
      </c>
      <c r="K706">
        <f t="shared" si="172"/>
        <v>0.1</v>
      </c>
      <c r="M706" s="2">
        <v>-0.29113800000000001</v>
      </c>
      <c r="N706" s="2">
        <v>0.1</v>
      </c>
      <c r="O706">
        <f t="shared" si="173"/>
        <v>0.1</v>
      </c>
      <c r="Q706" s="2">
        <v>-0.284576</v>
      </c>
      <c r="R706" s="2">
        <v>0.1</v>
      </c>
      <c r="S706">
        <f t="shared" si="174"/>
        <v>0.1</v>
      </c>
      <c r="U706" s="2">
        <v>-0.27771000000000001</v>
      </c>
      <c r="V706" s="2">
        <v>0.1</v>
      </c>
      <c r="W706">
        <f t="shared" si="175"/>
        <v>0.1</v>
      </c>
      <c r="Y706" s="2">
        <v>-0.27771000000000001</v>
      </c>
      <c r="Z706" s="2">
        <v>0.1</v>
      </c>
      <c r="AA706">
        <f t="shared" si="176"/>
        <v>0.1</v>
      </c>
      <c r="AC706" s="2">
        <v>-0.27069100000000001</v>
      </c>
      <c r="AD706" s="2">
        <v>0.1</v>
      </c>
      <c r="AE706">
        <f t="shared" si="177"/>
        <v>0.1</v>
      </c>
      <c r="AG706" s="2">
        <v>-0.27557399999999999</v>
      </c>
      <c r="AH706" s="2">
        <v>0.1</v>
      </c>
      <c r="AI706">
        <f t="shared" si="178"/>
        <v>0.1</v>
      </c>
      <c r="AK706" s="2">
        <v>-0.27816800000000003</v>
      </c>
      <c r="AL706" s="2">
        <v>0.1</v>
      </c>
      <c r="AM706">
        <f t="shared" si="179"/>
        <v>0.1</v>
      </c>
      <c r="AO706" s="2">
        <v>-0.29113800000000001</v>
      </c>
      <c r="AP706" s="2">
        <v>0.1</v>
      </c>
      <c r="AQ706">
        <f t="shared" si="180"/>
        <v>0.1</v>
      </c>
      <c r="AS706" s="2">
        <v>-0.27771000000000001</v>
      </c>
      <c r="AT706" s="2">
        <v>0.1</v>
      </c>
      <c r="AU706">
        <f t="shared" si="181"/>
        <v>0.1</v>
      </c>
      <c r="AW706" s="2">
        <v>-0.284576</v>
      </c>
      <c r="AX706" s="2">
        <v>0.1</v>
      </c>
      <c r="AY706">
        <f t="shared" si="182"/>
        <v>0.1</v>
      </c>
      <c r="BA706" s="2">
        <v>-0.27816800000000003</v>
      </c>
      <c r="BB706" s="2">
        <v>0.1</v>
      </c>
      <c r="BC706">
        <f t="shared" si="183"/>
        <v>0.1</v>
      </c>
      <c r="BE706" s="2">
        <v>-0.27771000000000001</v>
      </c>
      <c r="BF706" s="2">
        <v>0.1</v>
      </c>
      <c r="BG706">
        <f t="shared" si="184"/>
        <v>0.1</v>
      </c>
      <c r="BI706" s="2">
        <v>-0.284576</v>
      </c>
      <c r="BJ706" s="2">
        <v>0.1</v>
      </c>
      <c r="BK706">
        <f t="shared" si="185"/>
        <v>0.1</v>
      </c>
      <c r="BM706" s="2">
        <v>-0.28854400000000002</v>
      </c>
      <c r="BN706" s="2">
        <v>0.1</v>
      </c>
      <c r="BO706">
        <f t="shared" si="186"/>
        <v>0.1</v>
      </c>
    </row>
    <row r="707" spans="1:67" x14ac:dyDescent="0.25">
      <c r="A707" s="2">
        <v>-0.29403699999999999</v>
      </c>
      <c r="B707" s="2">
        <v>0.1</v>
      </c>
      <c r="C707">
        <f t="shared" si="170"/>
        <v>0.1</v>
      </c>
      <c r="E707" s="2">
        <v>-0.28610200000000002</v>
      </c>
      <c r="F707" s="2">
        <v>0.1</v>
      </c>
      <c r="G707">
        <f t="shared" si="171"/>
        <v>0.1</v>
      </c>
      <c r="I707" s="2">
        <v>-0.28869600000000001</v>
      </c>
      <c r="J707" s="2">
        <v>0.1</v>
      </c>
      <c r="K707">
        <f t="shared" si="172"/>
        <v>0.1</v>
      </c>
      <c r="M707" s="2">
        <v>-0.28869600000000001</v>
      </c>
      <c r="N707" s="2">
        <v>0.1</v>
      </c>
      <c r="O707">
        <f t="shared" si="173"/>
        <v>0.1</v>
      </c>
      <c r="Q707" s="2">
        <v>-0.28213500000000002</v>
      </c>
      <c r="R707" s="2">
        <v>0.1</v>
      </c>
      <c r="S707">
        <f t="shared" si="174"/>
        <v>0.1</v>
      </c>
      <c r="U707" s="2">
        <v>-0.27526899999999999</v>
      </c>
      <c r="V707" s="2">
        <v>0.1</v>
      </c>
      <c r="W707">
        <f t="shared" si="175"/>
        <v>0.1</v>
      </c>
      <c r="Y707" s="2">
        <v>-0.27526899999999999</v>
      </c>
      <c r="Z707" s="2">
        <v>0.1</v>
      </c>
      <c r="AA707">
        <f t="shared" si="176"/>
        <v>0.1</v>
      </c>
      <c r="AC707" s="2">
        <v>-0.26824999999999999</v>
      </c>
      <c r="AD707" s="2">
        <v>0.1</v>
      </c>
      <c r="AE707">
        <f t="shared" si="177"/>
        <v>0.1</v>
      </c>
      <c r="AG707" s="2">
        <v>-0.27313199999999999</v>
      </c>
      <c r="AH707" s="2">
        <v>0.1</v>
      </c>
      <c r="AI707">
        <f t="shared" si="178"/>
        <v>0.1</v>
      </c>
      <c r="AK707" s="2">
        <v>-0.27572600000000003</v>
      </c>
      <c r="AL707" s="2">
        <v>0.1</v>
      </c>
      <c r="AM707">
        <f t="shared" si="179"/>
        <v>0.1</v>
      </c>
      <c r="AO707" s="2">
        <v>-0.28869600000000001</v>
      </c>
      <c r="AP707" s="2">
        <v>0.1</v>
      </c>
      <c r="AQ707">
        <f t="shared" si="180"/>
        <v>0.1</v>
      </c>
      <c r="AS707" s="2">
        <v>-0.27526899999999999</v>
      </c>
      <c r="AT707" s="2">
        <v>0.1</v>
      </c>
      <c r="AU707">
        <f t="shared" si="181"/>
        <v>0.1</v>
      </c>
      <c r="AW707" s="2">
        <v>-0.28213500000000002</v>
      </c>
      <c r="AX707" s="2">
        <v>0.1</v>
      </c>
      <c r="AY707">
        <f t="shared" si="182"/>
        <v>0.1</v>
      </c>
      <c r="BA707" s="2">
        <v>-0.27572600000000003</v>
      </c>
      <c r="BB707" s="2">
        <v>0.1</v>
      </c>
      <c r="BC707">
        <f t="shared" si="183"/>
        <v>0.1</v>
      </c>
      <c r="BE707" s="2">
        <v>-0.27526899999999999</v>
      </c>
      <c r="BF707" s="2">
        <v>0.1</v>
      </c>
      <c r="BG707">
        <f t="shared" si="184"/>
        <v>0.1</v>
      </c>
      <c r="BI707" s="2">
        <v>-0.28213500000000002</v>
      </c>
      <c r="BJ707" s="2">
        <v>0.1</v>
      </c>
      <c r="BK707">
        <f t="shared" si="185"/>
        <v>0.1</v>
      </c>
      <c r="BM707" s="2">
        <v>-0.28610200000000002</v>
      </c>
      <c r="BN707" s="2">
        <v>0.1</v>
      </c>
      <c r="BO707">
        <f t="shared" si="186"/>
        <v>0.1</v>
      </c>
    </row>
    <row r="708" spans="1:67" x14ac:dyDescent="0.25">
      <c r="A708" s="2">
        <v>-0.29159499999999999</v>
      </c>
      <c r="B708" s="2">
        <v>0.1</v>
      </c>
      <c r="C708">
        <f t="shared" ref="C708:C771" si="187">ABS(B708)</f>
        <v>0.1</v>
      </c>
      <c r="E708" s="2">
        <v>-0.283661</v>
      </c>
      <c r="F708" s="2">
        <v>0.1</v>
      </c>
      <c r="G708">
        <f t="shared" ref="G708:G771" si="188">ABS(F708)</f>
        <v>0.1</v>
      </c>
      <c r="I708" s="2">
        <v>-0.28625499999999998</v>
      </c>
      <c r="J708" s="2">
        <v>0.1</v>
      </c>
      <c r="K708">
        <f t="shared" ref="K708:K771" si="189">ABS(J708)</f>
        <v>0.1</v>
      </c>
      <c r="M708" s="2">
        <v>-0.28625499999999998</v>
      </c>
      <c r="N708" s="2">
        <v>0.1</v>
      </c>
      <c r="O708">
        <f t="shared" ref="O708:O771" si="190">ABS(N708)</f>
        <v>0.1</v>
      </c>
      <c r="Q708" s="2">
        <v>-0.279694</v>
      </c>
      <c r="R708" s="2">
        <v>0.1</v>
      </c>
      <c r="S708">
        <f t="shared" ref="S708:S771" si="191">ABS(R708)</f>
        <v>0.1</v>
      </c>
      <c r="U708" s="2">
        <v>-0.27282699999999999</v>
      </c>
      <c r="V708" s="2">
        <v>0.1</v>
      </c>
      <c r="W708">
        <f t="shared" ref="W708:W771" si="192">ABS(V708)</f>
        <v>0.1</v>
      </c>
      <c r="Y708" s="2">
        <v>-0.27282699999999999</v>
      </c>
      <c r="Z708" s="2">
        <v>0.1</v>
      </c>
      <c r="AA708">
        <f t="shared" ref="AA708:AA771" si="193">ABS(Z708)</f>
        <v>0.1</v>
      </c>
      <c r="AC708" s="2">
        <v>-0.26580799999999999</v>
      </c>
      <c r="AD708" s="2">
        <v>0.1</v>
      </c>
      <c r="AE708">
        <f t="shared" ref="AE708:AE771" si="194">ABS(AD708)</f>
        <v>0.1</v>
      </c>
      <c r="AG708" s="2">
        <v>-0.27069100000000001</v>
      </c>
      <c r="AH708" s="2">
        <v>0.1</v>
      </c>
      <c r="AI708">
        <f t="shared" ref="AI708:AI771" si="195">ABS(AH708)</f>
        <v>0.1</v>
      </c>
      <c r="AK708" s="2">
        <v>-0.273285</v>
      </c>
      <c r="AL708" s="2">
        <v>0.1</v>
      </c>
      <c r="AM708">
        <f t="shared" ref="AM708:AM771" si="196">ABS(AL708)</f>
        <v>0.1</v>
      </c>
      <c r="AO708" s="2">
        <v>-0.28625499999999998</v>
      </c>
      <c r="AP708" s="2">
        <v>0.1</v>
      </c>
      <c r="AQ708">
        <f t="shared" ref="AQ708:AQ771" si="197">ABS(AP708)</f>
        <v>0.1</v>
      </c>
      <c r="AS708" s="2">
        <v>-0.27282699999999999</v>
      </c>
      <c r="AT708" s="2">
        <v>0.1</v>
      </c>
      <c r="AU708">
        <f t="shared" ref="AU708:AU771" si="198">ABS(AT708)</f>
        <v>0.1</v>
      </c>
      <c r="AW708" s="2">
        <v>-0.279694</v>
      </c>
      <c r="AX708" s="2">
        <v>0.1</v>
      </c>
      <c r="AY708">
        <f t="shared" ref="AY708:AY771" si="199">ABS(AX708)</f>
        <v>0.1</v>
      </c>
      <c r="BA708" s="2">
        <v>-0.273285</v>
      </c>
      <c r="BB708" s="2">
        <v>0.1</v>
      </c>
      <c r="BC708">
        <f t="shared" ref="BC708:BC771" si="200">ABS(BB708)</f>
        <v>0.1</v>
      </c>
      <c r="BE708" s="2">
        <v>-0.27282699999999999</v>
      </c>
      <c r="BF708" s="2">
        <v>0.1</v>
      </c>
      <c r="BG708">
        <f t="shared" ref="BG708:BG771" si="201">ABS(BF708)</f>
        <v>0.1</v>
      </c>
      <c r="BI708" s="2">
        <v>-0.279694</v>
      </c>
      <c r="BJ708" s="2">
        <v>0.1</v>
      </c>
      <c r="BK708">
        <f t="shared" ref="BK708:BK771" si="202">ABS(BJ708)</f>
        <v>0.1</v>
      </c>
      <c r="BM708" s="2">
        <v>-0.283661</v>
      </c>
      <c r="BN708" s="2">
        <v>0.1</v>
      </c>
      <c r="BO708">
        <f t="shared" ref="BO708:BO771" si="203">ABS(BN708)</f>
        <v>0.1</v>
      </c>
    </row>
    <row r="709" spans="1:67" x14ac:dyDescent="0.25">
      <c r="A709" s="2">
        <v>-0.28915400000000002</v>
      </c>
      <c r="B709" s="2">
        <v>0.1</v>
      </c>
      <c r="C709">
        <f t="shared" si="187"/>
        <v>0.1</v>
      </c>
      <c r="E709" s="2">
        <v>-0.281219</v>
      </c>
      <c r="F709" s="2">
        <v>0.1</v>
      </c>
      <c r="G709">
        <f t="shared" si="188"/>
        <v>0.1</v>
      </c>
      <c r="I709" s="2">
        <v>-0.28381299999999998</v>
      </c>
      <c r="J709" s="2">
        <v>0.1</v>
      </c>
      <c r="K709">
        <f t="shared" si="189"/>
        <v>0.1</v>
      </c>
      <c r="M709" s="2">
        <v>-0.28381299999999998</v>
      </c>
      <c r="N709" s="2">
        <v>0.1</v>
      </c>
      <c r="O709">
        <f t="shared" si="190"/>
        <v>0.1</v>
      </c>
      <c r="Q709" s="2">
        <v>-0.277252</v>
      </c>
      <c r="R709" s="2">
        <v>0.1</v>
      </c>
      <c r="S709">
        <f t="shared" si="191"/>
        <v>0.1</v>
      </c>
      <c r="U709" s="2">
        <v>-0.27038600000000002</v>
      </c>
      <c r="V709" s="2">
        <v>0.1</v>
      </c>
      <c r="W709">
        <f t="shared" si="192"/>
        <v>0.1</v>
      </c>
      <c r="Y709" s="2">
        <v>-0.27038600000000002</v>
      </c>
      <c r="Z709" s="2">
        <v>0.1</v>
      </c>
      <c r="AA709">
        <f t="shared" si="193"/>
        <v>0.1</v>
      </c>
      <c r="AC709" s="2">
        <v>-0.26336700000000002</v>
      </c>
      <c r="AD709" s="2">
        <v>0.1</v>
      </c>
      <c r="AE709">
        <f t="shared" si="194"/>
        <v>0.1</v>
      </c>
      <c r="AG709" s="2">
        <v>-0.26824999999999999</v>
      </c>
      <c r="AH709" s="2">
        <v>0.1</v>
      </c>
      <c r="AI709">
        <f t="shared" si="195"/>
        <v>0.1</v>
      </c>
      <c r="AK709" s="2">
        <v>-0.27084399999999997</v>
      </c>
      <c r="AL709" s="2">
        <v>0.1</v>
      </c>
      <c r="AM709">
        <f t="shared" si="196"/>
        <v>0.1</v>
      </c>
      <c r="AO709" s="2">
        <v>-0.28381299999999998</v>
      </c>
      <c r="AP709" s="2">
        <v>0.1</v>
      </c>
      <c r="AQ709">
        <f t="shared" si="197"/>
        <v>0.1</v>
      </c>
      <c r="AS709" s="2">
        <v>-0.27038600000000002</v>
      </c>
      <c r="AT709" s="2">
        <v>0.1</v>
      </c>
      <c r="AU709">
        <f t="shared" si="198"/>
        <v>0.1</v>
      </c>
      <c r="AW709" s="2">
        <v>-0.277252</v>
      </c>
      <c r="AX709" s="2">
        <v>0.1</v>
      </c>
      <c r="AY709">
        <f t="shared" si="199"/>
        <v>0.1</v>
      </c>
      <c r="BA709" s="2">
        <v>-0.27084399999999997</v>
      </c>
      <c r="BB709" s="2">
        <v>0.1</v>
      </c>
      <c r="BC709">
        <f t="shared" si="200"/>
        <v>0.1</v>
      </c>
      <c r="BE709" s="2">
        <v>-0.27038600000000002</v>
      </c>
      <c r="BF709" s="2">
        <v>0.1</v>
      </c>
      <c r="BG709">
        <f t="shared" si="201"/>
        <v>0.1</v>
      </c>
      <c r="BI709" s="2">
        <v>-0.277252</v>
      </c>
      <c r="BJ709" s="2">
        <v>0.1</v>
      </c>
      <c r="BK709">
        <f t="shared" si="202"/>
        <v>0.1</v>
      </c>
      <c r="BM709" s="2">
        <v>-0.281219</v>
      </c>
      <c r="BN709" s="2">
        <v>0.1</v>
      </c>
      <c r="BO709">
        <f t="shared" si="203"/>
        <v>0.1</v>
      </c>
    </row>
    <row r="710" spans="1:67" x14ac:dyDescent="0.25">
      <c r="A710" s="2">
        <v>-0.286713</v>
      </c>
      <c r="B710" s="2">
        <v>0.1</v>
      </c>
      <c r="C710">
        <f t="shared" si="187"/>
        <v>0.1</v>
      </c>
      <c r="E710" s="2">
        <v>-0.27877800000000003</v>
      </c>
      <c r="F710" s="2">
        <v>0.1</v>
      </c>
      <c r="G710">
        <f t="shared" si="188"/>
        <v>0.1</v>
      </c>
      <c r="I710" s="2">
        <v>-0.28137200000000001</v>
      </c>
      <c r="J710" s="2">
        <v>0.1</v>
      </c>
      <c r="K710">
        <f t="shared" si="189"/>
        <v>0.1</v>
      </c>
      <c r="M710" s="2">
        <v>-0.28137200000000001</v>
      </c>
      <c r="N710" s="2">
        <v>0.1</v>
      </c>
      <c r="O710">
        <f t="shared" si="190"/>
        <v>0.1</v>
      </c>
      <c r="Q710" s="2">
        <v>-0.27481100000000003</v>
      </c>
      <c r="R710" s="2">
        <v>0.1</v>
      </c>
      <c r="S710">
        <f t="shared" si="191"/>
        <v>0.1</v>
      </c>
      <c r="U710" s="2">
        <v>-0.26794400000000002</v>
      </c>
      <c r="V710" s="2">
        <v>0.1</v>
      </c>
      <c r="W710">
        <f t="shared" si="192"/>
        <v>0.1</v>
      </c>
      <c r="Y710" s="2">
        <v>-0.26794400000000002</v>
      </c>
      <c r="Z710" s="2">
        <v>0.1</v>
      </c>
      <c r="AA710">
        <f t="shared" si="193"/>
        <v>0.1</v>
      </c>
      <c r="AC710" s="2">
        <v>-0.26092500000000002</v>
      </c>
      <c r="AD710" s="2">
        <v>0.1</v>
      </c>
      <c r="AE710">
        <f t="shared" si="194"/>
        <v>0.1</v>
      </c>
      <c r="AG710" s="2">
        <v>-0.26580799999999999</v>
      </c>
      <c r="AH710" s="2">
        <v>0.1</v>
      </c>
      <c r="AI710">
        <f t="shared" si="195"/>
        <v>0.1</v>
      </c>
      <c r="AK710" s="2">
        <v>-0.26840199999999997</v>
      </c>
      <c r="AL710" s="2">
        <v>0.1</v>
      </c>
      <c r="AM710">
        <f t="shared" si="196"/>
        <v>0.1</v>
      </c>
      <c r="AO710" s="2">
        <v>-0.28137200000000001</v>
      </c>
      <c r="AP710" s="2">
        <v>0.1</v>
      </c>
      <c r="AQ710">
        <f t="shared" si="197"/>
        <v>0.1</v>
      </c>
      <c r="AS710" s="2">
        <v>-0.26794400000000002</v>
      </c>
      <c r="AT710" s="2">
        <v>0.1</v>
      </c>
      <c r="AU710">
        <f t="shared" si="198"/>
        <v>0.1</v>
      </c>
      <c r="AW710" s="2">
        <v>-0.27481100000000003</v>
      </c>
      <c r="AX710" s="2">
        <v>0.1</v>
      </c>
      <c r="AY710">
        <f t="shared" si="199"/>
        <v>0.1</v>
      </c>
      <c r="BA710" s="2">
        <v>-0.26840199999999997</v>
      </c>
      <c r="BB710" s="2">
        <v>0.1</v>
      </c>
      <c r="BC710">
        <f t="shared" si="200"/>
        <v>0.1</v>
      </c>
      <c r="BE710" s="2">
        <v>-0.26794400000000002</v>
      </c>
      <c r="BF710" s="2">
        <v>0.1</v>
      </c>
      <c r="BG710">
        <f t="shared" si="201"/>
        <v>0.1</v>
      </c>
      <c r="BI710" s="2">
        <v>-0.27481100000000003</v>
      </c>
      <c r="BJ710" s="2">
        <v>0.1</v>
      </c>
      <c r="BK710">
        <f t="shared" si="202"/>
        <v>0.1</v>
      </c>
      <c r="BM710" s="2">
        <v>-0.27877800000000003</v>
      </c>
      <c r="BN710" s="2">
        <v>0.1</v>
      </c>
      <c r="BO710">
        <f t="shared" si="203"/>
        <v>0.1</v>
      </c>
    </row>
    <row r="711" spans="1:67" x14ac:dyDescent="0.25">
      <c r="A711" s="2">
        <v>-0.284271</v>
      </c>
      <c r="B711" s="2">
        <v>0.1</v>
      </c>
      <c r="C711">
        <f t="shared" si="187"/>
        <v>0.1</v>
      </c>
      <c r="E711" s="2">
        <v>-0.276337</v>
      </c>
      <c r="F711" s="2">
        <v>0.1</v>
      </c>
      <c r="G711">
        <f t="shared" si="188"/>
        <v>0.1</v>
      </c>
      <c r="I711" s="2">
        <v>-0.27893099999999998</v>
      </c>
      <c r="J711" s="2">
        <v>0.1</v>
      </c>
      <c r="K711">
        <f t="shared" si="189"/>
        <v>0.1</v>
      </c>
      <c r="M711" s="2">
        <v>-0.27893099999999998</v>
      </c>
      <c r="N711" s="2">
        <v>0.1</v>
      </c>
      <c r="O711">
        <f t="shared" si="190"/>
        <v>0.1</v>
      </c>
      <c r="Q711" s="2">
        <v>-0.27236900000000003</v>
      </c>
      <c r="R711" s="2">
        <v>0.1</v>
      </c>
      <c r="S711">
        <f t="shared" si="191"/>
        <v>0.1</v>
      </c>
      <c r="U711" s="2">
        <v>-0.26550299999999999</v>
      </c>
      <c r="V711" s="2">
        <v>0.1</v>
      </c>
      <c r="W711">
        <f t="shared" si="192"/>
        <v>0.1</v>
      </c>
      <c r="Y711" s="2">
        <v>-0.26550299999999999</v>
      </c>
      <c r="Z711" s="2">
        <v>0.1</v>
      </c>
      <c r="AA711">
        <f t="shared" si="193"/>
        <v>0.1</v>
      </c>
      <c r="AC711" s="2">
        <v>-0.25848399999999999</v>
      </c>
      <c r="AD711" s="2">
        <v>0.1</v>
      </c>
      <c r="AE711">
        <f t="shared" si="194"/>
        <v>0.1</v>
      </c>
      <c r="AG711" s="2">
        <v>-0.26336700000000002</v>
      </c>
      <c r="AH711" s="2">
        <v>0.1</v>
      </c>
      <c r="AI711">
        <f t="shared" si="195"/>
        <v>0.1</v>
      </c>
      <c r="AK711" s="2">
        <v>-0.265961</v>
      </c>
      <c r="AL711" s="2">
        <v>0.1</v>
      </c>
      <c r="AM711">
        <f t="shared" si="196"/>
        <v>0.1</v>
      </c>
      <c r="AO711" s="2">
        <v>-0.27893099999999998</v>
      </c>
      <c r="AP711" s="2">
        <v>0.1</v>
      </c>
      <c r="AQ711">
        <f t="shared" si="197"/>
        <v>0.1</v>
      </c>
      <c r="AS711" s="2">
        <v>-0.26550299999999999</v>
      </c>
      <c r="AT711" s="2">
        <v>0.1</v>
      </c>
      <c r="AU711">
        <f t="shared" si="198"/>
        <v>0.1</v>
      </c>
      <c r="AW711" s="2">
        <v>-0.27236900000000003</v>
      </c>
      <c r="AX711" s="2">
        <v>0.1</v>
      </c>
      <c r="AY711">
        <f t="shared" si="199"/>
        <v>0.1</v>
      </c>
      <c r="BA711" s="2">
        <v>-0.265961</v>
      </c>
      <c r="BB711" s="2">
        <v>0.1</v>
      </c>
      <c r="BC711">
        <f t="shared" si="200"/>
        <v>0.1</v>
      </c>
      <c r="BE711" s="2">
        <v>-0.26550299999999999</v>
      </c>
      <c r="BF711" s="2">
        <v>0.1</v>
      </c>
      <c r="BG711">
        <f t="shared" si="201"/>
        <v>0.1</v>
      </c>
      <c r="BI711" s="2">
        <v>-0.27236900000000003</v>
      </c>
      <c r="BJ711" s="2">
        <v>0.1</v>
      </c>
      <c r="BK711">
        <f t="shared" si="202"/>
        <v>0.1</v>
      </c>
      <c r="BM711" s="2">
        <v>-0.276337</v>
      </c>
      <c r="BN711" s="2">
        <v>0.1</v>
      </c>
      <c r="BO711">
        <f t="shared" si="203"/>
        <v>0.1</v>
      </c>
    </row>
    <row r="712" spans="1:67" x14ac:dyDescent="0.25">
      <c r="A712" s="2">
        <v>-0.28183000000000002</v>
      </c>
      <c r="B712" s="2">
        <v>0.1</v>
      </c>
      <c r="C712">
        <f t="shared" si="187"/>
        <v>0.1</v>
      </c>
      <c r="E712" s="2">
        <v>-0.273895</v>
      </c>
      <c r="F712" s="2">
        <v>0.1</v>
      </c>
      <c r="G712">
        <f t="shared" si="188"/>
        <v>0.1</v>
      </c>
      <c r="I712" s="2">
        <v>-0.27648899999999998</v>
      </c>
      <c r="J712" s="2">
        <v>0.1</v>
      </c>
      <c r="K712">
        <f t="shared" si="189"/>
        <v>0.1</v>
      </c>
      <c r="M712" s="2">
        <v>-0.27648899999999998</v>
      </c>
      <c r="N712" s="2">
        <v>0.1</v>
      </c>
      <c r="O712">
        <f t="shared" si="190"/>
        <v>0.1</v>
      </c>
      <c r="Q712" s="2">
        <v>-0.269928</v>
      </c>
      <c r="R712" s="2">
        <v>0.1</v>
      </c>
      <c r="S712">
        <f t="shared" si="191"/>
        <v>0.1</v>
      </c>
      <c r="U712" s="2">
        <v>-0.26306200000000002</v>
      </c>
      <c r="V712" s="2">
        <v>0.1</v>
      </c>
      <c r="W712">
        <f t="shared" si="192"/>
        <v>0.1</v>
      </c>
      <c r="Y712" s="2">
        <v>-0.26306200000000002</v>
      </c>
      <c r="Z712" s="2">
        <v>0.1</v>
      </c>
      <c r="AA712">
        <f t="shared" si="193"/>
        <v>0.1</v>
      </c>
      <c r="AC712" s="2">
        <v>-0.25604199999999999</v>
      </c>
      <c r="AD712" s="2">
        <v>0.1</v>
      </c>
      <c r="AE712">
        <f t="shared" si="194"/>
        <v>0.1</v>
      </c>
      <c r="AG712" s="2">
        <v>-0.26092500000000002</v>
      </c>
      <c r="AH712" s="2">
        <v>0.1</v>
      </c>
      <c r="AI712">
        <f t="shared" si="195"/>
        <v>0.1</v>
      </c>
      <c r="AK712" s="2">
        <v>-0.263519</v>
      </c>
      <c r="AL712" s="2">
        <v>0.1</v>
      </c>
      <c r="AM712">
        <f t="shared" si="196"/>
        <v>0.1</v>
      </c>
      <c r="AO712" s="2">
        <v>-0.27648899999999998</v>
      </c>
      <c r="AP712" s="2">
        <v>0.1</v>
      </c>
      <c r="AQ712">
        <f t="shared" si="197"/>
        <v>0.1</v>
      </c>
      <c r="AS712" s="2">
        <v>-0.26306200000000002</v>
      </c>
      <c r="AT712" s="2">
        <v>0.1</v>
      </c>
      <c r="AU712">
        <f t="shared" si="198"/>
        <v>0.1</v>
      </c>
      <c r="AW712" s="2">
        <v>-0.269928</v>
      </c>
      <c r="AX712" s="2">
        <v>0.1</v>
      </c>
      <c r="AY712">
        <f t="shared" si="199"/>
        <v>0.1</v>
      </c>
      <c r="BA712" s="2">
        <v>-0.263519</v>
      </c>
      <c r="BB712" s="2">
        <v>0.1</v>
      </c>
      <c r="BC712">
        <f t="shared" si="200"/>
        <v>0.1</v>
      </c>
      <c r="BE712" s="2">
        <v>-0.26306200000000002</v>
      </c>
      <c r="BF712" s="2">
        <v>0.1</v>
      </c>
      <c r="BG712">
        <f t="shared" si="201"/>
        <v>0.1</v>
      </c>
      <c r="BI712" s="2">
        <v>-0.269928</v>
      </c>
      <c r="BJ712" s="2">
        <v>0.1</v>
      </c>
      <c r="BK712">
        <f t="shared" si="202"/>
        <v>0.1</v>
      </c>
      <c r="BM712" s="2">
        <v>-0.273895</v>
      </c>
      <c r="BN712" s="2">
        <v>0.1</v>
      </c>
      <c r="BO712">
        <f t="shared" si="203"/>
        <v>0.1</v>
      </c>
    </row>
    <row r="713" spans="1:67" x14ac:dyDescent="0.25">
      <c r="A713" s="2">
        <v>-0.27938800000000003</v>
      </c>
      <c r="B713" s="2">
        <v>0.1</v>
      </c>
      <c r="C713">
        <f t="shared" si="187"/>
        <v>0.1</v>
      </c>
      <c r="E713" s="2">
        <v>-0.27145399999999997</v>
      </c>
      <c r="F713" s="2">
        <v>0.1</v>
      </c>
      <c r="G713">
        <f t="shared" si="188"/>
        <v>0.1</v>
      </c>
      <c r="I713" s="2">
        <v>-0.27404800000000001</v>
      </c>
      <c r="J713" s="2">
        <v>0.1</v>
      </c>
      <c r="K713">
        <f t="shared" si="189"/>
        <v>0.1</v>
      </c>
      <c r="M713" s="2">
        <v>-0.27404800000000001</v>
      </c>
      <c r="N713" s="2">
        <v>0.1</v>
      </c>
      <c r="O713">
        <f t="shared" si="190"/>
        <v>0.1</v>
      </c>
      <c r="Q713" s="2">
        <v>-0.26748699999999997</v>
      </c>
      <c r="R713" s="2">
        <v>0.1</v>
      </c>
      <c r="S713">
        <f t="shared" si="191"/>
        <v>0.1</v>
      </c>
      <c r="U713" s="2">
        <v>-0.26062000000000002</v>
      </c>
      <c r="V713" s="2">
        <v>0.1</v>
      </c>
      <c r="W713">
        <f t="shared" si="192"/>
        <v>0.1</v>
      </c>
      <c r="Y713" s="2">
        <v>-0.26062000000000002</v>
      </c>
      <c r="Z713" s="2">
        <v>0.1</v>
      </c>
      <c r="AA713">
        <f t="shared" si="193"/>
        <v>0.1</v>
      </c>
      <c r="AC713" s="2">
        <v>-0.25360100000000002</v>
      </c>
      <c r="AD713" s="2">
        <v>0.1</v>
      </c>
      <c r="AE713">
        <f t="shared" si="194"/>
        <v>0.1</v>
      </c>
      <c r="AG713" s="2">
        <v>-0.25848399999999999</v>
      </c>
      <c r="AH713" s="2">
        <v>0.1</v>
      </c>
      <c r="AI713">
        <f t="shared" si="195"/>
        <v>0.1</v>
      </c>
      <c r="AK713" s="2">
        <v>-0.26107799999999998</v>
      </c>
      <c r="AL713" s="2">
        <v>0.1</v>
      </c>
      <c r="AM713">
        <f t="shared" si="196"/>
        <v>0.1</v>
      </c>
      <c r="AO713" s="2">
        <v>-0.27404800000000001</v>
      </c>
      <c r="AP713" s="2">
        <v>0.1</v>
      </c>
      <c r="AQ713">
        <f t="shared" si="197"/>
        <v>0.1</v>
      </c>
      <c r="AS713" s="2">
        <v>-0.26062000000000002</v>
      </c>
      <c r="AT713" s="2">
        <v>0.1</v>
      </c>
      <c r="AU713">
        <f t="shared" si="198"/>
        <v>0.1</v>
      </c>
      <c r="AW713" s="2">
        <v>-0.26748699999999997</v>
      </c>
      <c r="AX713" s="2">
        <v>0.1</v>
      </c>
      <c r="AY713">
        <f t="shared" si="199"/>
        <v>0.1</v>
      </c>
      <c r="BA713" s="2">
        <v>-0.26107799999999998</v>
      </c>
      <c r="BB713" s="2">
        <v>0.1</v>
      </c>
      <c r="BC713">
        <f t="shared" si="200"/>
        <v>0.1</v>
      </c>
      <c r="BE713" s="2">
        <v>-0.26062000000000002</v>
      </c>
      <c r="BF713" s="2">
        <v>0.1</v>
      </c>
      <c r="BG713">
        <f t="shared" si="201"/>
        <v>0.1</v>
      </c>
      <c r="BI713" s="2">
        <v>-0.26748699999999997</v>
      </c>
      <c r="BJ713" s="2">
        <v>0.1</v>
      </c>
      <c r="BK713">
        <f t="shared" si="202"/>
        <v>0.1</v>
      </c>
      <c r="BM713" s="2">
        <v>-0.27145399999999997</v>
      </c>
      <c r="BN713" s="2">
        <v>0.1</v>
      </c>
      <c r="BO713">
        <f t="shared" si="203"/>
        <v>0.1</v>
      </c>
    </row>
    <row r="714" spans="1:67" x14ac:dyDescent="0.25">
      <c r="A714" s="2">
        <v>-0.276947</v>
      </c>
      <c r="B714" s="2">
        <v>0.1</v>
      </c>
      <c r="C714">
        <f t="shared" si="187"/>
        <v>0.1</v>
      </c>
      <c r="E714" s="2">
        <v>-0.26901199999999997</v>
      </c>
      <c r="F714" s="2">
        <v>0.1</v>
      </c>
      <c r="G714">
        <f t="shared" si="188"/>
        <v>0.1</v>
      </c>
      <c r="I714" s="2">
        <v>-0.27160600000000001</v>
      </c>
      <c r="J714" s="2">
        <v>0.1</v>
      </c>
      <c r="K714">
        <f t="shared" si="189"/>
        <v>0.1</v>
      </c>
      <c r="M714" s="2">
        <v>-0.27160600000000001</v>
      </c>
      <c r="N714" s="2">
        <v>0.1</v>
      </c>
      <c r="O714">
        <f t="shared" si="190"/>
        <v>0.1</v>
      </c>
      <c r="Q714" s="2">
        <v>-0.26504499999999998</v>
      </c>
      <c r="R714" s="2">
        <v>0.1</v>
      </c>
      <c r="S714">
        <f t="shared" si="191"/>
        <v>0.1</v>
      </c>
      <c r="U714" s="2">
        <v>-0.25817899999999999</v>
      </c>
      <c r="V714" s="2">
        <v>0.1</v>
      </c>
      <c r="W714">
        <f t="shared" si="192"/>
        <v>0.1</v>
      </c>
      <c r="Y714" s="2">
        <v>-0.25817899999999999</v>
      </c>
      <c r="Z714" s="2">
        <v>0.1</v>
      </c>
      <c r="AA714">
        <f t="shared" si="193"/>
        <v>0.1</v>
      </c>
      <c r="AC714" s="2">
        <v>-0.25115999999999999</v>
      </c>
      <c r="AD714" s="2">
        <v>0.1</v>
      </c>
      <c r="AE714">
        <f t="shared" si="194"/>
        <v>0.1</v>
      </c>
      <c r="AG714" s="2">
        <v>-0.25604199999999999</v>
      </c>
      <c r="AH714" s="2">
        <v>0.1</v>
      </c>
      <c r="AI714">
        <f t="shared" si="195"/>
        <v>0.1</v>
      </c>
      <c r="AK714" s="2">
        <v>-0.25863599999999998</v>
      </c>
      <c r="AL714" s="2">
        <v>0.1</v>
      </c>
      <c r="AM714">
        <f t="shared" si="196"/>
        <v>0.1</v>
      </c>
      <c r="AO714" s="2">
        <v>-0.27160600000000001</v>
      </c>
      <c r="AP714" s="2">
        <v>0.1</v>
      </c>
      <c r="AQ714">
        <f t="shared" si="197"/>
        <v>0.1</v>
      </c>
      <c r="AS714" s="2">
        <v>-0.25817899999999999</v>
      </c>
      <c r="AT714" s="2">
        <v>0.1</v>
      </c>
      <c r="AU714">
        <f t="shared" si="198"/>
        <v>0.1</v>
      </c>
      <c r="AW714" s="2">
        <v>-0.26504499999999998</v>
      </c>
      <c r="AX714" s="2">
        <v>0.1</v>
      </c>
      <c r="AY714">
        <f t="shared" si="199"/>
        <v>0.1</v>
      </c>
      <c r="BA714" s="2">
        <v>-0.25863599999999998</v>
      </c>
      <c r="BB714" s="2">
        <v>0.1</v>
      </c>
      <c r="BC714">
        <f t="shared" si="200"/>
        <v>0.1</v>
      </c>
      <c r="BE714" s="2">
        <v>-0.25817899999999999</v>
      </c>
      <c r="BF714" s="2">
        <v>0.1</v>
      </c>
      <c r="BG714">
        <f t="shared" si="201"/>
        <v>0.1</v>
      </c>
      <c r="BI714" s="2">
        <v>-0.26504499999999998</v>
      </c>
      <c r="BJ714" s="2">
        <v>0.1</v>
      </c>
      <c r="BK714">
        <f t="shared" si="202"/>
        <v>0.1</v>
      </c>
      <c r="BM714" s="2">
        <v>-0.26901199999999997</v>
      </c>
      <c r="BN714" s="2">
        <v>0.1</v>
      </c>
      <c r="BO714">
        <f t="shared" si="203"/>
        <v>0.1</v>
      </c>
    </row>
    <row r="715" spans="1:67" x14ac:dyDescent="0.25">
      <c r="A715" s="2">
        <v>-0.27450600000000003</v>
      </c>
      <c r="B715" s="2">
        <v>0.1</v>
      </c>
      <c r="C715">
        <f t="shared" si="187"/>
        <v>0.1</v>
      </c>
      <c r="E715" s="2">
        <v>-0.266571</v>
      </c>
      <c r="F715" s="2">
        <v>0.1</v>
      </c>
      <c r="G715">
        <f t="shared" si="188"/>
        <v>0.1</v>
      </c>
      <c r="I715" s="2">
        <v>-0.26916499999999999</v>
      </c>
      <c r="J715" s="2">
        <v>0.1</v>
      </c>
      <c r="K715">
        <f t="shared" si="189"/>
        <v>0.1</v>
      </c>
      <c r="M715" s="2">
        <v>-0.26916499999999999</v>
      </c>
      <c r="N715" s="2">
        <v>0.1</v>
      </c>
      <c r="O715">
        <f t="shared" si="190"/>
        <v>0.1</v>
      </c>
      <c r="Q715" s="2">
        <v>-0.262604</v>
      </c>
      <c r="R715" s="2">
        <v>0.1</v>
      </c>
      <c r="S715">
        <f t="shared" si="191"/>
        <v>0.1</v>
      </c>
      <c r="U715" s="2">
        <v>-0.25573699999999999</v>
      </c>
      <c r="V715" s="2">
        <v>0.1</v>
      </c>
      <c r="W715">
        <f t="shared" si="192"/>
        <v>0.1</v>
      </c>
      <c r="Y715" s="2">
        <v>-0.25573699999999999</v>
      </c>
      <c r="Z715" s="2">
        <v>0.1</v>
      </c>
      <c r="AA715">
        <f t="shared" si="193"/>
        <v>0.1</v>
      </c>
      <c r="AC715" s="2">
        <v>-0.24871799999999999</v>
      </c>
      <c r="AD715" s="2">
        <v>0.1</v>
      </c>
      <c r="AE715">
        <f t="shared" si="194"/>
        <v>0.1</v>
      </c>
      <c r="AG715" s="2">
        <v>-0.25360100000000002</v>
      </c>
      <c r="AH715" s="2">
        <v>0.1</v>
      </c>
      <c r="AI715">
        <f t="shared" si="195"/>
        <v>0.1</v>
      </c>
      <c r="AK715" s="2">
        <v>-0.25619500000000001</v>
      </c>
      <c r="AL715" s="2">
        <v>0.1</v>
      </c>
      <c r="AM715">
        <f t="shared" si="196"/>
        <v>0.1</v>
      </c>
      <c r="AO715" s="2">
        <v>-0.26916499999999999</v>
      </c>
      <c r="AP715" s="2">
        <v>0.1</v>
      </c>
      <c r="AQ715">
        <f t="shared" si="197"/>
        <v>0.1</v>
      </c>
      <c r="AS715" s="2">
        <v>-0.25573699999999999</v>
      </c>
      <c r="AT715" s="2">
        <v>0.1</v>
      </c>
      <c r="AU715">
        <f t="shared" si="198"/>
        <v>0.1</v>
      </c>
      <c r="AW715" s="2">
        <v>-0.262604</v>
      </c>
      <c r="AX715" s="2">
        <v>0.1</v>
      </c>
      <c r="AY715">
        <f t="shared" si="199"/>
        <v>0.1</v>
      </c>
      <c r="BA715" s="2">
        <v>-0.25619500000000001</v>
      </c>
      <c r="BB715" s="2">
        <v>0.1</v>
      </c>
      <c r="BC715">
        <f t="shared" si="200"/>
        <v>0.1</v>
      </c>
      <c r="BE715" s="2">
        <v>-0.25573699999999999</v>
      </c>
      <c r="BF715" s="2">
        <v>0.1</v>
      </c>
      <c r="BG715">
        <f t="shared" si="201"/>
        <v>0.1</v>
      </c>
      <c r="BI715" s="2">
        <v>-0.262604</v>
      </c>
      <c r="BJ715" s="2">
        <v>0.1</v>
      </c>
      <c r="BK715">
        <f t="shared" si="202"/>
        <v>0.1</v>
      </c>
      <c r="BM715" s="2">
        <v>-0.266571</v>
      </c>
      <c r="BN715" s="2">
        <v>0.1</v>
      </c>
      <c r="BO715">
        <f t="shared" si="203"/>
        <v>0.1</v>
      </c>
    </row>
    <row r="716" spans="1:67" x14ac:dyDescent="0.25">
      <c r="A716" s="2">
        <v>-0.27206399999999997</v>
      </c>
      <c r="B716" s="2">
        <v>0.1</v>
      </c>
      <c r="C716">
        <f t="shared" si="187"/>
        <v>0.1</v>
      </c>
      <c r="E716" s="2">
        <v>-0.26412999999999998</v>
      </c>
      <c r="F716" s="2">
        <v>0.1</v>
      </c>
      <c r="G716">
        <f t="shared" si="188"/>
        <v>0.1</v>
      </c>
      <c r="I716" s="2">
        <v>-0.26672400000000002</v>
      </c>
      <c r="J716" s="2">
        <v>0.1</v>
      </c>
      <c r="K716">
        <f t="shared" si="189"/>
        <v>0.1</v>
      </c>
      <c r="M716" s="2">
        <v>-0.26672400000000002</v>
      </c>
      <c r="N716" s="2">
        <v>0.1</v>
      </c>
      <c r="O716">
        <f t="shared" si="190"/>
        <v>0.1</v>
      </c>
      <c r="Q716" s="2">
        <v>-0.260162</v>
      </c>
      <c r="R716" s="2">
        <v>0.1</v>
      </c>
      <c r="S716">
        <f t="shared" si="191"/>
        <v>0.1</v>
      </c>
      <c r="U716" s="2">
        <v>-0.25329600000000002</v>
      </c>
      <c r="V716" s="2">
        <v>0.1</v>
      </c>
      <c r="W716">
        <f t="shared" si="192"/>
        <v>0.1</v>
      </c>
      <c r="Y716" s="2">
        <v>-0.25329600000000002</v>
      </c>
      <c r="Z716" s="2">
        <v>0.1</v>
      </c>
      <c r="AA716">
        <f t="shared" si="193"/>
        <v>0.1</v>
      </c>
      <c r="AC716" s="2">
        <v>-0.246277</v>
      </c>
      <c r="AD716" s="2">
        <v>0.1</v>
      </c>
      <c r="AE716">
        <f t="shared" si="194"/>
        <v>0.1</v>
      </c>
      <c r="AG716" s="2">
        <v>-0.25115999999999999</v>
      </c>
      <c r="AH716" s="2">
        <v>0.1</v>
      </c>
      <c r="AI716">
        <f t="shared" si="195"/>
        <v>0.1</v>
      </c>
      <c r="AK716" s="2">
        <v>-0.25375399999999998</v>
      </c>
      <c r="AL716" s="2">
        <v>0.1</v>
      </c>
      <c r="AM716">
        <f t="shared" si="196"/>
        <v>0.1</v>
      </c>
      <c r="AO716" s="2">
        <v>-0.26672400000000002</v>
      </c>
      <c r="AP716" s="2">
        <v>0.1</v>
      </c>
      <c r="AQ716">
        <f t="shared" si="197"/>
        <v>0.1</v>
      </c>
      <c r="AS716" s="2">
        <v>-0.25329600000000002</v>
      </c>
      <c r="AT716" s="2">
        <v>0.1</v>
      </c>
      <c r="AU716">
        <f t="shared" si="198"/>
        <v>0.1</v>
      </c>
      <c r="AW716" s="2">
        <v>-0.260162</v>
      </c>
      <c r="AX716" s="2">
        <v>0.1</v>
      </c>
      <c r="AY716">
        <f t="shared" si="199"/>
        <v>0.1</v>
      </c>
      <c r="BA716" s="2">
        <v>-0.25375399999999998</v>
      </c>
      <c r="BB716" s="2">
        <v>0.1</v>
      </c>
      <c r="BC716">
        <f t="shared" si="200"/>
        <v>0.1</v>
      </c>
      <c r="BE716" s="2">
        <v>-0.25329600000000002</v>
      </c>
      <c r="BF716" s="2">
        <v>0.1</v>
      </c>
      <c r="BG716">
        <f t="shared" si="201"/>
        <v>0.1</v>
      </c>
      <c r="BI716" s="2">
        <v>-0.260162</v>
      </c>
      <c r="BJ716" s="2">
        <v>0.1</v>
      </c>
      <c r="BK716">
        <f t="shared" si="202"/>
        <v>0.1</v>
      </c>
      <c r="BM716" s="2">
        <v>-0.26412999999999998</v>
      </c>
      <c r="BN716" s="2">
        <v>0.1</v>
      </c>
      <c r="BO716">
        <f t="shared" si="203"/>
        <v>0.1</v>
      </c>
    </row>
    <row r="717" spans="1:67" x14ac:dyDescent="0.25">
      <c r="A717" s="2">
        <v>-0.269623</v>
      </c>
      <c r="B717" s="2">
        <v>0.1</v>
      </c>
      <c r="C717">
        <f t="shared" si="187"/>
        <v>0.1</v>
      </c>
      <c r="E717" s="2">
        <v>-0.26168799999999998</v>
      </c>
      <c r="F717" s="2">
        <v>0.1</v>
      </c>
      <c r="G717">
        <f t="shared" si="188"/>
        <v>0.1</v>
      </c>
      <c r="I717" s="2">
        <v>-0.26428200000000002</v>
      </c>
      <c r="J717" s="2">
        <v>0.1</v>
      </c>
      <c r="K717">
        <f t="shared" si="189"/>
        <v>0.1</v>
      </c>
      <c r="M717" s="2">
        <v>-0.26428200000000002</v>
      </c>
      <c r="N717" s="2">
        <v>0.1</v>
      </c>
      <c r="O717">
        <f t="shared" si="190"/>
        <v>0.1</v>
      </c>
      <c r="Q717" s="2">
        <v>-0.25772099999999998</v>
      </c>
      <c r="R717" s="2">
        <v>0.1</v>
      </c>
      <c r="S717">
        <f t="shared" si="191"/>
        <v>0.1</v>
      </c>
      <c r="U717" s="2">
        <v>-0.25085400000000002</v>
      </c>
      <c r="V717" s="2">
        <v>0.1</v>
      </c>
      <c r="W717">
        <f t="shared" si="192"/>
        <v>0.1</v>
      </c>
      <c r="Y717" s="2">
        <v>-0.25085400000000002</v>
      </c>
      <c r="Z717" s="2">
        <v>0.1</v>
      </c>
      <c r="AA717">
        <f t="shared" si="193"/>
        <v>0.1</v>
      </c>
      <c r="AC717" s="2">
        <v>-0.243835</v>
      </c>
      <c r="AD717" s="2">
        <v>0.1</v>
      </c>
      <c r="AE717">
        <f t="shared" si="194"/>
        <v>0.1</v>
      </c>
      <c r="AG717" s="2">
        <v>-0.24871799999999999</v>
      </c>
      <c r="AH717" s="2">
        <v>0.1</v>
      </c>
      <c r="AI717">
        <f t="shared" si="195"/>
        <v>0.1</v>
      </c>
      <c r="AK717" s="2">
        <v>-0.25131199999999998</v>
      </c>
      <c r="AL717" s="2">
        <v>0.1</v>
      </c>
      <c r="AM717">
        <f t="shared" si="196"/>
        <v>0.1</v>
      </c>
      <c r="AO717" s="2">
        <v>-0.26428200000000002</v>
      </c>
      <c r="AP717" s="2">
        <v>0.1</v>
      </c>
      <c r="AQ717">
        <f t="shared" si="197"/>
        <v>0.1</v>
      </c>
      <c r="AS717" s="2">
        <v>-0.25085400000000002</v>
      </c>
      <c r="AT717" s="2">
        <v>0.1</v>
      </c>
      <c r="AU717">
        <f t="shared" si="198"/>
        <v>0.1</v>
      </c>
      <c r="AW717" s="2">
        <v>-0.25772099999999998</v>
      </c>
      <c r="AX717" s="2">
        <v>0.1</v>
      </c>
      <c r="AY717">
        <f t="shared" si="199"/>
        <v>0.1</v>
      </c>
      <c r="BA717" s="2">
        <v>-0.25131199999999998</v>
      </c>
      <c r="BB717" s="2">
        <v>0.1</v>
      </c>
      <c r="BC717">
        <f t="shared" si="200"/>
        <v>0.1</v>
      </c>
      <c r="BE717" s="2">
        <v>-0.25085400000000002</v>
      </c>
      <c r="BF717" s="2">
        <v>0.1</v>
      </c>
      <c r="BG717">
        <f t="shared" si="201"/>
        <v>0.1</v>
      </c>
      <c r="BI717" s="2">
        <v>-0.25772099999999998</v>
      </c>
      <c r="BJ717" s="2">
        <v>0.1</v>
      </c>
      <c r="BK717">
        <f t="shared" si="202"/>
        <v>0.1</v>
      </c>
      <c r="BM717" s="2">
        <v>-0.26168799999999998</v>
      </c>
      <c r="BN717" s="2">
        <v>0.1</v>
      </c>
      <c r="BO717">
        <f t="shared" si="203"/>
        <v>0.1</v>
      </c>
    </row>
    <row r="718" spans="1:67" x14ac:dyDescent="0.25">
      <c r="A718" s="2">
        <v>-0.267181</v>
      </c>
      <c r="B718" s="2">
        <v>0.1</v>
      </c>
      <c r="C718">
        <f t="shared" si="187"/>
        <v>0.1</v>
      </c>
      <c r="E718" s="2">
        <v>-0.25924700000000001</v>
      </c>
      <c r="F718" s="2">
        <v>0.1</v>
      </c>
      <c r="G718">
        <f t="shared" si="188"/>
        <v>0.1</v>
      </c>
      <c r="I718" s="2">
        <v>-0.26184099999999999</v>
      </c>
      <c r="J718" s="2">
        <v>0.1</v>
      </c>
      <c r="K718">
        <f t="shared" si="189"/>
        <v>0.1</v>
      </c>
      <c r="M718" s="2">
        <v>-0.26184099999999999</v>
      </c>
      <c r="N718" s="2">
        <v>0.1</v>
      </c>
      <c r="O718">
        <f t="shared" si="190"/>
        <v>0.1</v>
      </c>
      <c r="Q718" s="2">
        <v>-0.25528000000000001</v>
      </c>
      <c r="R718" s="2">
        <v>0.1</v>
      </c>
      <c r="S718">
        <f t="shared" si="191"/>
        <v>0.1</v>
      </c>
      <c r="U718" s="2">
        <v>-0.24841299999999999</v>
      </c>
      <c r="V718" s="2">
        <v>0.1</v>
      </c>
      <c r="W718">
        <f t="shared" si="192"/>
        <v>0.1</v>
      </c>
      <c r="Y718" s="2">
        <v>-0.24841299999999999</v>
      </c>
      <c r="Z718" s="2">
        <v>0.1</v>
      </c>
      <c r="AA718">
        <f t="shared" si="193"/>
        <v>0.1</v>
      </c>
      <c r="AC718" s="2">
        <v>-0.241394</v>
      </c>
      <c r="AD718" s="2">
        <v>0.1</v>
      </c>
      <c r="AE718">
        <f t="shared" si="194"/>
        <v>0.1</v>
      </c>
      <c r="AG718" s="2">
        <v>-0.246277</v>
      </c>
      <c r="AH718" s="2">
        <v>0.1</v>
      </c>
      <c r="AI718">
        <f t="shared" si="195"/>
        <v>0.1</v>
      </c>
      <c r="AK718" s="2">
        <v>-0.24887100000000001</v>
      </c>
      <c r="AL718" s="2">
        <v>0.1</v>
      </c>
      <c r="AM718">
        <f t="shared" si="196"/>
        <v>0.1</v>
      </c>
      <c r="AO718" s="2">
        <v>-0.26184099999999999</v>
      </c>
      <c r="AP718" s="2">
        <v>0.1</v>
      </c>
      <c r="AQ718">
        <f t="shared" si="197"/>
        <v>0.1</v>
      </c>
      <c r="AS718" s="2">
        <v>-0.24841299999999999</v>
      </c>
      <c r="AT718" s="2">
        <v>0.1</v>
      </c>
      <c r="AU718">
        <f t="shared" si="198"/>
        <v>0.1</v>
      </c>
      <c r="AW718" s="2">
        <v>-0.25528000000000001</v>
      </c>
      <c r="AX718" s="2">
        <v>0.1</v>
      </c>
      <c r="AY718">
        <f t="shared" si="199"/>
        <v>0.1</v>
      </c>
      <c r="BA718" s="2">
        <v>-0.24887100000000001</v>
      </c>
      <c r="BB718" s="2">
        <v>0.1</v>
      </c>
      <c r="BC718">
        <f t="shared" si="200"/>
        <v>0.1</v>
      </c>
      <c r="BE718" s="2">
        <v>-0.24841299999999999</v>
      </c>
      <c r="BF718" s="2">
        <v>0.1</v>
      </c>
      <c r="BG718">
        <f t="shared" si="201"/>
        <v>0.1</v>
      </c>
      <c r="BI718" s="2">
        <v>-0.25528000000000001</v>
      </c>
      <c r="BJ718" s="2">
        <v>0.1</v>
      </c>
      <c r="BK718">
        <f t="shared" si="202"/>
        <v>0.1</v>
      </c>
      <c r="BM718" s="2">
        <v>-0.25924700000000001</v>
      </c>
      <c r="BN718" s="2">
        <v>0.1</v>
      </c>
      <c r="BO718">
        <f t="shared" si="203"/>
        <v>0.1</v>
      </c>
    </row>
    <row r="719" spans="1:67" x14ac:dyDescent="0.25">
      <c r="A719" s="2">
        <v>-0.26473999999999998</v>
      </c>
      <c r="B719" s="2">
        <v>0.1</v>
      </c>
      <c r="C719">
        <f t="shared" si="187"/>
        <v>0.1</v>
      </c>
      <c r="E719" s="2">
        <v>-0.25680500000000001</v>
      </c>
      <c r="F719" s="2">
        <v>0.1</v>
      </c>
      <c r="G719">
        <f t="shared" si="188"/>
        <v>0.1</v>
      </c>
      <c r="I719" s="2">
        <v>-0.25939899999999999</v>
      </c>
      <c r="J719" s="2">
        <v>0.1</v>
      </c>
      <c r="K719">
        <f t="shared" si="189"/>
        <v>0.1</v>
      </c>
      <c r="M719" s="2">
        <v>-0.25939899999999999</v>
      </c>
      <c r="N719" s="2">
        <v>0.1</v>
      </c>
      <c r="O719">
        <f t="shared" si="190"/>
        <v>0.1</v>
      </c>
      <c r="Q719" s="2">
        <v>-0.25283800000000001</v>
      </c>
      <c r="R719" s="2">
        <v>0.1</v>
      </c>
      <c r="S719">
        <f t="shared" si="191"/>
        <v>0.1</v>
      </c>
      <c r="U719" s="2">
        <v>-0.245972</v>
      </c>
      <c r="V719" s="2">
        <v>0.1</v>
      </c>
      <c r="W719">
        <f t="shared" si="192"/>
        <v>0.1</v>
      </c>
      <c r="Y719" s="2">
        <v>-0.245972</v>
      </c>
      <c r="Z719" s="2">
        <v>0.1</v>
      </c>
      <c r="AA719">
        <f t="shared" si="193"/>
        <v>0.1</v>
      </c>
      <c r="AC719" s="2">
        <v>-0.238953</v>
      </c>
      <c r="AD719" s="2">
        <v>0.1</v>
      </c>
      <c r="AE719">
        <f t="shared" si="194"/>
        <v>0.1</v>
      </c>
      <c r="AG719" s="2">
        <v>-0.243835</v>
      </c>
      <c r="AH719" s="2">
        <v>0.1</v>
      </c>
      <c r="AI719">
        <f t="shared" si="195"/>
        <v>0.1</v>
      </c>
      <c r="AK719" s="2">
        <v>-0.24642900000000001</v>
      </c>
      <c r="AL719" s="2">
        <v>0.1</v>
      </c>
      <c r="AM719">
        <f t="shared" si="196"/>
        <v>0.1</v>
      </c>
      <c r="AO719" s="2">
        <v>-0.25939899999999999</v>
      </c>
      <c r="AP719" s="2">
        <v>0.1</v>
      </c>
      <c r="AQ719">
        <f t="shared" si="197"/>
        <v>0.1</v>
      </c>
      <c r="AS719" s="2">
        <v>-0.245972</v>
      </c>
      <c r="AT719" s="2">
        <v>0.1</v>
      </c>
      <c r="AU719">
        <f t="shared" si="198"/>
        <v>0.1</v>
      </c>
      <c r="AW719" s="2">
        <v>-0.25283800000000001</v>
      </c>
      <c r="AX719" s="2">
        <v>0.1</v>
      </c>
      <c r="AY719">
        <f t="shared" si="199"/>
        <v>0.1</v>
      </c>
      <c r="BA719" s="2">
        <v>-0.24642900000000001</v>
      </c>
      <c r="BB719" s="2">
        <v>0.1</v>
      </c>
      <c r="BC719">
        <f t="shared" si="200"/>
        <v>0.1</v>
      </c>
      <c r="BE719" s="2">
        <v>-0.245972</v>
      </c>
      <c r="BF719" s="2">
        <v>0.1</v>
      </c>
      <c r="BG719">
        <f t="shared" si="201"/>
        <v>0.1</v>
      </c>
      <c r="BI719" s="2">
        <v>-0.25283800000000001</v>
      </c>
      <c r="BJ719" s="2">
        <v>0.1</v>
      </c>
      <c r="BK719">
        <f t="shared" si="202"/>
        <v>0.1</v>
      </c>
      <c r="BM719" s="2">
        <v>-0.25680500000000001</v>
      </c>
      <c r="BN719" s="2">
        <v>0.1</v>
      </c>
      <c r="BO719">
        <f t="shared" si="203"/>
        <v>0.1</v>
      </c>
    </row>
    <row r="720" spans="1:67" x14ac:dyDescent="0.25">
      <c r="A720" s="2">
        <v>-0.262299</v>
      </c>
      <c r="B720" s="2">
        <v>0.1</v>
      </c>
      <c r="C720">
        <f t="shared" si="187"/>
        <v>0.1</v>
      </c>
      <c r="E720" s="2">
        <v>-0.25436399999999998</v>
      </c>
      <c r="F720" s="2">
        <v>0.1</v>
      </c>
      <c r="G720">
        <f t="shared" si="188"/>
        <v>0.1</v>
      </c>
      <c r="I720" s="2">
        <v>-0.25695800000000002</v>
      </c>
      <c r="J720" s="2">
        <v>0.1</v>
      </c>
      <c r="K720">
        <f t="shared" si="189"/>
        <v>0.1</v>
      </c>
      <c r="M720" s="2">
        <v>-0.25695800000000002</v>
      </c>
      <c r="N720" s="2">
        <v>0.1</v>
      </c>
      <c r="O720">
        <f t="shared" si="190"/>
        <v>0.1</v>
      </c>
      <c r="Q720" s="2">
        <v>-0.25039699999999998</v>
      </c>
      <c r="R720" s="2">
        <v>0.1</v>
      </c>
      <c r="S720">
        <f t="shared" si="191"/>
        <v>0.1</v>
      </c>
      <c r="U720" s="2">
        <v>-0.24353</v>
      </c>
      <c r="V720" s="2">
        <v>0.1</v>
      </c>
      <c r="W720">
        <f t="shared" si="192"/>
        <v>0.1</v>
      </c>
      <c r="Y720" s="2">
        <v>-0.24353</v>
      </c>
      <c r="Z720" s="2">
        <v>0.1</v>
      </c>
      <c r="AA720">
        <f t="shared" si="193"/>
        <v>0.1</v>
      </c>
      <c r="AC720" s="2">
        <v>-0.236511</v>
      </c>
      <c r="AD720" s="2">
        <v>0.1</v>
      </c>
      <c r="AE720">
        <f t="shared" si="194"/>
        <v>0.1</v>
      </c>
      <c r="AG720" s="2">
        <v>-0.241394</v>
      </c>
      <c r="AH720" s="2">
        <v>0.1</v>
      </c>
      <c r="AI720">
        <f t="shared" si="195"/>
        <v>0.1</v>
      </c>
      <c r="AK720" s="2">
        <v>-0.24398800000000001</v>
      </c>
      <c r="AL720" s="2">
        <v>0.1</v>
      </c>
      <c r="AM720">
        <f t="shared" si="196"/>
        <v>0.1</v>
      </c>
      <c r="AO720" s="2">
        <v>-0.25695800000000002</v>
      </c>
      <c r="AP720" s="2">
        <v>0.1</v>
      </c>
      <c r="AQ720">
        <f t="shared" si="197"/>
        <v>0.1</v>
      </c>
      <c r="AS720" s="2">
        <v>-0.24353</v>
      </c>
      <c r="AT720" s="2">
        <v>0.1</v>
      </c>
      <c r="AU720">
        <f t="shared" si="198"/>
        <v>0.1</v>
      </c>
      <c r="AW720" s="2">
        <v>-0.25039699999999998</v>
      </c>
      <c r="AX720" s="2">
        <v>0.1</v>
      </c>
      <c r="AY720">
        <f t="shared" si="199"/>
        <v>0.1</v>
      </c>
      <c r="BA720" s="2">
        <v>-0.24398800000000001</v>
      </c>
      <c r="BB720" s="2">
        <v>0.1</v>
      </c>
      <c r="BC720">
        <f t="shared" si="200"/>
        <v>0.1</v>
      </c>
      <c r="BE720" s="2">
        <v>-0.24353</v>
      </c>
      <c r="BF720" s="2">
        <v>0.1</v>
      </c>
      <c r="BG720">
        <f t="shared" si="201"/>
        <v>0.1</v>
      </c>
      <c r="BI720" s="2">
        <v>-0.25039699999999998</v>
      </c>
      <c r="BJ720" s="2">
        <v>0.1</v>
      </c>
      <c r="BK720">
        <f t="shared" si="202"/>
        <v>0.1</v>
      </c>
      <c r="BM720" s="2">
        <v>-0.25436399999999998</v>
      </c>
      <c r="BN720" s="2">
        <v>0.1</v>
      </c>
      <c r="BO720">
        <f t="shared" si="203"/>
        <v>0.1</v>
      </c>
    </row>
    <row r="721" spans="1:67" x14ac:dyDescent="0.25">
      <c r="A721" s="2">
        <v>-0.259857</v>
      </c>
      <c r="B721" s="2">
        <v>0.1</v>
      </c>
      <c r="C721">
        <f t="shared" si="187"/>
        <v>0.1</v>
      </c>
      <c r="E721" s="2">
        <v>-0.25192300000000001</v>
      </c>
      <c r="F721" s="2">
        <v>0.1</v>
      </c>
      <c r="G721">
        <f t="shared" si="188"/>
        <v>0.1</v>
      </c>
      <c r="I721" s="2">
        <v>-0.25451699999999999</v>
      </c>
      <c r="J721" s="2">
        <v>0.1</v>
      </c>
      <c r="K721">
        <f t="shared" si="189"/>
        <v>0.1</v>
      </c>
      <c r="M721" s="2">
        <v>-0.25451699999999999</v>
      </c>
      <c r="N721" s="2">
        <v>0.1</v>
      </c>
      <c r="O721">
        <f t="shared" si="190"/>
        <v>0.1</v>
      </c>
      <c r="Q721" s="2">
        <v>-0.24795500000000001</v>
      </c>
      <c r="R721" s="2">
        <v>0.1</v>
      </c>
      <c r="S721">
        <f t="shared" si="191"/>
        <v>0.1</v>
      </c>
      <c r="U721" s="2">
        <v>-0.241089</v>
      </c>
      <c r="V721" s="2">
        <v>0.1</v>
      </c>
      <c r="W721">
        <f t="shared" si="192"/>
        <v>0.1</v>
      </c>
      <c r="Y721" s="2">
        <v>-0.241089</v>
      </c>
      <c r="Z721" s="2">
        <v>0.1</v>
      </c>
      <c r="AA721">
        <f t="shared" si="193"/>
        <v>0.1</v>
      </c>
      <c r="AC721" s="2">
        <v>-0.23407</v>
      </c>
      <c r="AD721" s="2">
        <v>0.1</v>
      </c>
      <c r="AE721">
        <f t="shared" si="194"/>
        <v>0.1</v>
      </c>
      <c r="AG721" s="2">
        <v>-0.238953</v>
      </c>
      <c r="AH721" s="2">
        <v>0.1</v>
      </c>
      <c r="AI721">
        <f t="shared" si="195"/>
        <v>0.1</v>
      </c>
      <c r="AK721" s="2">
        <v>-0.24154700000000001</v>
      </c>
      <c r="AL721" s="2">
        <v>0.1</v>
      </c>
      <c r="AM721">
        <f t="shared" si="196"/>
        <v>0.1</v>
      </c>
      <c r="AO721" s="2">
        <v>-0.25451699999999999</v>
      </c>
      <c r="AP721" s="2">
        <v>0.1</v>
      </c>
      <c r="AQ721">
        <f t="shared" si="197"/>
        <v>0.1</v>
      </c>
      <c r="AS721" s="2">
        <v>-0.241089</v>
      </c>
      <c r="AT721" s="2">
        <v>0.1</v>
      </c>
      <c r="AU721">
        <f t="shared" si="198"/>
        <v>0.1</v>
      </c>
      <c r="AW721" s="2">
        <v>-0.24795500000000001</v>
      </c>
      <c r="AX721" s="2">
        <v>0.1</v>
      </c>
      <c r="AY721">
        <f t="shared" si="199"/>
        <v>0.1</v>
      </c>
      <c r="BA721" s="2">
        <v>-0.24154700000000001</v>
      </c>
      <c r="BB721" s="2">
        <v>0.1</v>
      </c>
      <c r="BC721">
        <f t="shared" si="200"/>
        <v>0.1</v>
      </c>
      <c r="BE721" s="2">
        <v>-0.241089</v>
      </c>
      <c r="BF721" s="2">
        <v>0.1</v>
      </c>
      <c r="BG721">
        <f t="shared" si="201"/>
        <v>0.1</v>
      </c>
      <c r="BI721" s="2">
        <v>-0.24795500000000001</v>
      </c>
      <c r="BJ721" s="2">
        <v>0.1</v>
      </c>
      <c r="BK721">
        <f t="shared" si="202"/>
        <v>0.1</v>
      </c>
      <c r="BM721" s="2">
        <v>-0.25192300000000001</v>
      </c>
      <c r="BN721" s="2">
        <v>0.1</v>
      </c>
      <c r="BO721">
        <f t="shared" si="203"/>
        <v>0.1</v>
      </c>
    </row>
    <row r="722" spans="1:67" x14ac:dyDescent="0.25">
      <c r="A722" s="2">
        <v>-0.25741599999999998</v>
      </c>
      <c r="B722" s="2">
        <v>0.1</v>
      </c>
      <c r="C722">
        <f t="shared" si="187"/>
        <v>0.1</v>
      </c>
      <c r="E722" s="2">
        <v>-0.24948100000000001</v>
      </c>
      <c r="F722" s="2">
        <v>0.1</v>
      </c>
      <c r="G722">
        <f t="shared" si="188"/>
        <v>0.1</v>
      </c>
      <c r="I722" s="2">
        <v>-0.25207499999999999</v>
      </c>
      <c r="J722" s="2">
        <v>0.1</v>
      </c>
      <c r="K722">
        <f t="shared" si="189"/>
        <v>0.1</v>
      </c>
      <c r="M722" s="2">
        <v>-0.25207499999999999</v>
      </c>
      <c r="N722" s="2">
        <v>0.1</v>
      </c>
      <c r="O722">
        <f t="shared" si="190"/>
        <v>0.1</v>
      </c>
      <c r="Q722" s="2">
        <v>-0.24551400000000001</v>
      </c>
      <c r="R722" s="2">
        <v>0.1</v>
      </c>
      <c r="S722">
        <f t="shared" si="191"/>
        <v>0.1</v>
      </c>
      <c r="U722" s="2">
        <v>-0.238647</v>
      </c>
      <c r="V722" s="2">
        <v>0.1</v>
      </c>
      <c r="W722">
        <f t="shared" si="192"/>
        <v>0.1</v>
      </c>
      <c r="Y722" s="2">
        <v>-0.238647</v>
      </c>
      <c r="Z722" s="2">
        <v>0.1</v>
      </c>
      <c r="AA722">
        <f t="shared" si="193"/>
        <v>0.1</v>
      </c>
      <c r="AC722" s="2">
        <v>-0.231628</v>
      </c>
      <c r="AD722" s="2">
        <v>0.1</v>
      </c>
      <c r="AE722">
        <f t="shared" si="194"/>
        <v>0.1</v>
      </c>
      <c r="AG722" s="2">
        <v>-0.236511</v>
      </c>
      <c r="AH722" s="2">
        <v>0.1</v>
      </c>
      <c r="AI722">
        <f t="shared" si="195"/>
        <v>0.1</v>
      </c>
      <c r="AK722" s="2">
        <v>-0.23910500000000001</v>
      </c>
      <c r="AL722" s="2">
        <v>0.1</v>
      </c>
      <c r="AM722">
        <f t="shared" si="196"/>
        <v>0.1</v>
      </c>
      <c r="AO722" s="2">
        <v>-0.25207499999999999</v>
      </c>
      <c r="AP722" s="2">
        <v>0.1</v>
      </c>
      <c r="AQ722">
        <f t="shared" si="197"/>
        <v>0.1</v>
      </c>
      <c r="AS722" s="2">
        <v>-0.238647</v>
      </c>
      <c r="AT722" s="2">
        <v>0.1</v>
      </c>
      <c r="AU722">
        <f t="shared" si="198"/>
        <v>0.1</v>
      </c>
      <c r="AW722" s="2">
        <v>-0.24551400000000001</v>
      </c>
      <c r="AX722" s="2">
        <v>0.1</v>
      </c>
      <c r="AY722">
        <f t="shared" si="199"/>
        <v>0.1</v>
      </c>
      <c r="BA722" s="2">
        <v>-0.23910500000000001</v>
      </c>
      <c r="BB722" s="2">
        <v>0.1</v>
      </c>
      <c r="BC722">
        <f t="shared" si="200"/>
        <v>0.1</v>
      </c>
      <c r="BE722" s="2">
        <v>-0.238647</v>
      </c>
      <c r="BF722" s="2">
        <v>0.1</v>
      </c>
      <c r="BG722">
        <f t="shared" si="201"/>
        <v>0.1</v>
      </c>
      <c r="BI722" s="2">
        <v>-0.24551400000000001</v>
      </c>
      <c r="BJ722" s="2">
        <v>0.1</v>
      </c>
      <c r="BK722">
        <f t="shared" si="202"/>
        <v>0.1</v>
      </c>
      <c r="BM722" s="2">
        <v>-0.24948100000000001</v>
      </c>
      <c r="BN722" s="2">
        <v>0.1</v>
      </c>
      <c r="BO722">
        <f t="shared" si="203"/>
        <v>0.1</v>
      </c>
    </row>
    <row r="723" spans="1:67" x14ac:dyDescent="0.25">
      <c r="A723" s="2">
        <v>-0.25497399999999998</v>
      </c>
      <c r="B723" s="2">
        <v>0.1</v>
      </c>
      <c r="C723">
        <f t="shared" si="187"/>
        <v>0.1</v>
      </c>
      <c r="E723" s="2">
        <v>-0.24704000000000001</v>
      </c>
      <c r="F723" s="2">
        <v>0.1</v>
      </c>
      <c r="G723">
        <f t="shared" si="188"/>
        <v>0.1</v>
      </c>
      <c r="I723" s="2">
        <v>-0.24963399999999999</v>
      </c>
      <c r="J723" s="2">
        <v>0.1</v>
      </c>
      <c r="K723">
        <f t="shared" si="189"/>
        <v>0.1</v>
      </c>
      <c r="M723" s="2">
        <v>-0.24963399999999999</v>
      </c>
      <c r="N723" s="2">
        <v>0.1</v>
      </c>
      <c r="O723">
        <f t="shared" si="190"/>
        <v>0.1</v>
      </c>
      <c r="Q723" s="2">
        <v>-0.24307300000000001</v>
      </c>
      <c r="R723" s="2">
        <v>0.1</v>
      </c>
      <c r="S723">
        <f t="shared" si="191"/>
        <v>0.1</v>
      </c>
      <c r="U723" s="2">
        <v>-0.236206</v>
      </c>
      <c r="V723" s="2">
        <v>0.1</v>
      </c>
      <c r="W723">
        <f t="shared" si="192"/>
        <v>0.1</v>
      </c>
      <c r="Y723" s="2">
        <v>-0.236206</v>
      </c>
      <c r="Z723" s="2">
        <v>0.1</v>
      </c>
      <c r="AA723">
        <f t="shared" si="193"/>
        <v>0.1</v>
      </c>
      <c r="AC723" s="2">
        <v>-0.229187</v>
      </c>
      <c r="AD723" s="2">
        <v>0.1</v>
      </c>
      <c r="AE723">
        <f t="shared" si="194"/>
        <v>0.1</v>
      </c>
      <c r="AG723" s="2">
        <v>-0.23407</v>
      </c>
      <c r="AH723" s="2">
        <v>0.1</v>
      </c>
      <c r="AI723">
        <f t="shared" si="195"/>
        <v>0.1</v>
      </c>
      <c r="AK723" s="2">
        <v>-0.23666400000000001</v>
      </c>
      <c r="AL723" s="2">
        <v>0.1</v>
      </c>
      <c r="AM723">
        <f t="shared" si="196"/>
        <v>0.1</v>
      </c>
      <c r="AO723" s="2">
        <v>-0.24963399999999999</v>
      </c>
      <c r="AP723" s="2">
        <v>0.1</v>
      </c>
      <c r="AQ723">
        <f t="shared" si="197"/>
        <v>0.1</v>
      </c>
      <c r="AS723" s="2">
        <v>-0.236206</v>
      </c>
      <c r="AT723" s="2">
        <v>0.1</v>
      </c>
      <c r="AU723">
        <f t="shared" si="198"/>
        <v>0.1</v>
      </c>
      <c r="AW723" s="2">
        <v>-0.24307300000000001</v>
      </c>
      <c r="AX723" s="2">
        <v>0.1</v>
      </c>
      <c r="AY723">
        <f t="shared" si="199"/>
        <v>0.1</v>
      </c>
      <c r="BA723" s="2">
        <v>-0.23666400000000001</v>
      </c>
      <c r="BB723" s="2">
        <v>0.1</v>
      </c>
      <c r="BC723">
        <f t="shared" si="200"/>
        <v>0.1</v>
      </c>
      <c r="BE723" s="2">
        <v>-0.236206</v>
      </c>
      <c r="BF723" s="2">
        <v>0.1</v>
      </c>
      <c r="BG723">
        <f t="shared" si="201"/>
        <v>0.1</v>
      </c>
      <c r="BI723" s="2">
        <v>-0.24307300000000001</v>
      </c>
      <c r="BJ723" s="2">
        <v>0.1</v>
      </c>
      <c r="BK723">
        <f t="shared" si="202"/>
        <v>0.1</v>
      </c>
      <c r="BM723" s="2">
        <v>-0.24704000000000001</v>
      </c>
      <c r="BN723" s="2">
        <v>0.1</v>
      </c>
      <c r="BO723">
        <f t="shared" si="203"/>
        <v>0.1</v>
      </c>
    </row>
    <row r="724" spans="1:67" x14ac:dyDescent="0.25">
      <c r="A724" s="2">
        <v>-0.25253300000000001</v>
      </c>
      <c r="B724" s="2">
        <v>0.1</v>
      </c>
      <c r="C724">
        <f t="shared" si="187"/>
        <v>0.1</v>
      </c>
      <c r="E724" s="2">
        <v>-0.24459800000000001</v>
      </c>
      <c r="F724" s="2">
        <v>0.1</v>
      </c>
      <c r="G724">
        <f t="shared" si="188"/>
        <v>0.1</v>
      </c>
      <c r="I724" s="2">
        <v>-0.247192</v>
      </c>
      <c r="J724" s="2">
        <v>0.1</v>
      </c>
      <c r="K724">
        <f t="shared" si="189"/>
        <v>0.1</v>
      </c>
      <c r="M724" s="2">
        <v>-0.247192</v>
      </c>
      <c r="N724" s="2">
        <v>0.1</v>
      </c>
      <c r="O724">
        <f t="shared" si="190"/>
        <v>0.1</v>
      </c>
      <c r="Q724" s="2">
        <v>-0.24063100000000001</v>
      </c>
      <c r="R724" s="2">
        <v>0.1</v>
      </c>
      <c r="S724">
        <f t="shared" si="191"/>
        <v>0.1</v>
      </c>
      <c r="U724" s="2">
        <v>-0.233765</v>
      </c>
      <c r="V724" s="2">
        <v>0.1</v>
      </c>
      <c r="W724">
        <f t="shared" si="192"/>
        <v>0.1</v>
      </c>
      <c r="Y724" s="2">
        <v>-0.233765</v>
      </c>
      <c r="Z724" s="2">
        <v>0.1</v>
      </c>
      <c r="AA724">
        <f t="shared" si="193"/>
        <v>0.1</v>
      </c>
      <c r="AC724" s="2">
        <v>-0.226746</v>
      </c>
      <c r="AD724" s="2">
        <v>0.1</v>
      </c>
      <c r="AE724">
        <f t="shared" si="194"/>
        <v>0.1</v>
      </c>
      <c r="AG724" s="2">
        <v>-0.231628</v>
      </c>
      <c r="AH724" s="2">
        <v>0.1</v>
      </c>
      <c r="AI724">
        <f t="shared" si="195"/>
        <v>0.1</v>
      </c>
      <c r="AK724" s="2">
        <v>-0.23422200000000001</v>
      </c>
      <c r="AL724" s="2">
        <v>0.1</v>
      </c>
      <c r="AM724">
        <f t="shared" si="196"/>
        <v>0.1</v>
      </c>
      <c r="AO724" s="2">
        <v>-0.247192</v>
      </c>
      <c r="AP724" s="2">
        <v>0.1</v>
      </c>
      <c r="AQ724">
        <f t="shared" si="197"/>
        <v>0.1</v>
      </c>
      <c r="AS724" s="2">
        <v>-0.233765</v>
      </c>
      <c r="AT724" s="2">
        <v>0.1</v>
      </c>
      <c r="AU724">
        <f t="shared" si="198"/>
        <v>0.1</v>
      </c>
      <c r="AW724" s="2">
        <v>-0.24063100000000001</v>
      </c>
      <c r="AX724" s="2">
        <v>0.1</v>
      </c>
      <c r="AY724">
        <f t="shared" si="199"/>
        <v>0.1</v>
      </c>
      <c r="BA724" s="2">
        <v>-0.23422200000000001</v>
      </c>
      <c r="BB724" s="2">
        <v>0.1</v>
      </c>
      <c r="BC724">
        <f t="shared" si="200"/>
        <v>0.1</v>
      </c>
      <c r="BE724" s="2">
        <v>-0.233765</v>
      </c>
      <c r="BF724" s="2">
        <v>0.1</v>
      </c>
      <c r="BG724">
        <f t="shared" si="201"/>
        <v>0.1</v>
      </c>
      <c r="BI724" s="2">
        <v>-0.24063100000000001</v>
      </c>
      <c r="BJ724" s="2">
        <v>0.1</v>
      </c>
      <c r="BK724">
        <f t="shared" si="202"/>
        <v>0.1</v>
      </c>
      <c r="BM724" s="2">
        <v>-0.24459800000000001</v>
      </c>
      <c r="BN724" s="2">
        <v>0.1</v>
      </c>
      <c r="BO724">
        <f t="shared" si="203"/>
        <v>0.1</v>
      </c>
    </row>
    <row r="725" spans="1:67" x14ac:dyDescent="0.25">
      <c r="A725" s="2">
        <v>-0.25009199999999998</v>
      </c>
      <c r="B725" s="2">
        <v>0.1</v>
      </c>
      <c r="C725">
        <f t="shared" si="187"/>
        <v>0.1</v>
      </c>
      <c r="E725" s="2">
        <v>-0.24215700000000001</v>
      </c>
      <c r="F725" s="2">
        <v>0.1</v>
      </c>
      <c r="G725">
        <f t="shared" si="188"/>
        <v>0.1</v>
      </c>
      <c r="I725" s="2">
        <v>-0.244751</v>
      </c>
      <c r="J725" s="2">
        <v>0.1</v>
      </c>
      <c r="K725">
        <f t="shared" si="189"/>
        <v>0.1</v>
      </c>
      <c r="M725" s="2">
        <v>-0.244751</v>
      </c>
      <c r="N725" s="2">
        <v>0.1</v>
      </c>
      <c r="O725">
        <f t="shared" si="190"/>
        <v>0.1</v>
      </c>
      <c r="Q725" s="2">
        <v>-0.23819000000000001</v>
      </c>
      <c r="R725" s="2">
        <v>0.1</v>
      </c>
      <c r="S725">
        <f t="shared" si="191"/>
        <v>0.1</v>
      </c>
      <c r="U725" s="2">
        <v>-0.231323</v>
      </c>
      <c r="V725" s="2">
        <v>0.1</v>
      </c>
      <c r="W725">
        <f t="shared" si="192"/>
        <v>0.1</v>
      </c>
      <c r="Y725" s="2">
        <v>-0.231323</v>
      </c>
      <c r="Z725" s="2">
        <v>0.1</v>
      </c>
      <c r="AA725">
        <f t="shared" si="193"/>
        <v>0.1</v>
      </c>
      <c r="AC725" s="2">
        <v>-0.224304</v>
      </c>
      <c r="AD725" s="2">
        <v>0.1</v>
      </c>
      <c r="AE725">
        <f t="shared" si="194"/>
        <v>0.1</v>
      </c>
      <c r="AG725" s="2">
        <v>-0.229187</v>
      </c>
      <c r="AH725" s="2">
        <v>0.1</v>
      </c>
      <c r="AI725">
        <f t="shared" si="195"/>
        <v>0.1</v>
      </c>
      <c r="AK725" s="2">
        <v>-0.23178099999999999</v>
      </c>
      <c r="AL725" s="2">
        <v>0.1</v>
      </c>
      <c r="AM725">
        <f t="shared" si="196"/>
        <v>0.1</v>
      </c>
      <c r="AO725" s="2">
        <v>-0.244751</v>
      </c>
      <c r="AP725" s="2">
        <v>0.1</v>
      </c>
      <c r="AQ725">
        <f t="shared" si="197"/>
        <v>0.1</v>
      </c>
      <c r="AS725" s="2">
        <v>-0.231323</v>
      </c>
      <c r="AT725" s="2">
        <v>0.1</v>
      </c>
      <c r="AU725">
        <f t="shared" si="198"/>
        <v>0.1</v>
      </c>
      <c r="AW725" s="2">
        <v>-0.23819000000000001</v>
      </c>
      <c r="AX725" s="2">
        <v>0.1</v>
      </c>
      <c r="AY725">
        <f t="shared" si="199"/>
        <v>0.1</v>
      </c>
      <c r="BA725" s="2">
        <v>-0.23178099999999999</v>
      </c>
      <c r="BB725" s="2">
        <v>0.1</v>
      </c>
      <c r="BC725">
        <f t="shared" si="200"/>
        <v>0.1</v>
      </c>
      <c r="BE725" s="2">
        <v>-0.231323</v>
      </c>
      <c r="BF725" s="2">
        <v>0.1</v>
      </c>
      <c r="BG725">
        <f t="shared" si="201"/>
        <v>0.1</v>
      </c>
      <c r="BI725" s="2">
        <v>-0.23819000000000001</v>
      </c>
      <c r="BJ725" s="2">
        <v>0.1</v>
      </c>
      <c r="BK725">
        <f t="shared" si="202"/>
        <v>0.1</v>
      </c>
      <c r="BM725" s="2">
        <v>-0.24215700000000001</v>
      </c>
      <c r="BN725" s="2">
        <v>0.1</v>
      </c>
      <c r="BO725">
        <f t="shared" si="203"/>
        <v>0.1</v>
      </c>
    </row>
    <row r="726" spans="1:67" x14ac:dyDescent="0.25">
      <c r="A726" s="2">
        <v>-0.24765000000000001</v>
      </c>
      <c r="B726" s="2">
        <v>0.1</v>
      </c>
      <c r="C726">
        <f t="shared" si="187"/>
        <v>0.1</v>
      </c>
      <c r="E726" s="2">
        <v>-0.23971600000000001</v>
      </c>
      <c r="F726" s="2">
        <v>0.1</v>
      </c>
      <c r="G726">
        <f t="shared" si="188"/>
        <v>0.1</v>
      </c>
      <c r="I726" s="2">
        <v>-0.24231</v>
      </c>
      <c r="J726" s="2">
        <v>0.1</v>
      </c>
      <c r="K726">
        <f t="shared" si="189"/>
        <v>0.1</v>
      </c>
      <c r="M726" s="2">
        <v>-0.24231</v>
      </c>
      <c r="N726" s="2">
        <v>0.1</v>
      </c>
      <c r="O726">
        <f t="shared" si="190"/>
        <v>0.1</v>
      </c>
      <c r="Q726" s="2">
        <v>-0.23574800000000001</v>
      </c>
      <c r="R726" s="2">
        <v>0.1</v>
      </c>
      <c r="S726">
        <f t="shared" si="191"/>
        <v>0.1</v>
      </c>
      <c r="U726" s="2">
        <v>-0.228882</v>
      </c>
      <c r="V726" s="2">
        <v>0.1</v>
      </c>
      <c r="W726">
        <f t="shared" si="192"/>
        <v>0.1</v>
      </c>
      <c r="Y726" s="2">
        <v>-0.228882</v>
      </c>
      <c r="Z726" s="2">
        <v>0.1</v>
      </c>
      <c r="AA726">
        <f t="shared" si="193"/>
        <v>0.1</v>
      </c>
      <c r="AC726" s="2">
        <v>-0.221863</v>
      </c>
      <c r="AD726" s="2">
        <v>0.1</v>
      </c>
      <c r="AE726">
        <f t="shared" si="194"/>
        <v>0.1</v>
      </c>
      <c r="AG726" s="2">
        <v>-0.226746</v>
      </c>
      <c r="AH726" s="2">
        <v>0.1</v>
      </c>
      <c r="AI726">
        <f t="shared" si="195"/>
        <v>0.1</v>
      </c>
      <c r="AK726" s="2">
        <v>-0.22933999999999999</v>
      </c>
      <c r="AL726" s="2">
        <v>0.1</v>
      </c>
      <c r="AM726">
        <f t="shared" si="196"/>
        <v>0.1</v>
      </c>
      <c r="AO726" s="2">
        <v>-0.24231</v>
      </c>
      <c r="AP726" s="2">
        <v>0.1</v>
      </c>
      <c r="AQ726">
        <f t="shared" si="197"/>
        <v>0.1</v>
      </c>
      <c r="AS726" s="2">
        <v>-0.228882</v>
      </c>
      <c r="AT726" s="2">
        <v>0.1</v>
      </c>
      <c r="AU726">
        <f t="shared" si="198"/>
        <v>0.1</v>
      </c>
      <c r="AW726" s="2">
        <v>-0.23574800000000001</v>
      </c>
      <c r="AX726" s="2">
        <v>0.1</v>
      </c>
      <c r="AY726">
        <f t="shared" si="199"/>
        <v>0.1</v>
      </c>
      <c r="BA726" s="2">
        <v>-0.22933999999999999</v>
      </c>
      <c r="BB726" s="2">
        <v>0.1</v>
      </c>
      <c r="BC726">
        <f t="shared" si="200"/>
        <v>0.1</v>
      </c>
      <c r="BE726" s="2">
        <v>-0.228882</v>
      </c>
      <c r="BF726" s="2">
        <v>0.1</v>
      </c>
      <c r="BG726">
        <f t="shared" si="201"/>
        <v>0.1</v>
      </c>
      <c r="BI726" s="2">
        <v>-0.23574800000000001</v>
      </c>
      <c r="BJ726" s="2">
        <v>0.1</v>
      </c>
      <c r="BK726">
        <f t="shared" si="202"/>
        <v>0.1</v>
      </c>
      <c r="BM726" s="2">
        <v>-0.23971600000000001</v>
      </c>
      <c r="BN726" s="2">
        <v>0.1</v>
      </c>
      <c r="BO726">
        <f t="shared" si="203"/>
        <v>0.1</v>
      </c>
    </row>
    <row r="727" spans="1:67" x14ac:dyDescent="0.25">
      <c r="A727" s="2">
        <v>-0.24520900000000001</v>
      </c>
      <c r="B727" s="2">
        <v>0.1</v>
      </c>
      <c r="C727">
        <f t="shared" si="187"/>
        <v>0.1</v>
      </c>
      <c r="E727" s="2">
        <v>-0.23727400000000001</v>
      </c>
      <c r="F727" s="2">
        <v>0.1</v>
      </c>
      <c r="G727">
        <f t="shared" si="188"/>
        <v>0.1</v>
      </c>
      <c r="I727" s="2">
        <v>-0.239868</v>
      </c>
      <c r="J727" s="2">
        <v>0.1</v>
      </c>
      <c r="K727">
        <f t="shared" si="189"/>
        <v>0.1</v>
      </c>
      <c r="M727" s="2">
        <v>-0.239868</v>
      </c>
      <c r="N727" s="2">
        <v>0.1</v>
      </c>
      <c r="O727">
        <f t="shared" si="190"/>
        <v>0.1</v>
      </c>
      <c r="Q727" s="2">
        <v>-0.23330699999999999</v>
      </c>
      <c r="R727" s="2">
        <v>0.1</v>
      </c>
      <c r="S727">
        <f t="shared" si="191"/>
        <v>0.1</v>
      </c>
      <c r="U727" s="2">
        <v>-0.22644</v>
      </c>
      <c r="V727" s="2">
        <v>0.1</v>
      </c>
      <c r="W727">
        <f t="shared" si="192"/>
        <v>0.1</v>
      </c>
      <c r="Y727" s="2">
        <v>-0.22644</v>
      </c>
      <c r="Z727" s="2">
        <v>0.1</v>
      </c>
      <c r="AA727">
        <f t="shared" si="193"/>
        <v>0.1</v>
      </c>
      <c r="AC727" s="2">
        <v>-0.219421</v>
      </c>
      <c r="AD727" s="2">
        <v>0.1</v>
      </c>
      <c r="AE727">
        <f t="shared" si="194"/>
        <v>0.1</v>
      </c>
      <c r="AG727" s="2">
        <v>-0.224304</v>
      </c>
      <c r="AH727" s="2">
        <v>0.1</v>
      </c>
      <c r="AI727">
        <f t="shared" si="195"/>
        <v>0.1</v>
      </c>
      <c r="AK727" s="2">
        <v>-0.22689799999999999</v>
      </c>
      <c r="AL727" s="2">
        <v>0.1</v>
      </c>
      <c r="AM727">
        <f t="shared" si="196"/>
        <v>0.1</v>
      </c>
      <c r="AO727" s="2">
        <v>-0.239868</v>
      </c>
      <c r="AP727" s="2">
        <v>0.1</v>
      </c>
      <c r="AQ727">
        <f t="shared" si="197"/>
        <v>0.1</v>
      </c>
      <c r="AS727" s="2">
        <v>-0.22644</v>
      </c>
      <c r="AT727" s="2">
        <v>0.1</v>
      </c>
      <c r="AU727">
        <f t="shared" si="198"/>
        <v>0.1</v>
      </c>
      <c r="AW727" s="2">
        <v>-0.23330699999999999</v>
      </c>
      <c r="AX727" s="2">
        <v>0.1</v>
      </c>
      <c r="AY727">
        <f t="shared" si="199"/>
        <v>0.1</v>
      </c>
      <c r="BA727" s="2">
        <v>-0.22689799999999999</v>
      </c>
      <c r="BB727" s="2">
        <v>0.1</v>
      </c>
      <c r="BC727">
        <f t="shared" si="200"/>
        <v>0.1</v>
      </c>
      <c r="BE727" s="2">
        <v>-0.22644</v>
      </c>
      <c r="BF727" s="2">
        <v>0.1</v>
      </c>
      <c r="BG727">
        <f t="shared" si="201"/>
        <v>0.1</v>
      </c>
      <c r="BI727" s="2">
        <v>-0.23330699999999999</v>
      </c>
      <c r="BJ727" s="2">
        <v>0.1</v>
      </c>
      <c r="BK727">
        <f t="shared" si="202"/>
        <v>0.1</v>
      </c>
      <c r="BM727" s="2">
        <v>-0.23727400000000001</v>
      </c>
      <c r="BN727" s="2">
        <v>0.1</v>
      </c>
      <c r="BO727">
        <f t="shared" si="203"/>
        <v>0.1</v>
      </c>
    </row>
    <row r="728" spans="1:67" x14ac:dyDescent="0.25">
      <c r="A728" s="2">
        <v>-0.24276700000000001</v>
      </c>
      <c r="B728" s="2">
        <v>0.1</v>
      </c>
      <c r="C728">
        <f t="shared" si="187"/>
        <v>0.1</v>
      </c>
      <c r="E728" s="2">
        <v>-0.23483299999999999</v>
      </c>
      <c r="F728" s="2">
        <v>0.1</v>
      </c>
      <c r="G728">
        <f t="shared" si="188"/>
        <v>0.1</v>
      </c>
      <c r="I728" s="2">
        <v>-0.237427</v>
      </c>
      <c r="J728" s="2">
        <v>0.1</v>
      </c>
      <c r="K728">
        <f t="shared" si="189"/>
        <v>0.1</v>
      </c>
      <c r="M728" s="2">
        <v>-0.237427</v>
      </c>
      <c r="N728" s="2">
        <v>0.1</v>
      </c>
      <c r="O728">
        <f t="shared" si="190"/>
        <v>0.1</v>
      </c>
      <c r="Q728" s="2">
        <v>-0.23086499999999999</v>
      </c>
      <c r="R728" s="2">
        <v>0.1</v>
      </c>
      <c r="S728">
        <f t="shared" si="191"/>
        <v>0.1</v>
      </c>
      <c r="U728" s="2">
        <v>-0.223999</v>
      </c>
      <c r="V728" s="2">
        <v>0.1</v>
      </c>
      <c r="W728">
        <f t="shared" si="192"/>
        <v>0.1</v>
      </c>
      <c r="Y728" s="2">
        <v>-0.223999</v>
      </c>
      <c r="Z728" s="2">
        <v>0.1</v>
      </c>
      <c r="AA728">
        <f t="shared" si="193"/>
        <v>0.1</v>
      </c>
      <c r="AC728" s="2">
        <v>-0.21698000000000001</v>
      </c>
      <c r="AD728" s="2">
        <v>0.1</v>
      </c>
      <c r="AE728">
        <f t="shared" si="194"/>
        <v>0.1</v>
      </c>
      <c r="AG728" s="2">
        <v>-0.221863</v>
      </c>
      <c r="AH728" s="2">
        <v>0.1</v>
      </c>
      <c r="AI728">
        <f t="shared" si="195"/>
        <v>0.1</v>
      </c>
      <c r="AK728" s="2">
        <v>-0.22445699999999999</v>
      </c>
      <c r="AL728" s="2">
        <v>0.1</v>
      </c>
      <c r="AM728">
        <f t="shared" si="196"/>
        <v>0.1</v>
      </c>
      <c r="AO728" s="2">
        <v>-0.237427</v>
      </c>
      <c r="AP728" s="2">
        <v>0.1</v>
      </c>
      <c r="AQ728">
        <f t="shared" si="197"/>
        <v>0.1</v>
      </c>
      <c r="AS728" s="2">
        <v>-0.223999</v>
      </c>
      <c r="AT728" s="2">
        <v>0.1</v>
      </c>
      <c r="AU728">
        <f t="shared" si="198"/>
        <v>0.1</v>
      </c>
      <c r="AW728" s="2">
        <v>-0.23086499999999999</v>
      </c>
      <c r="AX728" s="2">
        <v>0.1</v>
      </c>
      <c r="AY728">
        <f t="shared" si="199"/>
        <v>0.1</v>
      </c>
      <c r="BA728" s="2">
        <v>-0.22445699999999999</v>
      </c>
      <c r="BB728" s="2">
        <v>0.1</v>
      </c>
      <c r="BC728">
        <f t="shared" si="200"/>
        <v>0.1</v>
      </c>
      <c r="BE728" s="2">
        <v>-0.223999</v>
      </c>
      <c r="BF728" s="2">
        <v>0.1</v>
      </c>
      <c r="BG728">
        <f t="shared" si="201"/>
        <v>0.1</v>
      </c>
      <c r="BI728" s="2">
        <v>-0.23086499999999999</v>
      </c>
      <c r="BJ728" s="2">
        <v>0.1</v>
      </c>
      <c r="BK728">
        <f t="shared" si="202"/>
        <v>0.1</v>
      </c>
      <c r="BM728" s="2">
        <v>-0.23483299999999999</v>
      </c>
      <c r="BN728" s="2">
        <v>0.1</v>
      </c>
      <c r="BO728">
        <f t="shared" si="203"/>
        <v>0.1</v>
      </c>
    </row>
    <row r="729" spans="1:67" x14ac:dyDescent="0.25">
      <c r="A729" s="2">
        <v>-0.24032600000000001</v>
      </c>
      <c r="B729" s="2">
        <v>0.1</v>
      </c>
      <c r="C729">
        <f t="shared" si="187"/>
        <v>0.1</v>
      </c>
      <c r="E729" s="2">
        <v>-0.23239099999999999</v>
      </c>
      <c r="F729" s="2">
        <v>0.1</v>
      </c>
      <c r="G729">
        <f t="shared" si="188"/>
        <v>0.1</v>
      </c>
      <c r="I729" s="2">
        <v>-0.234985</v>
      </c>
      <c r="J729" s="2">
        <v>0.1</v>
      </c>
      <c r="K729">
        <f t="shared" si="189"/>
        <v>0.1</v>
      </c>
      <c r="M729" s="2">
        <v>-0.234985</v>
      </c>
      <c r="N729" s="2">
        <v>0.1</v>
      </c>
      <c r="O729">
        <f t="shared" si="190"/>
        <v>0.1</v>
      </c>
      <c r="Q729" s="2">
        <v>-0.22842399999999999</v>
      </c>
      <c r="R729" s="2">
        <v>0.1</v>
      </c>
      <c r="S729">
        <f t="shared" si="191"/>
        <v>0.1</v>
      </c>
      <c r="U729" s="2">
        <v>-0.221558</v>
      </c>
      <c r="V729" s="2">
        <v>0.1</v>
      </c>
      <c r="W729">
        <f t="shared" si="192"/>
        <v>0.1</v>
      </c>
      <c r="Y729" s="2">
        <v>-0.221558</v>
      </c>
      <c r="Z729" s="2">
        <v>0.1</v>
      </c>
      <c r="AA729">
        <f t="shared" si="193"/>
        <v>0.1</v>
      </c>
      <c r="AC729" s="2">
        <v>-0.21453900000000001</v>
      </c>
      <c r="AD729" s="2">
        <v>0.1</v>
      </c>
      <c r="AE729">
        <f t="shared" si="194"/>
        <v>0.1</v>
      </c>
      <c r="AG729" s="2">
        <v>-0.219421</v>
      </c>
      <c r="AH729" s="2">
        <v>0.1</v>
      </c>
      <c r="AI729">
        <f t="shared" si="195"/>
        <v>0.1</v>
      </c>
      <c r="AK729" s="2">
        <v>-0.22201499999999999</v>
      </c>
      <c r="AL729" s="2">
        <v>0.1</v>
      </c>
      <c r="AM729">
        <f t="shared" si="196"/>
        <v>0.1</v>
      </c>
      <c r="AO729" s="2">
        <v>-0.234985</v>
      </c>
      <c r="AP729" s="2">
        <v>0.1</v>
      </c>
      <c r="AQ729">
        <f t="shared" si="197"/>
        <v>0.1</v>
      </c>
      <c r="AS729" s="2">
        <v>-0.221558</v>
      </c>
      <c r="AT729" s="2">
        <v>0.1</v>
      </c>
      <c r="AU729">
        <f t="shared" si="198"/>
        <v>0.1</v>
      </c>
      <c r="AW729" s="2">
        <v>-0.22842399999999999</v>
      </c>
      <c r="AX729" s="2">
        <v>0.1</v>
      </c>
      <c r="AY729">
        <f t="shared" si="199"/>
        <v>0.1</v>
      </c>
      <c r="BA729" s="2">
        <v>-0.22201499999999999</v>
      </c>
      <c r="BB729" s="2">
        <v>0.1</v>
      </c>
      <c r="BC729">
        <f t="shared" si="200"/>
        <v>0.1</v>
      </c>
      <c r="BE729" s="2">
        <v>-0.221558</v>
      </c>
      <c r="BF729" s="2">
        <v>0.1</v>
      </c>
      <c r="BG729">
        <f t="shared" si="201"/>
        <v>0.1</v>
      </c>
      <c r="BI729" s="2">
        <v>-0.22842399999999999</v>
      </c>
      <c r="BJ729" s="2">
        <v>0.1</v>
      </c>
      <c r="BK729">
        <f t="shared" si="202"/>
        <v>0.1</v>
      </c>
      <c r="BM729" s="2">
        <v>-0.23239099999999999</v>
      </c>
      <c r="BN729" s="2">
        <v>0.1</v>
      </c>
      <c r="BO729">
        <f t="shared" si="203"/>
        <v>0.1</v>
      </c>
    </row>
    <row r="730" spans="1:67" x14ac:dyDescent="0.25">
      <c r="A730" s="2">
        <v>-0.23788500000000001</v>
      </c>
      <c r="B730" s="2">
        <v>0.1</v>
      </c>
      <c r="C730">
        <f t="shared" si="187"/>
        <v>0.1</v>
      </c>
      <c r="E730" s="2">
        <v>-0.22994999999999999</v>
      </c>
      <c r="F730" s="2">
        <v>0.1</v>
      </c>
      <c r="G730">
        <f t="shared" si="188"/>
        <v>0.1</v>
      </c>
      <c r="I730" s="2">
        <v>-0.232544</v>
      </c>
      <c r="J730" s="2">
        <v>0.1</v>
      </c>
      <c r="K730">
        <f t="shared" si="189"/>
        <v>0.1</v>
      </c>
      <c r="M730" s="2">
        <v>-0.232544</v>
      </c>
      <c r="N730" s="2">
        <v>0.1</v>
      </c>
      <c r="O730">
        <f t="shared" si="190"/>
        <v>0.1</v>
      </c>
      <c r="Q730" s="2">
        <v>-0.22598299999999999</v>
      </c>
      <c r="R730" s="2">
        <v>0.1</v>
      </c>
      <c r="S730">
        <f t="shared" si="191"/>
        <v>0.1</v>
      </c>
      <c r="U730" s="2">
        <v>-0.21911600000000001</v>
      </c>
      <c r="V730" s="2">
        <v>0.1</v>
      </c>
      <c r="W730">
        <f t="shared" si="192"/>
        <v>0.1</v>
      </c>
      <c r="Y730" s="2">
        <v>-0.21911600000000001</v>
      </c>
      <c r="Z730" s="2">
        <v>0.1</v>
      </c>
      <c r="AA730">
        <f t="shared" si="193"/>
        <v>0.1</v>
      </c>
      <c r="AC730" s="2">
        <v>-0.21209700000000001</v>
      </c>
      <c r="AD730" s="2">
        <v>0.1</v>
      </c>
      <c r="AE730">
        <f t="shared" si="194"/>
        <v>0.1</v>
      </c>
      <c r="AG730" s="2">
        <v>-0.21698000000000001</v>
      </c>
      <c r="AH730" s="2">
        <v>0.1</v>
      </c>
      <c r="AI730">
        <f t="shared" si="195"/>
        <v>0.1</v>
      </c>
      <c r="AK730" s="2">
        <v>-0.21957399999999999</v>
      </c>
      <c r="AL730" s="2">
        <v>0.1</v>
      </c>
      <c r="AM730">
        <f t="shared" si="196"/>
        <v>0.1</v>
      </c>
      <c r="AO730" s="2">
        <v>-0.232544</v>
      </c>
      <c r="AP730" s="2">
        <v>0.1</v>
      </c>
      <c r="AQ730">
        <f t="shared" si="197"/>
        <v>0.1</v>
      </c>
      <c r="AS730" s="2">
        <v>-0.21911600000000001</v>
      </c>
      <c r="AT730" s="2">
        <v>0.1</v>
      </c>
      <c r="AU730">
        <f t="shared" si="198"/>
        <v>0.1</v>
      </c>
      <c r="AW730" s="2">
        <v>-0.22598299999999999</v>
      </c>
      <c r="AX730" s="2">
        <v>0.1</v>
      </c>
      <c r="AY730">
        <f t="shared" si="199"/>
        <v>0.1</v>
      </c>
      <c r="BA730" s="2">
        <v>-0.21957399999999999</v>
      </c>
      <c r="BB730" s="2">
        <v>0.1</v>
      </c>
      <c r="BC730">
        <f t="shared" si="200"/>
        <v>0.1</v>
      </c>
      <c r="BE730" s="2">
        <v>-0.21911600000000001</v>
      </c>
      <c r="BF730" s="2">
        <v>0.1</v>
      </c>
      <c r="BG730">
        <f t="shared" si="201"/>
        <v>0.1</v>
      </c>
      <c r="BI730" s="2">
        <v>-0.22598299999999999</v>
      </c>
      <c r="BJ730" s="2">
        <v>0.1</v>
      </c>
      <c r="BK730">
        <f t="shared" si="202"/>
        <v>0.1</v>
      </c>
      <c r="BM730" s="2">
        <v>-0.22994999999999999</v>
      </c>
      <c r="BN730" s="2">
        <v>0.1</v>
      </c>
      <c r="BO730">
        <f t="shared" si="203"/>
        <v>0.1</v>
      </c>
    </row>
    <row r="731" spans="1:67" x14ac:dyDescent="0.25">
      <c r="A731" s="2">
        <v>-0.23544300000000001</v>
      </c>
      <c r="B731" s="2">
        <v>0.1</v>
      </c>
      <c r="C731">
        <f t="shared" si="187"/>
        <v>0.1</v>
      </c>
      <c r="E731" s="2">
        <v>-0.22750899999999999</v>
      </c>
      <c r="F731" s="2">
        <v>0.1</v>
      </c>
      <c r="G731">
        <f t="shared" si="188"/>
        <v>0.1</v>
      </c>
      <c r="I731" s="2">
        <v>-0.230103</v>
      </c>
      <c r="J731" s="2">
        <v>0.1</v>
      </c>
      <c r="K731">
        <f t="shared" si="189"/>
        <v>0.1</v>
      </c>
      <c r="M731" s="2">
        <v>-0.230103</v>
      </c>
      <c r="N731" s="2">
        <v>0.1</v>
      </c>
      <c r="O731">
        <f t="shared" si="190"/>
        <v>0.1</v>
      </c>
      <c r="Q731" s="2">
        <v>-0.22354099999999999</v>
      </c>
      <c r="R731" s="2">
        <v>0.1</v>
      </c>
      <c r="S731">
        <f t="shared" si="191"/>
        <v>0.1</v>
      </c>
      <c r="U731" s="2">
        <v>-0.21667500000000001</v>
      </c>
      <c r="V731" s="2">
        <v>0.1</v>
      </c>
      <c r="W731">
        <f t="shared" si="192"/>
        <v>0.1</v>
      </c>
      <c r="Y731" s="2">
        <v>-0.21667500000000001</v>
      </c>
      <c r="Z731" s="2">
        <v>0.1</v>
      </c>
      <c r="AA731">
        <f t="shared" si="193"/>
        <v>0.1</v>
      </c>
      <c r="AC731" s="2">
        <v>-0.20965600000000001</v>
      </c>
      <c r="AD731" s="2">
        <v>0.1</v>
      </c>
      <c r="AE731">
        <f t="shared" si="194"/>
        <v>0.1</v>
      </c>
      <c r="AG731" s="2">
        <v>-0.21453900000000001</v>
      </c>
      <c r="AH731" s="2">
        <v>0.1</v>
      </c>
      <c r="AI731">
        <f t="shared" si="195"/>
        <v>0.1</v>
      </c>
      <c r="AK731" s="2">
        <v>-0.21713299999999999</v>
      </c>
      <c r="AL731" s="2">
        <v>0.1</v>
      </c>
      <c r="AM731">
        <f t="shared" si="196"/>
        <v>0.1</v>
      </c>
      <c r="AO731" s="2">
        <v>-0.230103</v>
      </c>
      <c r="AP731" s="2">
        <v>0.1</v>
      </c>
      <c r="AQ731">
        <f t="shared" si="197"/>
        <v>0.1</v>
      </c>
      <c r="AS731" s="2">
        <v>-0.21667500000000001</v>
      </c>
      <c r="AT731" s="2">
        <v>0.1</v>
      </c>
      <c r="AU731">
        <f t="shared" si="198"/>
        <v>0.1</v>
      </c>
      <c r="AW731" s="2">
        <v>-0.22354099999999999</v>
      </c>
      <c r="AX731" s="2">
        <v>0.1</v>
      </c>
      <c r="AY731">
        <f t="shared" si="199"/>
        <v>0.1</v>
      </c>
      <c r="BA731" s="2">
        <v>-0.21713299999999999</v>
      </c>
      <c r="BB731" s="2">
        <v>0.1</v>
      </c>
      <c r="BC731">
        <f t="shared" si="200"/>
        <v>0.1</v>
      </c>
      <c r="BE731" s="2">
        <v>-0.21667500000000001</v>
      </c>
      <c r="BF731" s="2">
        <v>0.1</v>
      </c>
      <c r="BG731">
        <f t="shared" si="201"/>
        <v>0.1</v>
      </c>
      <c r="BI731" s="2">
        <v>-0.22354099999999999</v>
      </c>
      <c r="BJ731" s="2">
        <v>0.1</v>
      </c>
      <c r="BK731">
        <f t="shared" si="202"/>
        <v>0.1</v>
      </c>
      <c r="BM731" s="2">
        <v>-0.22750899999999999</v>
      </c>
      <c r="BN731" s="2">
        <v>0.1</v>
      </c>
      <c r="BO731">
        <f t="shared" si="203"/>
        <v>0.1</v>
      </c>
    </row>
    <row r="732" spans="1:67" x14ac:dyDescent="0.25">
      <c r="A732" s="2">
        <v>-0.23300199999999999</v>
      </c>
      <c r="B732" s="2">
        <v>0.1</v>
      </c>
      <c r="C732">
        <f t="shared" si="187"/>
        <v>0.1</v>
      </c>
      <c r="E732" s="2">
        <v>-0.22506699999999999</v>
      </c>
      <c r="F732" s="2">
        <v>0.1</v>
      </c>
      <c r="G732">
        <f t="shared" si="188"/>
        <v>0.1</v>
      </c>
      <c r="I732" s="2">
        <v>-0.227661</v>
      </c>
      <c r="J732" s="2">
        <v>0.1</v>
      </c>
      <c r="K732">
        <f t="shared" si="189"/>
        <v>0.1</v>
      </c>
      <c r="M732" s="2">
        <v>-0.227661</v>
      </c>
      <c r="N732" s="2">
        <v>0.1</v>
      </c>
      <c r="O732">
        <f t="shared" si="190"/>
        <v>0.1</v>
      </c>
      <c r="Q732" s="2">
        <v>-0.22109999999999999</v>
      </c>
      <c r="R732" s="2">
        <v>0.1</v>
      </c>
      <c r="S732">
        <f t="shared" si="191"/>
        <v>0.1</v>
      </c>
      <c r="U732" s="2">
        <v>-0.21423300000000001</v>
      </c>
      <c r="V732" s="2">
        <v>0.1</v>
      </c>
      <c r="W732">
        <f t="shared" si="192"/>
        <v>0.1</v>
      </c>
      <c r="Y732" s="2">
        <v>-0.21423300000000001</v>
      </c>
      <c r="Z732" s="2">
        <v>0.1</v>
      </c>
      <c r="AA732">
        <f t="shared" si="193"/>
        <v>0.1</v>
      </c>
      <c r="AC732" s="2">
        <v>-0.20721400000000001</v>
      </c>
      <c r="AD732" s="2">
        <v>0.1</v>
      </c>
      <c r="AE732">
        <f t="shared" si="194"/>
        <v>0.1</v>
      </c>
      <c r="AG732" s="2">
        <v>-0.21209700000000001</v>
      </c>
      <c r="AH732" s="2">
        <v>0.1</v>
      </c>
      <c r="AI732">
        <f t="shared" si="195"/>
        <v>0.1</v>
      </c>
      <c r="AK732" s="2">
        <v>-0.21469099999999999</v>
      </c>
      <c r="AL732" s="2">
        <v>0.1</v>
      </c>
      <c r="AM732">
        <f t="shared" si="196"/>
        <v>0.1</v>
      </c>
      <c r="AO732" s="2">
        <v>-0.227661</v>
      </c>
      <c r="AP732" s="2">
        <v>0.1</v>
      </c>
      <c r="AQ732">
        <f t="shared" si="197"/>
        <v>0.1</v>
      </c>
      <c r="AS732" s="2">
        <v>-0.21423300000000001</v>
      </c>
      <c r="AT732" s="2">
        <v>0.1</v>
      </c>
      <c r="AU732">
        <f t="shared" si="198"/>
        <v>0.1</v>
      </c>
      <c r="AW732" s="2">
        <v>-0.22109999999999999</v>
      </c>
      <c r="AX732" s="2">
        <v>0.1</v>
      </c>
      <c r="AY732">
        <f t="shared" si="199"/>
        <v>0.1</v>
      </c>
      <c r="BA732" s="2">
        <v>-0.21469099999999999</v>
      </c>
      <c r="BB732" s="2">
        <v>0.1</v>
      </c>
      <c r="BC732">
        <f t="shared" si="200"/>
        <v>0.1</v>
      </c>
      <c r="BE732" s="2">
        <v>-0.21423300000000001</v>
      </c>
      <c r="BF732" s="2">
        <v>0.1</v>
      </c>
      <c r="BG732">
        <f t="shared" si="201"/>
        <v>0.1</v>
      </c>
      <c r="BI732" s="2">
        <v>-0.22109999999999999</v>
      </c>
      <c r="BJ732" s="2">
        <v>0.1</v>
      </c>
      <c r="BK732">
        <f t="shared" si="202"/>
        <v>0.1</v>
      </c>
      <c r="BM732" s="2">
        <v>-0.22506699999999999</v>
      </c>
      <c r="BN732" s="2">
        <v>0.1</v>
      </c>
      <c r="BO732">
        <f t="shared" si="203"/>
        <v>0.1</v>
      </c>
    </row>
    <row r="733" spans="1:67" x14ac:dyDescent="0.25">
      <c r="A733" s="2">
        <v>-0.23055999999999999</v>
      </c>
      <c r="B733" s="2">
        <v>0.1</v>
      </c>
      <c r="C733">
        <f t="shared" si="187"/>
        <v>0.1</v>
      </c>
      <c r="E733" s="2">
        <v>-0.22262599999999999</v>
      </c>
      <c r="F733" s="2">
        <v>0.1</v>
      </c>
      <c r="G733">
        <f t="shared" si="188"/>
        <v>0.1</v>
      </c>
      <c r="I733" s="2">
        <v>-0.22522</v>
      </c>
      <c r="J733" s="2">
        <v>0.1</v>
      </c>
      <c r="K733">
        <f t="shared" si="189"/>
        <v>0.1</v>
      </c>
      <c r="M733" s="2">
        <v>-0.22522</v>
      </c>
      <c r="N733" s="2">
        <v>0.1</v>
      </c>
      <c r="O733">
        <f t="shared" si="190"/>
        <v>0.1</v>
      </c>
      <c r="Q733" s="2">
        <v>-0.21865799999999999</v>
      </c>
      <c r="R733" s="2">
        <v>0.1</v>
      </c>
      <c r="S733">
        <f t="shared" si="191"/>
        <v>0.1</v>
      </c>
      <c r="U733" s="2">
        <v>-0.21179200000000001</v>
      </c>
      <c r="V733" s="2">
        <v>0.1</v>
      </c>
      <c r="W733">
        <f t="shared" si="192"/>
        <v>0.1</v>
      </c>
      <c r="Y733" s="2">
        <v>-0.21179200000000001</v>
      </c>
      <c r="Z733" s="2">
        <v>0.1</v>
      </c>
      <c r="AA733">
        <f t="shared" si="193"/>
        <v>0.1</v>
      </c>
      <c r="AC733" s="2">
        <v>-0.20477300000000001</v>
      </c>
      <c r="AD733" s="2">
        <v>0.1</v>
      </c>
      <c r="AE733">
        <f t="shared" si="194"/>
        <v>0.1</v>
      </c>
      <c r="AG733" s="2">
        <v>-0.20965600000000001</v>
      </c>
      <c r="AH733" s="2">
        <v>0.1</v>
      </c>
      <c r="AI733">
        <f t="shared" si="195"/>
        <v>0.1</v>
      </c>
      <c r="AK733" s="2">
        <v>-0.21224999999999999</v>
      </c>
      <c r="AL733" s="2">
        <v>0.1</v>
      </c>
      <c r="AM733">
        <f t="shared" si="196"/>
        <v>0.1</v>
      </c>
      <c r="AO733" s="2">
        <v>-0.22522</v>
      </c>
      <c r="AP733" s="2">
        <v>0.1</v>
      </c>
      <c r="AQ733">
        <f t="shared" si="197"/>
        <v>0.1</v>
      </c>
      <c r="AS733" s="2">
        <v>-0.21179200000000001</v>
      </c>
      <c r="AT733" s="2">
        <v>0.1</v>
      </c>
      <c r="AU733">
        <f t="shared" si="198"/>
        <v>0.1</v>
      </c>
      <c r="AW733" s="2">
        <v>-0.21865799999999999</v>
      </c>
      <c r="AX733" s="2">
        <v>0.1</v>
      </c>
      <c r="AY733">
        <f t="shared" si="199"/>
        <v>0.1</v>
      </c>
      <c r="BA733" s="2">
        <v>-0.21224999999999999</v>
      </c>
      <c r="BB733" s="2">
        <v>0.1</v>
      </c>
      <c r="BC733">
        <f t="shared" si="200"/>
        <v>0.1</v>
      </c>
      <c r="BE733" s="2">
        <v>-0.21179200000000001</v>
      </c>
      <c r="BF733" s="2">
        <v>0.1</v>
      </c>
      <c r="BG733">
        <f t="shared" si="201"/>
        <v>0.1</v>
      </c>
      <c r="BI733" s="2">
        <v>-0.21865799999999999</v>
      </c>
      <c r="BJ733" s="2">
        <v>0.1</v>
      </c>
      <c r="BK733">
        <f t="shared" si="202"/>
        <v>0.1</v>
      </c>
      <c r="BM733" s="2">
        <v>-0.22262599999999999</v>
      </c>
      <c r="BN733" s="2">
        <v>0.1</v>
      </c>
      <c r="BO733">
        <f t="shared" si="203"/>
        <v>0.1</v>
      </c>
    </row>
    <row r="734" spans="1:67" x14ac:dyDescent="0.25">
      <c r="A734" s="2">
        <v>-0.22811899999999999</v>
      </c>
      <c r="B734" s="2">
        <v>0.1</v>
      </c>
      <c r="C734">
        <f t="shared" si="187"/>
        <v>0.1</v>
      </c>
      <c r="E734" s="2">
        <v>-0.22018399999999999</v>
      </c>
      <c r="F734" s="2">
        <v>0.1</v>
      </c>
      <c r="G734">
        <f t="shared" si="188"/>
        <v>0.1</v>
      </c>
      <c r="I734" s="2">
        <v>-0.222778</v>
      </c>
      <c r="J734" s="2">
        <v>0.1</v>
      </c>
      <c r="K734">
        <f t="shared" si="189"/>
        <v>0.1</v>
      </c>
      <c r="M734" s="2">
        <v>-0.222778</v>
      </c>
      <c r="N734" s="2">
        <v>0.1</v>
      </c>
      <c r="O734">
        <f t="shared" si="190"/>
        <v>0.1</v>
      </c>
      <c r="Q734" s="2">
        <v>-0.21621699999999999</v>
      </c>
      <c r="R734" s="2">
        <v>0.1</v>
      </c>
      <c r="S734">
        <f t="shared" si="191"/>
        <v>0.1</v>
      </c>
      <c r="U734" s="2">
        <v>-0.20935100000000001</v>
      </c>
      <c r="V734" s="2">
        <v>0.1</v>
      </c>
      <c r="W734">
        <f t="shared" si="192"/>
        <v>0.1</v>
      </c>
      <c r="Y734" s="2">
        <v>-0.20935100000000001</v>
      </c>
      <c r="Z734" s="2">
        <v>0.1</v>
      </c>
      <c r="AA734">
        <f t="shared" si="193"/>
        <v>0.1</v>
      </c>
      <c r="AC734" s="2">
        <v>-0.20233200000000001</v>
      </c>
      <c r="AD734" s="2">
        <v>0.1</v>
      </c>
      <c r="AE734">
        <f t="shared" si="194"/>
        <v>0.1</v>
      </c>
      <c r="AG734" s="2">
        <v>-0.20721400000000001</v>
      </c>
      <c r="AH734" s="2">
        <v>0.1</v>
      </c>
      <c r="AI734">
        <f t="shared" si="195"/>
        <v>0.1</v>
      </c>
      <c r="AK734" s="2">
        <v>-0.20980799999999999</v>
      </c>
      <c r="AL734" s="2">
        <v>0.1</v>
      </c>
      <c r="AM734">
        <f t="shared" si="196"/>
        <v>0.1</v>
      </c>
      <c r="AO734" s="2">
        <v>-0.222778</v>
      </c>
      <c r="AP734" s="2">
        <v>0.1</v>
      </c>
      <c r="AQ734">
        <f t="shared" si="197"/>
        <v>0.1</v>
      </c>
      <c r="AS734" s="2">
        <v>-0.20935100000000001</v>
      </c>
      <c r="AT734" s="2">
        <v>0.1</v>
      </c>
      <c r="AU734">
        <f t="shared" si="198"/>
        <v>0.1</v>
      </c>
      <c r="AW734" s="2">
        <v>-0.21621699999999999</v>
      </c>
      <c r="AX734" s="2">
        <v>0.1</v>
      </c>
      <c r="AY734">
        <f t="shared" si="199"/>
        <v>0.1</v>
      </c>
      <c r="BA734" s="2">
        <v>-0.20980799999999999</v>
      </c>
      <c r="BB734" s="2">
        <v>0.1</v>
      </c>
      <c r="BC734">
        <f t="shared" si="200"/>
        <v>0.1</v>
      </c>
      <c r="BE734" s="2">
        <v>-0.20935100000000001</v>
      </c>
      <c r="BF734" s="2">
        <v>0.1</v>
      </c>
      <c r="BG734">
        <f t="shared" si="201"/>
        <v>0.1</v>
      </c>
      <c r="BI734" s="2">
        <v>-0.21621699999999999</v>
      </c>
      <c r="BJ734" s="2">
        <v>0.1</v>
      </c>
      <c r="BK734">
        <f t="shared" si="202"/>
        <v>0.1</v>
      </c>
      <c r="BM734" s="2">
        <v>-0.22018399999999999</v>
      </c>
      <c r="BN734" s="2">
        <v>0.1</v>
      </c>
      <c r="BO734">
        <f t="shared" si="203"/>
        <v>0.1</v>
      </c>
    </row>
    <row r="735" spans="1:67" x14ac:dyDescent="0.25">
      <c r="A735" s="2">
        <v>-0.22567699999999999</v>
      </c>
      <c r="B735" s="2">
        <v>0.1</v>
      </c>
      <c r="C735">
        <f t="shared" si="187"/>
        <v>0.1</v>
      </c>
      <c r="E735" s="2">
        <v>-0.21774299999999999</v>
      </c>
      <c r="F735" s="2">
        <v>0.1</v>
      </c>
      <c r="G735">
        <f t="shared" si="188"/>
        <v>0.1</v>
      </c>
      <c r="I735" s="2">
        <v>-0.22033700000000001</v>
      </c>
      <c r="J735" s="2">
        <v>0.1</v>
      </c>
      <c r="K735">
        <f t="shared" si="189"/>
        <v>0.1</v>
      </c>
      <c r="M735" s="2">
        <v>-0.22033700000000001</v>
      </c>
      <c r="N735" s="2">
        <v>0.1</v>
      </c>
      <c r="O735">
        <f t="shared" si="190"/>
        <v>0.1</v>
      </c>
      <c r="Q735" s="2">
        <v>-0.21377599999999999</v>
      </c>
      <c r="R735" s="2">
        <v>0.1</v>
      </c>
      <c r="S735">
        <f t="shared" si="191"/>
        <v>0.1</v>
      </c>
      <c r="U735" s="2">
        <v>-0.20690900000000001</v>
      </c>
      <c r="V735" s="2">
        <v>0.1</v>
      </c>
      <c r="W735">
        <f t="shared" si="192"/>
        <v>0.1</v>
      </c>
      <c r="Y735" s="2">
        <v>-0.20690900000000001</v>
      </c>
      <c r="Z735" s="2">
        <v>0.1</v>
      </c>
      <c r="AA735">
        <f t="shared" si="193"/>
        <v>0.1</v>
      </c>
      <c r="AC735" s="2">
        <v>-0.19989000000000001</v>
      </c>
      <c r="AD735" s="2">
        <v>0.1</v>
      </c>
      <c r="AE735">
        <f t="shared" si="194"/>
        <v>0.1</v>
      </c>
      <c r="AG735" s="2">
        <v>-0.20477300000000001</v>
      </c>
      <c r="AH735" s="2">
        <v>0.1</v>
      </c>
      <c r="AI735">
        <f t="shared" si="195"/>
        <v>0.1</v>
      </c>
      <c r="AK735" s="2">
        <v>-0.207367</v>
      </c>
      <c r="AL735" s="2">
        <v>0.1</v>
      </c>
      <c r="AM735">
        <f t="shared" si="196"/>
        <v>0.1</v>
      </c>
      <c r="AO735" s="2">
        <v>-0.22033700000000001</v>
      </c>
      <c r="AP735" s="2">
        <v>0.1</v>
      </c>
      <c r="AQ735">
        <f t="shared" si="197"/>
        <v>0.1</v>
      </c>
      <c r="AS735" s="2">
        <v>-0.20690900000000001</v>
      </c>
      <c r="AT735" s="2">
        <v>0.1</v>
      </c>
      <c r="AU735">
        <f t="shared" si="198"/>
        <v>0.1</v>
      </c>
      <c r="AW735" s="2">
        <v>-0.21377599999999999</v>
      </c>
      <c r="AX735" s="2">
        <v>0.1</v>
      </c>
      <c r="AY735">
        <f t="shared" si="199"/>
        <v>0.1</v>
      </c>
      <c r="BA735" s="2">
        <v>-0.207367</v>
      </c>
      <c r="BB735" s="2">
        <v>0.1</v>
      </c>
      <c r="BC735">
        <f t="shared" si="200"/>
        <v>0.1</v>
      </c>
      <c r="BE735" s="2">
        <v>-0.20690900000000001</v>
      </c>
      <c r="BF735" s="2">
        <v>0.1</v>
      </c>
      <c r="BG735">
        <f t="shared" si="201"/>
        <v>0.1</v>
      </c>
      <c r="BI735" s="2">
        <v>-0.21377599999999999</v>
      </c>
      <c r="BJ735" s="2">
        <v>0.1</v>
      </c>
      <c r="BK735">
        <f t="shared" si="202"/>
        <v>0.1</v>
      </c>
      <c r="BM735" s="2">
        <v>-0.21774299999999999</v>
      </c>
      <c r="BN735" s="2">
        <v>0.1</v>
      </c>
      <c r="BO735">
        <f t="shared" si="203"/>
        <v>0.1</v>
      </c>
    </row>
    <row r="736" spans="1:67" x14ac:dyDescent="0.25">
      <c r="A736" s="2">
        <v>-0.22323599999999999</v>
      </c>
      <c r="B736" s="2">
        <v>0.1</v>
      </c>
      <c r="C736">
        <f t="shared" si="187"/>
        <v>0.1</v>
      </c>
      <c r="E736" s="2">
        <v>-0.21530199999999999</v>
      </c>
      <c r="F736" s="2">
        <v>0.1</v>
      </c>
      <c r="G736">
        <f t="shared" si="188"/>
        <v>0.1</v>
      </c>
      <c r="I736" s="2">
        <v>-0.21789600000000001</v>
      </c>
      <c r="J736" s="2">
        <v>0.1</v>
      </c>
      <c r="K736">
        <f t="shared" si="189"/>
        <v>0.1</v>
      </c>
      <c r="M736" s="2">
        <v>-0.21789600000000001</v>
      </c>
      <c r="N736" s="2">
        <v>0.1</v>
      </c>
      <c r="O736">
        <f t="shared" si="190"/>
        <v>0.1</v>
      </c>
      <c r="Q736" s="2">
        <v>-0.21133399999999999</v>
      </c>
      <c r="R736" s="2">
        <v>0.1</v>
      </c>
      <c r="S736">
        <f t="shared" si="191"/>
        <v>0.1</v>
      </c>
      <c r="U736" s="2">
        <v>-0.20446800000000001</v>
      </c>
      <c r="V736" s="2">
        <v>0.1</v>
      </c>
      <c r="W736">
        <f t="shared" si="192"/>
        <v>0.1</v>
      </c>
      <c r="Y736" s="2">
        <v>-0.20446800000000001</v>
      </c>
      <c r="Z736" s="2">
        <v>0.1</v>
      </c>
      <c r="AA736">
        <f t="shared" si="193"/>
        <v>0.1</v>
      </c>
      <c r="AC736" s="2">
        <v>-0.19744900000000001</v>
      </c>
      <c r="AD736" s="2">
        <v>0.1</v>
      </c>
      <c r="AE736">
        <f t="shared" si="194"/>
        <v>0.1</v>
      </c>
      <c r="AG736" s="2">
        <v>-0.20233200000000001</v>
      </c>
      <c r="AH736" s="2">
        <v>0.1</v>
      </c>
      <c r="AI736">
        <f t="shared" si="195"/>
        <v>0.1</v>
      </c>
      <c r="AK736" s="2">
        <v>-0.204926</v>
      </c>
      <c r="AL736" s="2">
        <v>0.1</v>
      </c>
      <c r="AM736">
        <f t="shared" si="196"/>
        <v>0.1</v>
      </c>
      <c r="AO736" s="2">
        <v>-0.21789600000000001</v>
      </c>
      <c r="AP736" s="2">
        <v>0.1</v>
      </c>
      <c r="AQ736">
        <f t="shared" si="197"/>
        <v>0.1</v>
      </c>
      <c r="AS736" s="2">
        <v>-0.20446800000000001</v>
      </c>
      <c r="AT736" s="2">
        <v>0.1</v>
      </c>
      <c r="AU736">
        <f t="shared" si="198"/>
        <v>0.1</v>
      </c>
      <c r="AW736" s="2">
        <v>-0.21133399999999999</v>
      </c>
      <c r="AX736" s="2">
        <v>0.1</v>
      </c>
      <c r="AY736">
        <f t="shared" si="199"/>
        <v>0.1</v>
      </c>
      <c r="BA736" s="2">
        <v>-0.204926</v>
      </c>
      <c r="BB736" s="2">
        <v>0.1</v>
      </c>
      <c r="BC736">
        <f t="shared" si="200"/>
        <v>0.1</v>
      </c>
      <c r="BE736" s="2">
        <v>-0.20446800000000001</v>
      </c>
      <c r="BF736" s="2">
        <v>0.1</v>
      </c>
      <c r="BG736">
        <f t="shared" si="201"/>
        <v>0.1</v>
      </c>
      <c r="BI736" s="2">
        <v>-0.21133399999999999</v>
      </c>
      <c r="BJ736" s="2">
        <v>0.1</v>
      </c>
      <c r="BK736">
        <f t="shared" si="202"/>
        <v>0.1</v>
      </c>
      <c r="BM736" s="2">
        <v>-0.21530199999999999</v>
      </c>
      <c r="BN736" s="2">
        <v>0.1</v>
      </c>
      <c r="BO736">
        <f t="shared" si="203"/>
        <v>0.1</v>
      </c>
    </row>
    <row r="737" spans="1:67" x14ac:dyDescent="0.25">
      <c r="A737" s="2">
        <v>-0.22079499999999999</v>
      </c>
      <c r="B737" s="2">
        <v>0.1</v>
      </c>
      <c r="C737">
        <f t="shared" si="187"/>
        <v>0.1</v>
      </c>
      <c r="E737" s="2">
        <v>-0.21285999999999999</v>
      </c>
      <c r="F737" s="2">
        <v>0.1</v>
      </c>
      <c r="G737">
        <f t="shared" si="188"/>
        <v>0.1</v>
      </c>
      <c r="I737" s="2">
        <v>-0.21545400000000001</v>
      </c>
      <c r="J737" s="2">
        <v>0.1</v>
      </c>
      <c r="K737">
        <f t="shared" si="189"/>
        <v>0.1</v>
      </c>
      <c r="M737" s="2">
        <v>-0.21545400000000001</v>
      </c>
      <c r="N737" s="2">
        <v>0.1</v>
      </c>
      <c r="O737">
        <f t="shared" si="190"/>
        <v>0.1</v>
      </c>
      <c r="Q737" s="2">
        <v>-0.208893</v>
      </c>
      <c r="R737" s="2">
        <v>0.1</v>
      </c>
      <c r="S737">
        <f t="shared" si="191"/>
        <v>0.1</v>
      </c>
      <c r="U737" s="2">
        <v>-0.20202600000000001</v>
      </c>
      <c r="V737" s="2">
        <v>0.1</v>
      </c>
      <c r="W737">
        <f t="shared" si="192"/>
        <v>0.1</v>
      </c>
      <c r="Y737" s="2">
        <v>-0.20202600000000001</v>
      </c>
      <c r="Z737" s="2">
        <v>0.1</v>
      </c>
      <c r="AA737">
        <f t="shared" si="193"/>
        <v>0.1</v>
      </c>
      <c r="AC737" s="2">
        <v>-0.19500700000000001</v>
      </c>
      <c r="AD737" s="2">
        <v>0.1</v>
      </c>
      <c r="AE737">
        <f t="shared" si="194"/>
        <v>0.1</v>
      </c>
      <c r="AG737" s="2">
        <v>-0.19989000000000001</v>
      </c>
      <c r="AH737" s="2">
        <v>0.1</v>
      </c>
      <c r="AI737">
        <f t="shared" si="195"/>
        <v>0.1</v>
      </c>
      <c r="AK737" s="2">
        <v>-0.202484</v>
      </c>
      <c r="AL737" s="2">
        <v>0.1</v>
      </c>
      <c r="AM737">
        <f t="shared" si="196"/>
        <v>0.1</v>
      </c>
      <c r="AO737" s="2">
        <v>-0.21545400000000001</v>
      </c>
      <c r="AP737" s="2">
        <v>0.1</v>
      </c>
      <c r="AQ737">
        <f t="shared" si="197"/>
        <v>0.1</v>
      </c>
      <c r="AS737" s="2">
        <v>-0.20202600000000001</v>
      </c>
      <c r="AT737" s="2">
        <v>0.1</v>
      </c>
      <c r="AU737">
        <f t="shared" si="198"/>
        <v>0.1</v>
      </c>
      <c r="AW737" s="2">
        <v>-0.208893</v>
      </c>
      <c r="AX737" s="2">
        <v>0.1</v>
      </c>
      <c r="AY737">
        <f t="shared" si="199"/>
        <v>0.1</v>
      </c>
      <c r="BA737" s="2">
        <v>-0.202484</v>
      </c>
      <c r="BB737" s="2">
        <v>0.1</v>
      </c>
      <c r="BC737">
        <f t="shared" si="200"/>
        <v>0.1</v>
      </c>
      <c r="BE737" s="2">
        <v>-0.20202600000000001</v>
      </c>
      <c r="BF737" s="2">
        <v>0.1</v>
      </c>
      <c r="BG737">
        <f t="shared" si="201"/>
        <v>0.1</v>
      </c>
      <c r="BI737" s="2">
        <v>-0.208893</v>
      </c>
      <c r="BJ737" s="2">
        <v>0.1</v>
      </c>
      <c r="BK737">
        <f t="shared" si="202"/>
        <v>0.1</v>
      </c>
      <c r="BM737" s="2">
        <v>-0.21285999999999999</v>
      </c>
      <c r="BN737" s="2">
        <v>0.1</v>
      </c>
      <c r="BO737">
        <f t="shared" si="203"/>
        <v>0.1</v>
      </c>
    </row>
    <row r="738" spans="1:67" x14ac:dyDescent="0.25">
      <c r="A738" s="2">
        <v>-0.21835299999999999</v>
      </c>
      <c r="B738" s="2">
        <v>0.1</v>
      </c>
      <c r="C738">
        <f t="shared" si="187"/>
        <v>0.1</v>
      </c>
      <c r="E738" s="2">
        <v>-0.21041899999999999</v>
      </c>
      <c r="F738" s="2">
        <v>0.1</v>
      </c>
      <c r="G738">
        <f t="shared" si="188"/>
        <v>0.1</v>
      </c>
      <c r="I738" s="2">
        <v>-0.21301300000000001</v>
      </c>
      <c r="J738" s="2">
        <v>0.1</v>
      </c>
      <c r="K738">
        <f t="shared" si="189"/>
        <v>0.1</v>
      </c>
      <c r="M738" s="2">
        <v>-0.21301300000000001</v>
      </c>
      <c r="N738" s="2">
        <v>0.1</v>
      </c>
      <c r="O738">
        <f t="shared" si="190"/>
        <v>0.1</v>
      </c>
      <c r="Q738" s="2">
        <v>-0.206451</v>
      </c>
      <c r="R738" s="2">
        <v>0.1</v>
      </c>
      <c r="S738">
        <f t="shared" si="191"/>
        <v>0.1</v>
      </c>
      <c r="U738" s="2">
        <v>-0.19958500000000001</v>
      </c>
      <c r="V738" s="2">
        <v>0.1</v>
      </c>
      <c r="W738">
        <f t="shared" si="192"/>
        <v>0.1</v>
      </c>
      <c r="Y738" s="2">
        <v>-0.19958500000000001</v>
      </c>
      <c r="Z738" s="2">
        <v>0.1</v>
      </c>
      <c r="AA738">
        <f t="shared" si="193"/>
        <v>0.1</v>
      </c>
      <c r="AC738" s="2">
        <v>-0.19256599999999999</v>
      </c>
      <c r="AD738" s="2">
        <v>0.1</v>
      </c>
      <c r="AE738">
        <f t="shared" si="194"/>
        <v>0.1</v>
      </c>
      <c r="AG738" s="2">
        <v>-0.19744900000000001</v>
      </c>
      <c r="AH738" s="2">
        <v>0.1</v>
      </c>
      <c r="AI738">
        <f t="shared" si="195"/>
        <v>0.1</v>
      </c>
      <c r="AK738" s="2">
        <v>-0.200043</v>
      </c>
      <c r="AL738" s="2">
        <v>0.1</v>
      </c>
      <c r="AM738">
        <f t="shared" si="196"/>
        <v>0.1</v>
      </c>
      <c r="AO738" s="2">
        <v>-0.21301300000000001</v>
      </c>
      <c r="AP738" s="2">
        <v>0.1</v>
      </c>
      <c r="AQ738">
        <f t="shared" si="197"/>
        <v>0.1</v>
      </c>
      <c r="AS738" s="2">
        <v>-0.19958500000000001</v>
      </c>
      <c r="AT738" s="2">
        <v>0.1</v>
      </c>
      <c r="AU738">
        <f t="shared" si="198"/>
        <v>0.1</v>
      </c>
      <c r="AW738" s="2">
        <v>-0.206451</v>
      </c>
      <c r="AX738" s="2">
        <v>0.1</v>
      </c>
      <c r="AY738">
        <f t="shared" si="199"/>
        <v>0.1</v>
      </c>
      <c r="BA738" s="2">
        <v>-0.200043</v>
      </c>
      <c r="BB738" s="2">
        <v>0.1</v>
      </c>
      <c r="BC738">
        <f t="shared" si="200"/>
        <v>0.1</v>
      </c>
      <c r="BE738" s="2">
        <v>-0.19958500000000001</v>
      </c>
      <c r="BF738" s="2">
        <v>0.1</v>
      </c>
      <c r="BG738">
        <f t="shared" si="201"/>
        <v>0.1</v>
      </c>
      <c r="BI738" s="2">
        <v>-0.206451</v>
      </c>
      <c r="BJ738" s="2">
        <v>0.1</v>
      </c>
      <c r="BK738">
        <f t="shared" si="202"/>
        <v>0.1</v>
      </c>
      <c r="BM738" s="2">
        <v>-0.21041899999999999</v>
      </c>
      <c r="BN738" s="2">
        <v>0.1</v>
      </c>
      <c r="BO738">
        <f t="shared" si="203"/>
        <v>0.1</v>
      </c>
    </row>
    <row r="739" spans="1:67" x14ac:dyDescent="0.25">
      <c r="A739" s="2">
        <v>-0.21591199999999999</v>
      </c>
      <c r="B739" s="2">
        <v>0.1</v>
      </c>
      <c r="C739">
        <f t="shared" si="187"/>
        <v>0.1</v>
      </c>
      <c r="E739" s="2">
        <v>-0.207977</v>
      </c>
      <c r="F739" s="2">
        <v>0.1</v>
      </c>
      <c r="G739">
        <f t="shared" si="188"/>
        <v>0.1</v>
      </c>
      <c r="I739" s="2">
        <v>-0.21057100000000001</v>
      </c>
      <c r="J739" s="2">
        <v>0.1</v>
      </c>
      <c r="K739">
        <f t="shared" si="189"/>
        <v>0.1</v>
      </c>
      <c r="M739" s="2">
        <v>-0.21057100000000001</v>
      </c>
      <c r="N739" s="2">
        <v>0.1</v>
      </c>
      <c r="O739">
        <f t="shared" si="190"/>
        <v>0.1</v>
      </c>
      <c r="Q739" s="2">
        <v>-0.20401</v>
      </c>
      <c r="R739" s="2">
        <v>0.1</v>
      </c>
      <c r="S739">
        <f t="shared" si="191"/>
        <v>0.1</v>
      </c>
      <c r="U739" s="2">
        <v>-0.19714400000000001</v>
      </c>
      <c r="V739" s="2">
        <v>0.1</v>
      </c>
      <c r="W739">
        <f t="shared" si="192"/>
        <v>0.1</v>
      </c>
      <c r="Y739" s="2">
        <v>-0.19714400000000001</v>
      </c>
      <c r="Z739" s="2">
        <v>0.1</v>
      </c>
      <c r="AA739">
        <f t="shared" si="193"/>
        <v>0.1</v>
      </c>
      <c r="AC739" s="2">
        <v>-0.19012499999999999</v>
      </c>
      <c r="AD739" s="2">
        <v>0.1</v>
      </c>
      <c r="AE739">
        <f t="shared" si="194"/>
        <v>0.1</v>
      </c>
      <c r="AG739" s="2">
        <v>-0.19500700000000001</v>
      </c>
      <c r="AH739" s="2">
        <v>0.1</v>
      </c>
      <c r="AI739">
        <f t="shared" si="195"/>
        <v>0.1</v>
      </c>
      <c r="AK739" s="2">
        <v>-0.197601</v>
      </c>
      <c r="AL739" s="2">
        <v>0.1</v>
      </c>
      <c r="AM739">
        <f t="shared" si="196"/>
        <v>0.1</v>
      </c>
      <c r="AO739" s="2">
        <v>-0.21057100000000001</v>
      </c>
      <c r="AP739" s="2">
        <v>0.1</v>
      </c>
      <c r="AQ739">
        <f t="shared" si="197"/>
        <v>0.1</v>
      </c>
      <c r="AS739" s="2">
        <v>-0.19714400000000001</v>
      </c>
      <c r="AT739" s="2">
        <v>0.1</v>
      </c>
      <c r="AU739">
        <f t="shared" si="198"/>
        <v>0.1</v>
      </c>
      <c r="AW739" s="2">
        <v>-0.20401</v>
      </c>
      <c r="AX739" s="2">
        <v>0.1</v>
      </c>
      <c r="AY739">
        <f t="shared" si="199"/>
        <v>0.1</v>
      </c>
      <c r="BA739" s="2">
        <v>-0.197601</v>
      </c>
      <c r="BB739" s="2">
        <v>0.1</v>
      </c>
      <c r="BC739">
        <f t="shared" si="200"/>
        <v>0.1</v>
      </c>
      <c r="BE739" s="2">
        <v>-0.19714400000000001</v>
      </c>
      <c r="BF739" s="2">
        <v>0.1</v>
      </c>
      <c r="BG739">
        <f t="shared" si="201"/>
        <v>0.1</v>
      </c>
      <c r="BI739" s="2">
        <v>-0.20401</v>
      </c>
      <c r="BJ739" s="2">
        <v>0.1</v>
      </c>
      <c r="BK739">
        <f t="shared" si="202"/>
        <v>0.1</v>
      </c>
      <c r="BM739" s="2">
        <v>-0.207977</v>
      </c>
      <c r="BN739" s="2">
        <v>0.1</v>
      </c>
      <c r="BO739">
        <f t="shared" si="203"/>
        <v>0.1</v>
      </c>
    </row>
    <row r="740" spans="1:67" x14ac:dyDescent="0.25">
      <c r="A740" s="2">
        <v>-0.21346999999999999</v>
      </c>
      <c r="B740" s="2">
        <v>0.1</v>
      </c>
      <c r="C740">
        <f t="shared" si="187"/>
        <v>0.1</v>
      </c>
      <c r="E740" s="2">
        <v>-0.205536</v>
      </c>
      <c r="F740" s="2">
        <v>0.1</v>
      </c>
      <c r="G740">
        <f t="shared" si="188"/>
        <v>0.1</v>
      </c>
      <c r="I740" s="2">
        <v>-0.20813000000000001</v>
      </c>
      <c r="J740" s="2">
        <v>0.1</v>
      </c>
      <c r="K740">
        <f t="shared" si="189"/>
        <v>0.1</v>
      </c>
      <c r="M740" s="2">
        <v>-0.20813000000000001</v>
      </c>
      <c r="N740" s="2">
        <v>0.1</v>
      </c>
      <c r="O740">
        <f t="shared" si="190"/>
        <v>0.1</v>
      </c>
      <c r="Q740" s="2">
        <v>-0.201569</v>
      </c>
      <c r="R740" s="2">
        <v>0.1</v>
      </c>
      <c r="S740">
        <f t="shared" si="191"/>
        <v>0.1</v>
      </c>
      <c r="U740" s="2">
        <v>-0.19470199999999999</v>
      </c>
      <c r="V740" s="2">
        <v>0.1</v>
      </c>
      <c r="W740">
        <f t="shared" si="192"/>
        <v>0.1</v>
      </c>
      <c r="Y740" s="2">
        <v>-0.19470199999999999</v>
      </c>
      <c r="Z740" s="2">
        <v>0.1</v>
      </c>
      <c r="AA740">
        <f t="shared" si="193"/>
        <v>0.1</v>
      </c>
      <c r="AC740" s="2">
        <v>-0.18768299999999999</v>
      </c>
      <c r="AD740" s="2">
        <v>0.1</v>
      </c>
      <c r="AE740">
        <f t="shared" si="194"/>
        <v>0.1</v>
      </c>
      <c r="AG740" s="2">
        <v>-0.19256599999999999</v>
      </c>
      <c r="AH740" s="2">
        <v>0.1</v>
      </c>
      <c r="AI740">
        <f t="shared" si="195"/>
        <v>0.1</v>
      </c>
      <c r="AK740" s="2">
        <v>-0.19516</v>
      </c>
      <c r="AL740" s="2">
        <v>0.1</v>
      </c>
      <c r="AM740">
        <f t="shared" si="196"/>
        <v>0.1</v>
      </c>
      <c r="AO740" s="2">
        <v>-0.20813000000000001</v>
      </c>
      <c r="AP740" s="2">
        <v>0.1</v>
      </c>
      <c r="AQ740">
        <f t="shared" si="197"/>
        <v>0.1</v>
      </c>
      <c r="AS740" s="2">
        <v>-0.19470199999999999</v>
      </c>
      <c r="AT740" s="2">
        <v>0.1</v>
      </c>
      <c r="AU740">
        <f t="shared" si="198"/>
        <v>0.1</v>
      </c>
      <c r="AW740" s="2">
        <v>-0.201569</v>
      </c>
      <c r="AX740" s="2">
        <v>0.1</v>
      </c>
      <c r="AY740">
        <f t="shared" si="199"/>
        <v>0.1</v>
      </c>
      <c r="BA740" s="2">
        <v>-0.19516</v>
      </c>
      <c r="BB740" s="2">
        <v>0.1</v>
      </c>
      <c r="BC740">
        <f t="shared" si="200"/>
        <v>0.1</v>
      </c>
      <c r="BE740" s="2">
        <v>-0.19470199999999999</v>
      </c>
      <c r="BF740" s="2">
        <v>0.1</v>
      </c>
      <c r="BG740">
        <f t="shared" si="201"/>
        <v>0.1</v>
      </c>
      <c r="BI740" s="2">
        <v>-0.201569</v>
      </c>
      <c r="BJ740" s="2">
        <v>0.1</v>
      </c>
      <c r="BK740">
        <f t="shared" si="202"/>
        <v>0.1</v>
      </c>
      <c r="BM740" s="2">
        <v>-0.205536</v>
      </c>
      <c r="BN740" s="2">
        <v>0.1</v>
      </c>
      <c r="BO740">
        <f t="shared" si="203"/>
        <v>0.1</v>
      </c>
    </row>
    <row r="741" spans="1:67" x14ac:dyDescent="0.25">
      <c r="A741" s="2">
        <v>-0.21102899999999999</v>
      </c>
      <c r="B741" s="2">
        <v>0.1</v>
      </c>
      <c r="C741">
        <f t="shared" si="187"/>
        <v>0.1</v>
      </c>
      <c r="E741" s="2">
        <v>-0.203094</v>
      </c>
      <c r="F741" s="2">
        <v>0.1</v>
      </c>
      <c r="G741">
        <f t="shared" si="188"/>
        <v>0.1</v>
      </c>
      <c r="I741" s="2">
        <v>-0.20568800000000001</v>
      </c>
      <c r="J741" s="2">
        <v>0.1</v>
      </c>
      <c r="K741">
        <f t="shared" si="189"/>
        <v>0.1</v>
      </c>
      <c r="M741" s="2">
        <v>-0.20568800000000001</v>
      </c>
      <c r="N741" s="2">
        <v>0.1</v>
      </c>
      <c r="O741">
        <f t="shared" si="190"/>
        <v>0.1</v>
      </c>
      <c r="Q741" s="2">
        <v>-0.199127</v>
      </c>
      <c r="R741" s="2">
        <v>0.1</v>
      </c>
      <c r="S741">
        <f t="shared" si="191"/>
        <v>0.1</v>
      </c>
      <c r="U741" s="2">
        <v>-0.19226099999999999</v>
      </c>
      <c r="V741" s="2">
        <v>0.1</v>
      </c>
      <c r="W741">
        <f t="shared" si="192"/>
        <v>0.1</v>
      </c>
      <c r="Y741" s="2">
        <v>-0.19226099999999999</v>
      </c>
      <c r="Z741" s="2">
        <v>0.1</v>
      </c>
      <c r="AA741">
        <f t="shared" si="193"/>
        <v>0.1</v>
      </c>
      <c r="AC741" s="2">
        <v>-0.18524199999999999</v>
      </c>
      <c r="AD741" s="2">
        <v>0.1</v>
      </c>
      <c r="AE741">
        <f t="shared" si="194"/>
        <v>0.1</v>
      </c>
      <c r="AG741" s="2">
        <v>-0.19012499999999999</v>
      </c>
      <c r="AH741" s="2">
        <v>0.1</v>
      </c>
      <c r="AI741">
        <f t="shared" si="195"/>
        <v>0.1</v>
      </c>
      <c r="AK741" s="2">
        <v>-0.192719</v>
      </c>
      <c r="AL741" s="2">
        <v>0.1</v>
      </c>
      <c r="AM741">
        <f t="shared" si="196"/>
        <v>0.1</v>
      </c>
      <c r="AO741" s="2">
        <v>-0.20568800000000001</v>
      </c>
      <c r="AP741" s="2">
        <v>0.1</v>
      </c>
      <c r="AQ741">
        <f t="shared" si="197"/>
        <v>0.1</v>
      </c>
      <c r="AS741" s="2">
        <v>-0.19226099999999999</v>
      </c>
      <c r="AT741" s="2">
        <v>0.1</v>
      </c>
      <c r="AU741">
        <f t="shared" si="198"/>
        <v>0.1</v>
      </c>
      <c r="AW741" s="2">
        <v>-0.199127</v>
      </c>
      <c r="AX741" s="2">
        <v>0.1</v>
      </c>
      <c r="AY741">
        <f t="shared" si="199"/>
        <v>0.1</v>
      </c>
      <c r="BA741" s="2">
        <v>-0.192719</v>
      </c>
      <c r="BB741" s="2">
        <v>0.1</v>
      </c>
      <c r="BC741">
        <f t="shared" si="200"/>
        <v>0.1</v>
      </c>
      <c r="BE741" s="2">
        <v>-0.19226099999999999</v>
      </c>
      <c r="BF741" s="2">
        <v>0.1</v>
      </c>
      <c r="BG741">
        <f t="shared" si="201"/>
        <v>0.1</v>
      </c>
      <c r="BI741" s="2">
        <v>-0.199127</v>
      </c>
      <c r="BJ741" s="2">
        <v>0.1</v>
      </c>
      <c r="BK741">
        <f t="shared" si="202"/>
        <v>0.1</v>
      </c>
      <c r="BM741" s="2">
        <v>-0.203094</v>
      </c>
      <c r="BN741" s="2">
        <v>0.1</v>
      </c>
      <c r="BO741">
        <f t="shared" si="203"/>
        <v>0.1</v>
      </c>
    </row>
    <row r="742" spans="1:67" x14ac:dyDescent="0.25">
      <c r="A742" s="2">
        <v>-0.208588</v>
      </c>
      <c r="B742" s="2">
        <v>0.1</v>
      </c>
      <c r="C742">
        <f t="shared" si="187"/>
        <v>0.1</v>
      </c>
      <c r="E742" s="2">
        <v>-0.200653</v>
      </c>
      <c r="F742" s="2">
        <v>0.1</v>
      </c>
      <c r="G742">
        <f t="shared" si="188"/>
        <v>0.1</v>
      </c>
      <c r="I742" s="2">
        <v>-0.20324700000000001</v>
      </c>
      <c r="J742" s="2">
        <v>0.1</v>
      </c>
      <c r="K742">
        <f t="shared" si="189"/>
        <v>0.1</v>
      </c>
      <c r="M742" s="2">
        <v>-0.20324700000000001</v>
      </c>
      <c r="N742" s="2">
        <v>0.1</v>
      </c>
      <c r="O742">
        <f t="shared" si="190"/>
        <v>0.1</v>
      </c>
      <c r="Q742" s="2">
        <v>-0.196686</v>
      </c>
      <c r="R742" s="2">
        <v>0.1</v>
      </c>
      <c r="S742">
        <f t="shared" si="191"/>
        <v>0.1</v>
      </c>
      <c r="U742" s="2">
        <v>-0.18981899999999999</v>
      </c>
      <c r="V742" s="2">
        <v>0.1</v>
      </c>
      <c r="W742">
        <f t="shared" si="192"/>
        <v>0.1</v>
      </c>
      <c r="Y742" s="2">
        <v>-0.18981899999999999</v>
      </c>
      <c r="Z742" s="2">
        <v>0.1</v>
      </c>
      <c r="AA742">
        <f t="shared" si="193"/>
        <v>0.1</v>
      </c>
      <c r="AC742" s="2">
        <v>-0.18279999999999999</v>
      </c>
      <c r="AD742" s="2">
        <v>0.1</v>
      </c>
      <c r="AE742">
        <f t="shared" si="194"/>
        <v>0.1</v>
      </c>
      <c r="AG742" s="2">
        <v>-0.18768299999999999</v>
      </c>
      <c r="AH742" s="2">
        <v>0.1</v>
      </c>
      <c r="AI742">
        <f t="shared" si="195"/>
        <v>0.1</v>
      </c>
      <c r="AK742" s="2">
        <v>-0.190277</v>
      </c>
      <c r="AL742" s="2">
        <v>0.1</v>
      </c>
      <c r="AM742">
        <f t="shared" si="196"/>
        <v>0.1</v>
      </c>
      <c r="AO742" s="2">
        <v>-0.20324700000000001</v>
      </c>
      <c r="AP742" s="2">
        <v>0.1</v>
      </c>
      <c r="AQ742">
        <f t="shared" si="197"/>
        <v>0.1</v>
      </c>
      <c r="AS742" s="2">
        <v>-0.18981899999999999</v>
      </c>
      <c r="AT742" s="2">
        <v>0.1</v>
      </c>
      <c r="AU742">
        <f t="shared" si="198"/>
        <v>0.1</v>
      </c>
      <c r="AW742" s="2">
        <v>-0.196686</v>
      </c>
      <c r="AX742" s="2">
        <v>0.1</v>
      </c>
      <c r="AY742">
        <f t="shared" si="199"/>
        <v>0.1</v>
      </c>
      <c r="BA742" s="2">
        <v>-0.190277</v>
      </c>
      <c r="BB742" s="2">
        <v>0.1</v>
      </c>
      <c r="BC742">
        <f t="shared" si="200"/>
        <v>0.1</v>
      </c>
      <c r="BE742" s="2">
        <v>-0.18981899999999999</v>
      </c>
      <c r="BF742" s="2">
        <v>0.1</v>
      </c>
      <c r="BG742">
        <f t="shared" si="201"/>
        <v>0.1</v>
      </c>
      <c r="BI742" s="2">
        <v>-0.196686</v>
      </c>
      <c r="BJ742" s="2">
        <v>0.1</v>
      </c>
      <c r="BK742">
        <f t="shared" si="202"/>
        <v>0.1</v>
      </c>
      <c r="BM742" s="2">
        <v>-0.200653</v>
      </c>
      <c r="BN742" s="2">
        <v>0.1</v>
      </c>
      <c r="BO742">
        <f t="shared" si="203"/>
        <v>0.1</v>
      </c>
    </row>
    <row r="743" spans="1:67" x14ac:dyDescent="0.25">
      <c r="A743" s="2">
        <v>-0.206146</v>
      </c>
      <c r="B743" s="2">
        <v>0.1</v>
      </c>
      <c r="C743">
        <f t="shared" si="187"/>
        <v>0.1</v>
      </c>
      <c r="E743" s="2">
        <v>-0.198212</v>
      </c>
      <c r="F743" s="2">
        <v>0.1</v>
      </c>
      <c r="G743">
        <f t="shared" si="188"/>
        <v>0.1</v>
      </c>
      <c r="I743" s="2">
        <v>-0.20080600000000001</v>
      </c>
      <c r="J743" s="2">
        <v>0.1</v>
      </c>
      <c r="K743">
        <f t="shared" si="189"/>
        <v>0.1</v>
      </c>
      <c r="M743" s="2">
        <v>-0.20080600000000001</v>
      </c>
      <c r="N743" s="2">
        <v>0.1</v>
      </c>
      <c r="O743">
        <f t="shared" si="190"/>
        <v>0.1</v>
      </c>
      <c r="Q743" s="2">
        <v>-0.194244</v>
      </c>
      <c r="R743" s="2">
        <v>0.1</v>
      </c>
      <c r="S743">
        <f t="shared" si="191"/>
        <v>0.1</v>
      </c>
      <c r="U743" s="2">
        <v>-0.18737799999999999</v>
      </c>
      <c r="V743" s="2">
        <v>0.1</v>
      </c>
      <c r="W743">
        <f t="shared" si="192"/>
        <v>0.1</v>
      </c>
      <c r="Y743" s="2">
        <v>-0.18737799999999999</v>
      </c>
      <c r="Z743" s="2">
        <v>0.1</v>
      </c>
      <c r="AA743">
        <f t="shared" si="193"/>
        <v>0.1</v>
      </c>
      <c r="AC743" s="2">
        <v>-0.18035899999999999</v>
      </c>
      <c r="AD743" s="2">
        <v>0.1</v>
      </c>
      <c r="AE743">
        <f t="shared" si="194"/>
        <v>0.1</v>
      </c>
      <c r="AG743" s="2">
        <v>-0.18524199999999999</v>
      </c>
      <c r="AH743" s="2">
        <v>0.1</v>
      </c>
      <c r="AI743">
        <f t="shared" si="195"/>
        <v>0.1</v>
      </c>
      <c r="AK743" s="2">
        <v>-0.187836</v>
      </c>
      <c r="AL743" s="2">
        <v>0.1</v>
      </c>
      <c r="AM743">
        <f t="shared" si="196"/>
        <v>0.1</v>
      </c>
      <c r="AO743" s="2">
        <v>-0.20080600000000001</v>
      </c>
      <c r="AP743" s="2">
        <v>0.1</v>
      </c>
      <c r="AQ743">
        <f t="shared" si="197"/>
        <v>0.1</v>
      </c>
      <c r="AS743" s="2">
        <v>-0.18737799999999999</v>
      </c>
      <c r="AT743" s="2">
        <v>0.1</v>
      </c>
      <c r="AU743">
        <f t="shared" si="198"/>
        <v>0.1</v>
      </c>
      <c r="AW743" s="2">
        <v>-0.194244</v>
      </c>
      <c r="AX743" s="2">
        <v>0.1</v>
      </c>
      <c r="AY743">
        <f t="shared" si="199"/>
        <v>0.1</v>
      </c>
      <c r="BA743" s="2">
        <v>-0.187836</v>
      </c>
      <c r="BB743" s="2">
        <v>0.1</v>
      </c>
      <c r="BC743">
        <f t="shared" si="200"/>
        <v>0.1</v>
      </c>
      <c r="BE743" s="2">
        <v>-0.18737799999999999</v>
      </c>
      <c r="BF743" s="2">
        <v>0.1</v>
      </c>
      <c r="BG743">
        <f t="shared" si="201"/>
        <v>0.1</v>
      </c>
      <c r="BI743" s="2">
        <v>-0.194244</v>
      </c>
      <c r="BJ743" s="2">
        <v>0.1</v>
      </c>
      <c r="BK743">
        <f t="shared" si="202"/>
        <v>0.1</v>
      </c>
      <c r="BM743" s="2">
        <v>-0.198212</v>
      </c>
      <c r="BN743" s="2">
        <v>0.1</v>
      </c>
      <c r="BO743">
        <f t="shared" si="203"/>
        <v>0.1</v>
      </c>
    </row>
    <row r="744" spans="1:67" x14ac:dyDescent="0.25">
      <c r="A744" s="2">
        <v>-0.203705</v>
      </c>
      <c r="B744" s="2">
        <v>0.1</v>
      </c>
      <c r="C744">
        <f t="shared" si="187"/>
        <v>0.1</v>
      </c>
      <c r="E744" s="2">
        <v>-0.19577</v>
      </c>
      <c r="F744" s="2">
        <v>0.1</v>
      </c>
      <c r="G744">
        <f t="shared" si="188"/>
        <v>0.1</v>
      </c>
      <c r="I744" s="2">
        <v>-0.19836400000000001</v>
      </c>
      <c r="J744" s="2">
        <v>0.1</v>
      </c>
      <c r="K744">
        <f t="shared" si="189"/>
        <v>0.1</v>
      </c>
      <c r="M744" s="2">
        <v>-0.19836400000000001</v>
      </c>
      <c r="N744" s="2">
        <v>0.1</v>
      </c>
      <c r="O744">
        <f t="shared" si="190"/>
        <v>0.1</v>
      </c>
      <c r="Q744" s="2">
        <v>-0.191803</v>
      </c>
      <c r="R744" s="2">
        <v>0.1</v>
      </c>
      <c r="S744">
        <f t="shared" si="191"/>
        <v>0.1</v>
      </c>
      <c r="U744" s="2">
        <v>-0.18493699999999999</v>
      </c>
      <c r="V744" s="2">
        <v>0.1</v>
      </c>
      <c r="W744">
        <f t="shared" si="192"/>
        <v>0.1</v>
      </c>
      <c r="Y744" s="2">
        <v>-0.18493699999999999</v>
      </c>
      <c r="Z744" s="2">
        <v>0.1</v>
      </c>
      <c r="AA744">
        <f t="shared" si="193"/>
        <v>0.1</v>
      </c>
      <c r="AC744" s="2">
        <v>-0.17791699999999999</v>
      </c>
      <c r="AD744" s="2">
        <v>0.1</v>
      </c>
      <c r="AE744">
        <f t="shared" si="194"/>
        <v>0.1</v>
      </c>
      <c r="AG744" s="2">
        <v>-0.18279999999999999</v>
      </c>
      <c r="AH744" s="2">
        <v>0.1</v>
      </c>
      <c r="AI744">
        <f t="shared" si="195"/>
        <v>0.1</v>
      </c>
      <c r="AK744" s="2">
        <v>-0.185394</v>
      </c>
      <c r="AL744" s="2">
        <v>0.1</v>
      </c>
      <c r="AM744">
        <f t="shared" si="196"/>
        <v>0.1</v>
      </c>
      <c r="AO744" s="2">
        <v>-0.19836400000000001</v>
      </c>
      <c r="AP744" s="2">
        <v>0.1</v>
      </c>
      <c r="AQ744">
        <f t="shared" si="197"/>
        <v>0.1</v>
      </c>
      <c r="AS744" s="2">
        <v>-0.18493699999999999</v>
      </c>
      <c r="AT744" s="2">
        <v>0.1</v>
      </c>
      <c r="AU744">
        <f t="shared" si="198"/>
        <v>0.1</v>
      </c>
      <c r="AW744" s="2">
        <v>-0.191803</v>
      </c>
      <c r="AX744" s="2">
        <v>0.1</v>
      </c>
      <c r="AY744">
        <f t="shared" si="199"/>
        <v>0.1</v>
      </c>
      <c r="BA744" s="2">
        <v>-0.185394</v>
      </c>
      <c r="BB744" s="2">
        <v>0.1</v>
      </c>
      <c r="BC744">
        <f t="shared" si="200"/>
        <v>0.1</v>
      </c>
      <c r="BE744" s="2">
        <v>-0.18493699999999999</v>
      </c>
      <c r="BF744" s="2">
        <v>0.1</v>
      </c>
      <c r="BG744">
        <f t="shared" si="201"/>
        <v>0.1</v>
      </c>
      <c r="BI744" s="2">
        <v>-0.191803</v>
      </c>
      <c r="BJ744" s="2">
        <v>0.1</v>
      </c>
      <c r="BK744">
        <f t="shared" si="202"/>
        <v>0.1</v>
      </c>
      <c r="BM744" s="2">
        <v>-0.19577</v>
      </c>
      <c r="BN744" s="2">
        <v>0.1</v>
      </c>
      <c r="BO744">
        <f t="shared" si="203"/>
        <v>0.1</v>
      </c>
    </row>
    <row r="745" spans="1:67" x14ac:dyDescent="0.25">
      <c r="A745" s="2">
        <v>-0.201263</v>
      </c>
      <c r="B745" s="2">
        <v>0.1</v>
      </c>
      <c r="C745">
        <f t="shared" si="187"/>
        <v>0.1</v>
      </c>
      <c r="E745" s="2">
        <v>-0.193329</v>
      </c>
      <c r="F745" s="2">
        <v>0.1</v>
      </c>
      <c r="G745">
        <f t="shared" si="188"/>
        <v>0.1</v>
      </c>
      <c r="I745" s="2">
        <v>-0.19592300000000001</v>
      </c>
      <c r="J745" s="2">
        <v>0.1</v>
      </c>
      <c r="K745">
        <f t="shared" si="189"/>
        <v>0.1</v>
      </c>
      <c r="M745" s="2">
        <v>-0.19592300000000001</v>
      </c>
      <c r="N745" s="2">
        <v>0.1</v>
      </c>
      <c r="O745">
        <f t="shared" si="190"/>
        <v>0.1</v>
      </c>
      <c r="Q745" s="2">
        <v>-0.189362</v>
      </c>
      <c r="R745" s="2">
        <v>0.1</v>
      </c>
      <c r="S745">
        <f t="shared" si="191"/>
        <v>0.1</v>
      </c>
      <c r="U745" s="2">
        <v>-0.18249499999999999</v>
      </c>
      <c r="V745" s="2">
        <v>0.1</v>
      </c>
      <c r="W745">
        <f t="shared" si="192"/>
        <v>0.1</v>
      </c>
      <c r="Y745" s="2">
        <v>-0.18249499999999999</v>
      </c>
      <c r="Z745" s="2">
        <v>0.1</v>
      </c>
      <c r="AA745">
        <f t="shared" si="193"/>
        <v>0.1</v>
      </c>
      <c r="AC745" s="2">
        <v>-0.17547599999999999</v>
      </c>
      <c r="AD745" s="2">
        <v>0.1</v>
      </c>
      <c r="AE745">
        <f t="shared" si="194"/>
        <v>0.1</v>
      </c>
      <c r="AG745" s="2">
        <v>-0.18035899999999999</v>
      </c>
      <c r="AH745" s="2">
        <v>0.1</v>
      </c>
      <c r="AI745">
        <f t="shared" si="195"/>
        <v>0.1</v>
      </c>
      <c r="AK745" s="2">
        <v>-0.182953</v>
      </c>
      <c r="AL745" s="2">
        <v>0.1</v>
      </c>
      <c r="AM745">
        <f t="shared" si="196"/>
        <v>0.1</v>
      </c>
      <c r="AO745" s="2">
        <v>-0.19592300000000001</v>
      </c>
      <c r="AP745" s="2">
        <v>0.1</v>
      </c>
      <c r="AQ745">
        <f t="shared" si="197"/>
        <v>0.1</v>
      </c>
      <c r="AS745" s="2">
        <v>-0.18249499999999999</v>
      </c>
      <c r="AT745" s="2">
        <v>0.1</v>
      </c>
      <c r="AU745">
        <f t="shared" si="198"/>
        <v>0.1</v>
      </c>
      <c r="AW745" s="2">
        <v>-0.189362</v>
      </c>
      <c r="AX745" s="2">
        <v>0.1</v>
      </c>
      <c r="AY745">
        <f t="shared" si="199"/>
        <v>0.1</v>
      </c>
      <c r="BA745" s="2">
        <v>-0.182953</v>
      </c>
      <c r="BB745" s="2">
        <v>0.1</v>
      </c>
      <c r="BC745">
        <f t="shared" si="200"/>
        <v>0.1</v>
      </c>
      <c r="BE745" s="2">
        <v>-0.18249499999999999</v>
      </c>
      <c r="BF745" s="2">
        <v>0.1</v>
      </c>
      <c r="BG745">
        <f t="shared" si="201"/>
        <v>0.1</v>
      </c>
      <c r="BI745" s="2">
        <v>-0.189362</v>
      </c>
      <c r="BJ745" s="2">
        <v>0.1</v>
      </c>
      <c r="BK745">
        <f t="shared" si="202"/>
        <v>0.1</v>
      </c>
      <c r="BM745" s="2">
        <v>-0.193329</v>
      </c>
      <c r="BN745" s="2">
        <v>0.1</v>
      </c>
      <c r="BO745">
        <f t="shared" si="203"/>
        <v>0.1</v>
      </c>
    </row>
    <row r="746" spans="1:67" x14ac:dyDescent="0.25">
      <c r="A746" s="2">
        <v>-0.198822</v>
      </c>
      <c r="B746" s="2">
        <v>0.1</v>
      </c>
      <c r="C746">
        <f t="shared" si="187"/>
        <v>0.1</v>
      </c>
      <c r="E746" s="2">
        <v>-0.190887</v>
      </c>
      <c r="F746" s="2">
        <v>0.1</v>
      </c>
      <c r="G746">
        <f t="shared" si="188"/>
        <v>0.1</v>
      </c>
      <c r="I746" s="2">
        <v>-0.19348099999999999</v>
      </c>
      <c r="J746" s="2">
        <v>0.1</v>
      </c>
      <c r="K746">
        <f t="shared" si="189"/>
        <v>0.1</v>
      </c>
      <c r="M746" s="2">
        <v>-0.19348099999999999</v>
      </c>
      <c r="N746" s="2">
        <v>0.1</v>
      </c>
      <c r="O746">
        <f t="shared" si="190"/>
        <v>0.1</v>
      </c>
      <c r="Q746" s="2">
        <v>-0.18692</v>
      </c>
      <c r="R746" s="2">
        <v>0.1</v>
      </c>
      <c r="S746">
        <f t="shared" si="191"/>
        <v>0.1</v>
      </c>
      <c r="U746" s="2">
        <v>-0.18005399999999999</v>
      </c>
      <c r="V746" s="2">
        <v>0.1</v>
      </c>
      <c r="W746">
        <f t="shared" si="192"/>
        <v>0.1</v>
      </c>
      <c r="Y746" s="2">
        <v>-0.18005399999999999</v>
      </c>
      <c r="Z746" s="2">
        <v>0.1</v>
      </c>
      <c r="AA746">
        <f t="shared" si="193"/>
        <v>0.1</v>
      </c>
      <c r="AC746" s="2">
        <v>-0.17303499999999999</v>
      </c>
      <c r="AD746" s="2">
        <v>0.1</v>
      </c>
      <c r="AE746">
        <f t="shared" si="194"/>
        <v>0.1</v>
      </c>
      <c r="AG746" s="2">
        <v>-0.17791699999999999</v>
      </c>
      <c r="AH746" s="2">
        <v>0.1</v>
      </c>
      <c r="AI746">
        <f t="shared" si="195"/>
        <v>0.1</v>
      </c>
      <c r="AK746" s="2">
        <v>-0.180511</v>
      </c>
      <c r="AL746" s="2">
        <v>0.1</v>
      </c>
      <c r="AM746">
        <f t="shared" si="196"/>
        <v>0.1</v>
      </c>
      <c r="AO746" s="2">
        <v>-0.19348099999999999</v>
      </c>
      <c r="AP746" s="2">
        <v>0.1</v>
      </c>
      <c r="AQ746">
        <f t="shared" si="197"/>
        <v>0.1</v>
      </c>
      <c r="AS746" s="2">
        <v>-0.18005399999999999</v>
      </c>
      <c r="AT746" s="2">
        <v>0.1</v>
      </c>
      <c r="AU746">
        <f t="shared" si="198"/>
        <v>0.1</v>
      </c>
      <c r="AW746" s="2">
        <v>-0.18692</v>
      </c>
      <c r="AX746" s="2">
        <v>0.1</v>
      </c>
      <c r="AY746">
        <f t="shared" si="199"/>
        <v>0.1</v>
      </c>
      <c r="BA746" s="2">
        <v>-0.180511</v>
      </c>
      <c r="BB746" s="2">
        <v>0.1</v>
      </c>
      <c r="BC746">
        <f t="shared" si="200"/>
        <v>0.1</v>
      </c>
      <c r="BE746" s="2">
        <v>-0.18005399999999999</v>
      </c>
      <c r="BF746" s="2">
        <v>0.1</v>
      </c>
      <c r="BG746">
        <f t="shared" si="201"/>
        <v>0.1</v>
      </c>
      <c r="BI746" s="2">
        <v>-0.18692</v>
      </c>
      <c r="BJ746" s="2">
        <v>0.1</v>
      </c>
      <c r="BK746">
        <f t="shared" si="202"/>
        <v>0.1</v>
      </c>
      <c r="BM746" s="2">
        <v>-0.190887</v>
      </c>
      <c r="BN746" s="2">
        <v>0.1</v>
      </c>
      <c r="BO746">
        <f t="shared" si="203"/>
        <v>0.1</v>
      </c>
    </row>
    <row r="747" spans="1:67" x14ac:dyDescent="0.25">
      <c r="A747" s="2">
        <v>-0.196381</v>
      </c>
      <c r="B747" s="2">
        <v>0.1</v>
      </c>
      <c r="C747">
        <f t="shared" si="187"/>
        <v>0.1</v>
      </c>
      <c r="E747" s="2">
        <v>-0.188446</v>
      </c>
      <c r="F747" s="2">
        <v>0.1</v>
      </c>
      <c r="G747">
        <f t="shared" si="188"/>
        <v>0.1</v>
      </c>
      <c r="I747" s="2">
        <v>-0.19103999999999999</v>
      </c>
      <c r="J747" s="2">
        <v>0.1</v>
      </c>
      <c r="K747">
        <f t="shared" si="189"/>
        <v>0.1</v>
      </c>
      <c r="M747" s="2">
        <v>-0.19103999999999999</v>
      </c>
      <c r="N747" s="2">
        <v>0.1</v>
      </c>
      <c r="O747">
        <f t="shared" si="190"/>
        <v>0.1</v>
      </c>
      <c r="Q747" s="2">
        <v>-0.184479</v>
      </c>
      <c r="R747" s="2">
        <v>0.1</v>
      </c>
      <c r="S747">
        <f t="shared" si="191"/>
        <v>0.1</v>
      </c>
      <c r="U747" s="2">
        <v>-0.17761199999999999</v>
      </c>
      <c r="V747" s="2">
        <v>0.1</v>
      </c>
      <c r="W747">
        <f t="shared" si="192"/>
        <v>0.1</v>
      </c>
      <c r="Y747" s="2">
        <v>-0.17761199999999999</v>
      </c>
      <c r="Z747" s="2">
        <v>0.1</v>
      </c>
      <c r="AA747">
        <f t="shared" si="193"/>
        <v>0.1</v>
      </c>
      <c r="AC747" s="2">
        <v>-0.17059299999999999</v>
      </c>
      <c r="AD747" s="2">
        <v>0.1</v>
      </c>
      <c r="AE747">
        <f t="shared" si="194"/>
        <v>0.1</v>
      </c>
      <c r="AG747" s="2">
        <v>-0.17547599999999999</v>
      </c>
      <c r="AH747" s="2">
        <v>0.1</v>
      </c>
      <c r="AI747">
        <f t="shared" si="195"/>
        <v>0.1</v>
      </c>
      <c r="AK747" s="2">
        <v>-0.17807000000000001</v>
      </c>
      <c r="AL747" s="2">
        <v>0.1</v>
      </c>
      <c r="AM747">
        <f t="shared" si="196"/>
        <v>0.1</v>
      </c>
      <c r="AO747" s="2">
        <v>-0.19103999999999999</v>
      </c>
      <c r="AP747" s="2">
        <v>0.1</v>
      </c>
      <c r="AQ747">
        <f t="shared" si="197"/>
        <v>0.1</v>
      </c>
      <c r="AS747" s="2">
        <v>-0.17761199999999999</v>
      </c>
      <c r="AT747" s="2">
        <v>0.1</v>
      </c>
      <c r="AU747">
        <f t="shared" si="198"/>
        <v>0.1</v>
      </c>
      <c r="AW747" s="2">
        <v>-0.184479</v>
      </c>
      <c r="AX747" s="2">
        <v>0.1</v>
      </c>
      <c r="AY747">
        <f t="shared" si="199"/>
        <v>0.1</v>
      </c>
      <c r="BA747" s="2">
        <v>-0.17807000000000001</v>
      </c>
      <c r="BB747" s="2">
        <v>0.1</v>
      </c>
      <c r="BC747">
        <f t="shared" si="200"/>
        <v>0.1</v>
      </c>
      <c r="BE747" s="2">
        <v>-0.17761199999999999</v>
      </c>
      <c r="BF747" s="2">
        <v>0.1</v>
      </c>
      <c r="BG747">
        <f t="shared" si="201"/>
        <v>0.1</v>
      </c>
      <c r="BI747" s="2">
        <v>-0.184479</v>
      </c>
      <c r="BJ747" s="2">
        <v>0.1</v>
      </c>
      <c r="BK747">
        <f t="shared" si="202"/>
        <v>0.1</v>
      </c>
      <c r="BM747" s="2">
        <v>-0.188446</v>
      </c>
      <c r="BN747" s="2">
        <v>0.1</v>
      </c>
      <c r="BO747">
        <f t="shared" si="203"/>
        <v>0.1</v>
      </c>
    </row>
    <row r="748" spans="1:67" x14ac:dyDescent="0.25">
      <c r="A748" s="2">
        <v>-0.193939</v>
      </c>
      <c r="B748" s="2">
        <v>0.1</v>
      </c>
      <c r="C748">
        <f t="shared" si="187"/>
        <v>0.1</v>
      </c>
      <c r="E748" s="2">
        <v>-0.186005</v>
      </c>
      <c r="F748" s="2">
        <v>0.1</v>
      </c>
      <c r="G748">
        <f t="shared" si="188"/>
        <v>0.1</v>
      </c>
      <c r="I748" s="2">
        <v>-0.18859899999999999</v>
      </c>
      <c r="J748" s="2">
        <v>0.1</v>
      </c>
      <c r="K748">
        <f t="shared" si="189"/>
        <v>0.1</v>
      </c>
      <c r="M748" s="2">
        <v>-0.18859899999999999</v>
      </c>
      <c r="N748" s="2">
        <v>0.1</v>
      </c>
      <c r="O748">
        <f t="shared" si="190"/>
        <v>0.1</v>
      </c>
      <c r="Q748" s="2">
        <v>-0.182037</v>
      </c>
      <c r="R748" s="2">
        <v>0.1</v>
      </c>
      <c r="S748">
        <f t="shared" si="191"/>
        <v>0.1</v>
      </c>
      <c r="U748" s="2">
        <v>-0.17517099999999999</v>
      </c>
      <c r="V748" s="2">
        <v>0.1</v>
      </c>
      <c r="W748">
        <f t="shared" si="192"/>
        <v>0.1</v>
      </c>
      <c r="Y748" s="2">
        <v>-0.17517099999999999</v>
      </c>
      <c r="Z748" s="2">
        <v>0.1</v>
      </c>
      <c r="AA748">
        <f t="shared" si="193"/>
        <v>0.1</v>
      </c>
      <c r="AC748" s="2">
        <v>-0.168152</v>
      </c>
      <c r="AD748" s="2">
        <v>0.1</v>
      </c>
      <c r="AE748">
        <f t="shared" si="194"/>
        <v>0.1</v>
      </c>
      <c r="AG748" s="2">
        <v>-0.17303499999999999</v>
      </c>
      <c r="AH748" s="2">
        <v>0.1</v>
      </c>
      <c r="AI748">
        <f t="shared" si="195"/>
        <v>0.1</v>
      </c>
      <c r="AK748" s="2">
        <v>-0.17562900000000001</v>
      </c>
      <c r="AL748" s="2">
        <v>0.1</v>
      </c>
      <c r="AM748">
        <f t="shared" si="196"/>
        <v>0.1</v>
      </c>
      <c r="AO748" s="2">
        <v>-0.18859899999999999</v>
      </c>
      <c r="AP748" s="2">
        <v>0.1</v>
      </c>
      <c r="AQ748">
        <f t="shared" si="197"/>
        <v>0.1</v>
      </c>
      <c r="AS748" s="2">
        <v>-0.17517099999999999</v>
      </c>
      <c r="AT748" s="2">
        <v>0.1</v>
      </c>
      <c r="AU748">
        <f t="shared" si="198"/>
        <v>0.1</v>
      </c>
      <c r="AW748" s="2">
        <v>-0.182037</v>
      </c>
      <c r="AX748" s="2">
        <v>0.1</v>
      </c>
      <c r="AY748">
        <f t="shared" si="199"/>
        <v>0.1</v>
      </c>
      <c r="BA748" s="2">
        <v>-0.17562900000000001</v>
      </c>
      <c r="BB748" s="2">
        <v>0.1</v>
      </c>
      <c r="BC748">
        <f t="shared" si="200"/>
        <v>0.1</v>
      </c>
      <c r="BE748" s="2">
        <v>-0.17517099999999999</v>
      </c>
      <c r="BF748" s="2">
        <v>0.1</v>
      </c>
      <c r="BG748">
        <f t="shared" si="201"/>
        <v>0.1</v>
      </c>
      <c r="BI748" s="2">
        <v>-0.182037</v>
      </c>
      <c r="BJ748" s="2">
        <v>0.1</v>
      </c>
      <c r="BK748">
        <f t="shared" si="202"/>
        <v>0.1</v>
      </c>
      <c r="BM748" s="2">
        <v>-0.186005</v>
      </c>
      <c r="BN748" s="2">
        <v>0.1</v>
      </c>
      <c r="BO748">
        <f t="shared" si="203"/>
        <v>0.1</v>
      </c>
    </row>
    <row r="749" spans="1:67" x14ac:dyDescent="0.25">
      <c r="A749" s="2">
        <v>-0.191498</v>
      </c>
      <c r="B749" s="2">
        <v>0.1</v>
      </c>
      <c r="C749">
        <f t="shared" si="187"/>
        <v>0.1</v>
      </c>
      <c r="E749" s="2">
        <v>-0.183563</v>
      </c>
      <c r="F749" s="2">
        <v>0.1</v>
      </c>
      <c r="G749">
        <f t="shared" si="188"/>
        <v>0.1</v>
      </c>
      <c r="I749" s="2">
        <v>-0.18615699999999999</v>
      </c>
      <c r="J749" s="2">
        <v>0.1</v>
      </c>
      <c r="K749">
        <f t="shared" si="189"/>
        <v>0.1</v>
      </c>
      <c r="M749" s="2">
        <v>-0.18615699999999999</v>
      </c>
      <c r="N749" s="2">
        <v>0.1</v>
      </c>
      <c r="O749">
        <f t="shared" si="190"/>
        <v>0.1</v>
      </c>
      <c r="Q749" s="2">
        <v>-0.17959600000000001</v>
      </c>
      <c r="R749" s="2">
        <v>0.1</v>
      </c>
      <c r="S749">
        <f t="shared" si="191"/>
        <v>0.1</v>
      </c>
      <c r="U749" s="2">
        <v>-0.17272899999999999</v>
      </c>
      <c r="V749" s="2">
        <v>0.1</v>
      </c>
      <c r="W749">
        <f t="shared" si="192"/>
        <v>0.1</v>
      </c>
      <c r="Y749" s="2">
        <v>-0.17272899999999999</v>
      </c>
      <c r="Z749" s="2">
        <v>0.1</v>
      </c>
      <c r="AA749">
        <f t="shared" si="193"/>
        <v>0.1</v>
      </c>
      <c r="AC749" s="2">
        <v>-0.16571</v>
      </c>
      <c r="AD749" s="2">
        <v>0.1</v>
      </c>
      <c r="AE749">
        <f t="shared" si="194"/>
        <v>0.1</v>
      </c>
      <c r="AG749" s="2">
        <v>-0.17059299999999999</v>
      </c>
      <c r="AH749" s="2">
        <v>0.1</v>
      </c>
      <c r="AI749">
        <f t="shared" si="195"/>
        <v>0.1</v>
      </c>
      <c r="AK749" s="2">
        <v>-0.17318700000000001</v>
      </c>
      <c r="AL749" s="2">
        <v>0.1</v>
      </c>
      <c r="AM749">
        <f t="shared" si="196"/>
        <v>0.1</v>
      </c>
      <c r="AO749" s="2">
        <v>-0.18615699999999999</v>
      </c>
      <c r="AP749" s="2">
        <v>0.1</v>
      </c>
      <c r="AQ749">
        <f t="shared" si="197"/>
        <v>0.1</v>
      </c>
      <c r="AS749" s="2">
        <v>-0.17272899999999999</v>
      </c>
      <c r="AT749" s="2">
        <v>0.1</v>
      </c>
      <c r="AU749">
        <f t="shared" si="198"/>
        <v>0.1</v>
      </c>
      <c r="AW749" s="2">
        <v>-0.17959600000000001</v>
      </c>
      <c r="AX749" s="2">
        <v>0.1</v>
      </c>
      <c r="AY749">
        <f t="shared" si="199"/>
        <v>0.1</v>
      </c>
      <c r="BA749" s="2">
        <v>-0.17318700000000001</v>
      </c>
      <c r="BB749" s="2">
        <v>0.1</v>
      </c>
      <c r="BC749">
        <f t="shared" si="200"/>
        <v>0.1</v>
      </c>
      <c r="BE749" s="2">
        <v>-0.17272899999999999</v>
      </c>
      <c r="BF749" s="2">
        <v>0.1</v>
      </c>
      <c r="BG749">
        <f t="shared" si="201"/>
        <v>0.1</v>
      </c>
      <c r="BI749" s="2">
        <v>-0.17959600000000001</v>
      </c>
      <c r="BJ749" s="2">
        <v>0.1</v>
      </c>
      <c r="BK749">
        <f t="shared" si="202"/>
        <v>0.1</v>
      </c>
      <c r="BM749" s="2">
        <v>-0.183563</v>
      </c>
      <c r="BN749" s="2">
        <v>0.1</v>
      </c>
      <c r="BO749">
        <f t="shared" si="203"/>
        <v>0.1</v>
      </c>
    </row>
    <row r="750" spans="1:67" x14ac:dyDescent="0.25">
      <c r="A750" s="2">
        <v>-0.189056</v>
      </c>
      <c r="B750" s="2">
        <v>0.1</v>
      </c>
      <c r="C750">
        <f t="shared" si="187"/>
        <v>0.1</v>
      </c>
      <c r="E750" s="2">
        <v>-0.18112200000000001</v>
      </c>
      <c r="F750" s="2">
        <v>0.1</v>
      </c>
      <c r="G750">
        <f t="shared" si="188"/>
        <v>0.1</v>
      </c>
      <c r="I750" s="2">
        <v>-0.18371599999999999</v>
      </c>
      <c r="J750" s="2">
        <v>0.1</v>
      </c>
      <c r="K750">
        <f t="shared" si="189"/>
        <v>0.1</v>
      </c>
      <c r="M750" s="2">
        <v>-0.18371599999999999</v>
      </c>
      <c r="N750" s="2">
        <v>0.1</v>
      </c>
      <c r="O750">
        <f t="shared" si="190"/>
        <v>0.1</v>
      </c>
      <c r="Q750" s="2">
        <v>-0.17715500000000001</v>
      </c>
      <c r="R750" s="2">
        <v>0.1</v>
      </c>
      <c r="S750">
        <f t="shared" si="191"/>
        <v>0.1</v>
      </c>
      <c r="U750" s="2">
        <v>-0.17028799999999999</v>
      </c>
      <c r="V750" s="2">
        <v>0.1</v>
      </c>
      <c r="W750">
        <f t="shared" si="192"/>
        <v>0.1</v>
      </c>
      <c r="Y750" s="2">
        <v>-0.17028799999999999</v>
      </c>
      <c r="Z750" s="2">
        <v>0.1</v>
      </c>
      <c r="AA750">
        <f t="shared" si="193"/>
        <v>0.1</v>
      </c>
      <c r="AC750" s="2">
        <v>-0.163269</v>
      </c>
      <c r="AD750" s="2">
        <v>0.1</v>
      </c>
      <c r="AE750">
        <f t="shared" si="194"/>
        <v>0.1</v>
      </c>
      <c r="AG750" s="2">
        <v>-0.168152</v>
      </c>
      <c r="AH750" s="2">
        <v>0.1</v>
      </c>
      <c r="AI750">
        <f t="shared" si="195"/>
        <v>0.1</v>
      </c>
      <c r="AK750" s="2">
        <v>-0.17074600000000001</v>
      </c>
      <c r="AL750" s="2">
        <v>0.1</v>
      </c>
      <c r="AM750">
        <f t="shared" si="196"/>
        <v>0.1</v>
      </c>
      <c r="AO750" s="2">
        <v>-0.18371599999999999</v>
      </c>
      <c r="AP750" s="2">
        <v>0.1</v>
      </c>
      <c r="AQ750">
        <f t="shared" si="197"/>
        <v>0.1</v>
      </c>
      <c r="AS750" s="2">
        <v>-0.17028799999999999</v>
      </c>
      <c r="AT750" s="2">
        <v>0.1</v>
      </c>
      <c r="AU750">
        <f t="shared" si="198"/>
        <v>0.1</v>
      </c>
      <c r="AW750" s="2">
        <v>-0.17715500000000001</v>
      </c>
      <c r="AX750" s="2">
        <v>0.1</v>
      </c>
      <c r="AY750">
        <f t="shared" si="199"/>
        <v>0.1</v>
      </c>
      <c r="BA750" s="2">
        <v>-0.17074600000000001</v>
      </c>
      <c r="BB750" s="2">
        <v>0.1</v>
      </c>
      <c r="BC750">
        <f t="shared" si="200"/>
        <v>0.1</v>
      </c>
      <c r="BE750" s="2">
        <v>-0.17028799999999999</v>
      </c>
      <c r="BF750" s="2">
        <v>0.1</v>
      </c>
      <c r="BG750">
        <f t="shared" si="201"/>
        <v>0.1</v>
      </c>
      <c r="BI750" s="2">
        <v>-0.17715500000000001</v>
      </c>
      <c r="BJ750" s="2">
        <v>0.1</v>
      </c>
      <c r="BK750">
        <f t="shared" si="202"/>
        <v>0.1</v>
      </c>
      <c r="BM750" s="2">
        <v>-0.18112200000000001</v>
      </c>
      <c r="BN750" s="2">
        <v>0.1</v>
      </c>
      <c r="BO750">
        <f t="shared" si="203"/>
        <v>0.1</v>
      </c>
    </row>
    <row r="751" spans="1:67" x14ac:dyDescent="0.25">
      <c r="A751" s="2">
        <v>-0.186615</v>
      </c>
      <c r="B751" s="2">
        <v>0.1</v>
      </c>
      <c r="C751">
        <f t="shared" si="187"/>
        <v>0.1</v>
      </c>
      <c r="E751" s="2">
        <v>-0.17868000000000001</v>
      </c>
      <c r="F751" s="2">
        <v>0.1</v>
      </c>
      <c r="G751">
        <f t="shared" si="188"/>
        <v>0.1</v>
      </c>
      <c r="I751" s="2">
        <v>-0.18127399999999999</v>
      </c>
      <c r="J751" s="2">
        <v>0.1</v>
      </c>
      <c r="K751">
        <f t="shared" si="189"/>
        <v>0.1</v>
      </c>
      <c r="M751" s="2">
        <v>-0.18127399999999999</v>
      </c>
      <c r="N751" s="2">
        <v>0.1</v>
      </c>
      <c r="O751">
        <f t="shared" si="190"/>
        <v>0.1</v>
      </c>
      <c r="Q751" s="2">
        <v>-0.17471300000000001</v>
      </c>
      <c r="R751" s="2">
        <v>0.1</v>
      </c>
      <c r="S751">
        <f t="shared" si="191"/>
        <v>0.1</v>
      </c>
      <c r="U751" s="2">
        <v>-0.167847</v>
      </c>
      <c r="V751" s="2">
        <v>0.1</v>
      </c>
      <c r="W751">
        <f t="shared" si="192"/>
        <v>0.1</v>
      </c>
      <c r="Y751" s="2">
        <v>-0.167847</v>
      </c>
      <c r="Z751" s="2">
        <v>0.1</v>
      </c>
      <c r="AA751">
        <f t="shared" si="193"/>
        <v>0.1</v>
      </c>
      <c r="AC751" s="2">
        <v>-0.160828</v>
      </c>
      <c r="AD751" s="2">
        <v>0.1</v>
      </c>
      <c r="AE751">
        <f t="shared" si="194"/>
        <v>0.1</v>
      </c>
      <c r="AG751" s="2">
        <v>-0.16571</v>
      </c>
      <c r="AH751" s="2">
        <v>0.1</v>
      </c>
      <c r="AI751">
        <f t="shared" si="195"/>
        <v>0.1</v>
      </c>
      <c r="AK751" s="2">
        <v>-0.16830400000000001</v>
      </c>
      <c r="AL751" s="2">
        <v>0.1</v>
      </c>
      <c r="AM751">
        <f t="shared" si="196"/>
        <v>0.1</v>
      </c>
      <c r="AO751" s="2">
        <v>-0.18127399999999999</v>
      </c>
      <c r="AP751" s="2">
        <v>0.1</v>
      </c>
      <c r="AQ751">
        <f t="shared" si="197"/>
        <v>0.1</v>
      </c>
      <c r="AS751" s="2">
        <v>-0.167847</v>
      </c>
      <c r="AT751" s="2">
        <v>0.1</v>
      </c>
      <c r="AU751">
        <f t="shared" si="198"/>
        <v>0.1</v>
      </c>
      <c r="AW751" s="2">
        <v>-0.17471300000000001</v>
      </c>
      <c r="AX751" s="2">
        <v>0.1</v>
      </c>
      <c r="AY751">
        <f t="shared" si="199"/>
        <v>0.1</v>
      </c>
      <c r="BA751" s="2">
        <v>-0.16830400000000001</v>
      </c>
      <c r="BB751" s="2">
        <v>0.1</v>
      </c>
      <c r="BC751">
        <f t="shared" si="200"/>
        <v>0.1</v>
      </c>
      <c r="BE751" s="2">
        <v>-0.167847</v>
      </c>
      <c r="BF751" s="2">
        <v>0.1</v>
      </c>
      <c r="BG751">
        <f t="shared" si="201"/>
        <v>0.1</v>
      </c>
      <c r="BI751" s="2">
        <v>-0.17471300000000001</v>
      </c>
      <c r="BJ751" s="2">
        <v>0.1</v>
      </c>
      <c r="BK751">
        <f t="shared" si="202"/>
        <v>0.1</v>
      </c>
      <c r="BM751" s="2">
        <v>-0.17868000000000001</v>
      </c>
      <c r="BN751" s="2">
        <v>0.1</v>
      </c>
      <c r="BO751">
        <f t="shared" si="203"/>
        <v>0.1</v>
      </c>
    </row>
    <row r="752" spans="1:67" x14ac:dyDescent="0.25">
      <c r="A752" s="2">
        <v>-0.184174</v>
      </c>
      <c r="B752" s="2">
        <v>0.1</v>
      </c>
      <c r="C752">
        <f t="shared" si="187"/>
        <v>0.1</v>
      </c>
      <c r="E752" s="2">
        <v>-0.17623900000000001</v>
      </c>
      <c r="F752" s="2">
        <v>0.1</v>
      </c>
      <c r="G752">
        <f t="shared" si="188"/>
        <v>0.1</v>
      </c>
      <c r="I752" s="2">
        <v>-0.17883299999999999</v>
      </c>
      <c r="J752" s="2">
        <v>0.1</v>
      </c>
      <c r="K752">
        <f t="shared" si="189"/>
        <v>0.1</v>
      </c>
      <c r="M752" s="2">
        <v>-0.17883299999999999</v>
      </c>
      <c r="N752" s="2">
        <v>0.1</v>
      </c>
      <c r="O752">
        <f t="shared" si="190"/>
        <v>0.1</v>
      </c>
      <c r="Q752" s="2">
        <v>-0.17227200000000001</v>
      </c>
      <c r="R752" s="2">
        <v>0.1</v>
      </c>
      <c r="S752">
        <f t="shared" si="191"/>
        <v>0.1</v>
      </c>
      <c r="U752" s="2">
        <v>-0.165405</v>
      </c>
      <c r="V752" s="2">
        <v>0.1</v>
      </c>
      <c r="W752">
        <f t="shared" si="192"/>
        <v>0.1</v>
      </c>
      <c r="Y752" s="2">
        <v>-0.165405</v>
      </c>
      <c r="Z752" s="2">
        <v>0.1</v>
      </c>
      <c r="AA752">
        <f t="shared" si="193"/>
        <v>0.1</v>
      </c>
      <c r="AC752" s="2">
        <v>-0.158386</v>
      </c>
      <c r="AD752" s="2">
        <v>0.1</v>
      </c>
      <c r="AE752">
        <f t="shared" si="194"/>
        <v>0.1</v>
      </c>
      <c r="AG752" s="2">
        <v>-0.163269</v>
      </c>
      <c r="AH752" s="2">
        <v>0.1</v>
      </c>
      <c r="AI752">
        <f t="shared" si="195"/>
        <v>0.1</v>
      </c>
      <c r="AK752" s="2">
        <v>-0.16586300000000001</v>
      </c>
      <c r="AL752" s="2">
        <v>0.1</v>
      </c>
      <c r="AM752">
        <f t="shared" si="196"/>
        <v>0.1</v>
      </c>
      <c r="AO752" s="2">
        <v>-0.17883299999999999</v>
      </c>
      <c r="AP752" s="2">
        <v>0.1</v>
      </c>
      <c r="AQ752">
        <f t="shared" si="197"/>
        <v>0.1</v>
      </c>
      <c r="AS752" s="2">
        <v>-0.165405</v>
      </c>
      <c r="AT752" s="2">
        <v>0.1</v>
      </c>
      <c r="AU752">
        <f t="shared" si="198"/>
        <v>0.1</v>
      </c>
      <c r="AW752" s="2">
        <v>-0.17227200000000001</v>
      </c>
      <c r="AX752" s="2">
        <v>0.1</v>
      </c>
      <c r="AY752">
        <f t="shared" si="199"/>
        <v>0.1</v>
      </c>
      <c r="BA752" s="2">
        <v>-0.16586300000000001</v>
      </c>
      <c r="BB752" s="2">
        <v>0.1</v>
      </c>
      <c r="BC752">
        <f t="shared" si="200"/>
        <v>0.1</v>
      </c>
      <c r="BE752" s="2">
        <v>-0.165405</v>
      </c>
      <c r="BF752" s="2">
        <v>0.1</v>
      </c>
      <c r="BG752">
        <f t="shared" si="201"/>
        <v>0.1</v>
      </c>
      <c r="BI752" s="2">
        <v>-0.17227200000000001</v>
      </c>
      <c r="BJ752" s="2">
        <v>0.1</v>
      </c>
      <c r="BK752">
        <f t="shared" si="202"/>
        <v>0.1</v>
      </c>
      <c r="BM752" s="2">
        <v>-0.17623900000000001</v>
      </c>
      <c r="BN752" s="2">
        <v>0.1</v>
      </c>
      <c r="BO752">
        <f t="shared" si="203"/>
        <v>0.1</v>
      </c>
    </row>
    <row r="753" spans="1:67" x14ac:dyDescent="0.25">
      <c r="A753" s="2">
        <v>-0.181732</v>
      </c>
      <c r="B753" s="2">
        <v>0.1</v>
      </c>
      <c r="C753">
        <f t="shared" si="187"/>
        <v>0.1</v>
      </c>
      <c r="E753" s="2">
        <v>-0.17379800000000001</v>
      </c>
      <c r="F753" s="2">
        <v>0.1</v>
      </c>
      <c r="G753">
        <f t="shared" si="188"/>
        <v>0.1</v>
      </c>
      <c r="I753" s="2">
        <v>-0.17639199999999999</v>
      </c>
      <c r="J753" s="2">
        <v>0.1</v>
      </c>
      <c r="K753">
        <f t="shared" si="189"/>
        <v>0.1</v>
      </c>
      <c r="M753" s="2">
        <v>-0.17639199999999999</v>
      </c>
      <c r="N753" s="2">
        <v>0.1</v>
      </c>
      <c r="O753">
        <f t="shared" si="190"/>
        <v>0.1</v>
      </c>
      <c r="Q753" s="2">
        <v>-0.16983000000000001</v>
      </c>
      <c r="R753" s="2">
        <v>0.1</v>
      </c>
      <c r="S753">
        <f t="shared" si="191"/>
        <v>0.1</v>
      </c>
      <c r="U753" s="2">
        <v>-0.162964</v>
      </c>
      <c r="V753" s="2">
        <v>0.1</v>
      </c>
      <c r="W753">
        <f t="shared" si="192"/>
        <v>0.1</v>
      </c>
      <c r="Y753" s="2">
        <v>-0.162964</v>
      </c>
      <c r="Z753" s="2">
        <v>0.1</v>
      </c>
      <c r="AA753">
        <f t="shared" si="193"/>
        <v>0.1</v>
      </c>
      <c r="AC753" s="2">
        <v>-0.155945</v>
      </c>
      <c r="AD753" s="2">
        <v>0.1</v>
      </c>
      <c r="AE753">
        <f t="shared" si="194"/>
        <v>0.1</v>
      </c>
      <c r="AG753" s="2">
        <v>-0.160828</v>
      </c>
      <c r="AH753" s="2">
        <v>0.1</v>
      </c>
      <c r="AI753">
        <f t="shared" si="195"/>
        <v>0.1</v>
      </c>
      <c r="AK753" s="2">
        <v>-0.16342200000000001</v>
      </c>
      <c r="AL753" s="2">
        <v>0.1</v>
      </c>
      <c r="AM753">
        <f t="shared" si="196"/>
        <v>0.1</v>
      </c>
      <c r="AO753" s="2">
        <v>-0.17639199999999999</v>
      </c>
      <c r="AP753" s="2">
        <v>0.1</v>
      </c>
      <c r="AQ753">
        <f t="shared" si="197"/>
        <v>0.1</v>
      </c>
      <c r="AS753" s="2">
        <v>-0.162964</v>
      </c>
      <c r="AT753" s="2">
        <v>0.1</v>
      </c>
      <c r="AU753">
        <f t="shared" si="198"/>
        <v>0.1</v>
      </c>
      <c r="AW753" s="2">
        <v>-0.16983000000000001</v>
      </c>
      <c r="AX753" s="2">
        <v>0.1</v>
      </c>
      <c r="AY753">
        <f t="shared" si="199"/>
        <v>0.1</v>
      </c>
      <c r="BA753" s="2">
        <v>-0.16342200000000001</v>
      </c>
      <c r="BB753" s="2">
        <v>0.1</v>
      </c>
      <c r="BC753">
        <f t="shared" si="200"/>
        <v>0.1</v>
      </c>
      <c r="BE753" s="2">
        <v>-0.162964</v>
      </c>
      <c r="BF753" s="2">
        <v>0.1</v>
      </c>
      <c r="BG753">
        <f t="shared" si="201"/>
        <v>0.1</v>
      </c>
      <c r="BI753" s="2">
        <v>-0.16983000000000001</v>
      </c>
      <c r="BJ753" s="2">
        <v>0.1</v>
      </c>
      <c r="BK753">
        <f t="shared" si="202"/>
        <v>0.1</v>
      </c>
      <c r="BM753" s="2">
        <v>-0.17379800000000001</v>
      </c>
      <c r="BN753" s="2">
        <v>0.1</v>
      </c>
      <c r="BO753">
        <f t="shared" si="203"/>
        <v>0.1</v>
      </c>
    </row>
    <row r="754" spans="1:67" x14ac:dyDescent="0.25">
      <c r="A754" s="2">
        <v>-0.17929100000000001</v>
      </c>
      <c r="B754" s="2">
        <v>0.1</v>
      </c>
      <c r="C754">
        <f t="shared" si="187"/>
        <v>0.1</v>
      </c>
      <c r="E754" s="2">
        <v>-0.17135600000000001</v>
      </c>
      <c r="F754" s="2">
        <v>0.1</v>
      </c>
      <c r="G754">
        <f t="shared" si="188"/>
        <v>0.1</v>
      </c>
      <c r="I754" s="2">
        <v>-0.17394999999999999</v>
      </c>
      <c r="J754" s="2">
        <v>0.1</v>
      </c>
      <c r="K754">
        <f t="shared" si="189"/>
        <v>0.1</v>
      </c>
      <c r="M754" s="2">
        <v>-0.17394999999999999</v>
      </c>
      <c r="N754" s="2">
        <v>0.1</v>
      </c>
      <c r="O754">
        <f t="shared" si="190"/>
        <v>0.1</v>
      </c>
      <c r="Q754" s="2">
        <v>-0.16738900000000001</v>
      </c>
      <c r="R754" s="2">
        <v>0.1</v>
      </c>
      <c r="S754">
        <f t="shared" si="191"/>
        <v>0.1</v>
      </c>
      <c r="U754" s="2">
        <v>-0.160522</v>
      </c>
      <c r="V754" s="2">
        <v>0.1</v>
      </c>
      <c r="W754">
        <f t="shared" si="192"/>
        <v>0.1</v>
      </c>
      <c r="Y754" s="2">
        <v>-0.160522</v>
      </c>
      <c r="Z754" s="2">
        <v>0.1</v>
      </c>
      <c r="AA754">
        <f t="shared" si="193"/>
        <v>0.1</v>
      </c>
      <c r="AC754" s="2">
        <v>-0.153503</v>
      </c>
      <c r="AD754" s="2">
        <v>0.1</v>
      </c>
      <c r="AE754">
        <f t="shared" si="194"/>
        <v>0.1</v>
      </c>
      <c r="AG754" s="2">
        <v>-0.158386</v>
      </c>
      <c r="AH754" s="2">
        <v>0.1</v>
      </c>
      <c r="AI754">
        <f t="shared" si="195"/>
        <v>0.1</v>
      </c>
      <c r="AK754" s="2">
        <v>-0.16098000000000001</v>
      </c>
      <c r="AL754" s="2">
        <v>0.1</v>
      </c>
      <c r="AM754">
        <f t="shared" si="196"/>
        <v>0.1</v>
      </c>
      <c r="AO754" s="2">
        <v>-0.17394999999999999</v>
      </c>
      <c r="AP754" s="2">
        <v>0.1</v>
      </c>
      <c r="AQ754">
        <f t="shared" si="197"/>
        <v>0.1</v>
      </c>
      <c r="AS754" s="2">
        <v>-0.160522</v>
      </c>
      <c r="AT754" s="2">
        <v>0.1</v>
      </c>
      <c r="AU754">
        <f t="shared" si="198"/>
        <v>0.1</v>
      </c>
      <c r="AW754" s="2">
        <v>-0.16738900000000001</v>
      </c>
      <c r="AX754" s="2">
        <v>0.1</v>
      </c>
      <c r="AY754">
        <f t="shared" si="199"/>
        <v>0.1</v>
      </c>
      <c r="BA754" s="2">
        <v>-0.16098000000000001</v>
      </c>
      <c r="BB754" s="2">
        <v>0.1</v>
      </c>
      <c r="BC754">
        <f t="shared" si="200"/>
        <v>0.1</v>
      </c>
      <c r="BE754" s="2">
        <v>-0.160522</v>
      </c>
      <c r="BF754" s="2">
        <v>0.1</v>
      </c>
      <c r="BG754">
        <f t="shared" si="201"/>
        <v>0.1</v>
      </c>
      <c r="BI754" s="2">
        <v>-0.16738900000000001</v>
      </c>
      <c r="BJ754" s="2">
        <v>0.1</v>
      </c>
      <c r="BK754">
        <f t="shared" si="202"/>
        <v>0.1</v>
      </c>
      <c r="BM754" s="2">
        <v>-0.17135600000000001</v>
      </c>
      <c r="BN754" s="2">
        <v>0.1</v>
      </c>
      <c r="BO754">
        <f t="shared" si="203"/>
        <v>0.1</v>
      </c>
    </row>
    <row r="755" spans="1:67" x14ac:dyDescent="0.25">
      <c r="A755" s="2">
        <v>-0.17684900000000001</v>
      </c>
      <c r="B755" s="2">
        <v>0.1</v>
      </c>
      <c r="C755">
        <f t="shared" si="187"/>
        <v>0.1</v>
      </c>
      <c r="E755" s="2">
        <v>-0.16891500000000001</v>
      </c>
      <c r="F755" s="2">
        <v>0.1</v>
      </c>
      <c r="G755">
        <f t="shared" si="188"/>
        <v>0.1</v>
      </c>
      <c r="I755" s="2">
        <v>-0.17150899999999999</v>
      </c>
      <c r="J755" s="2">
        <v>0.1</v>
      </c>
      <c r="K755">
        <f t="shared" si="189"/>
        <v>0.1</v>
      </c>
      <c r="M755" s="2">
        <v>-0.17150899999999999</v>
      </c>
      <c r="N755" s="2">
        <v>0.1</v>
      </c>
      <c r="O755">
        <f t="shared" si="190"/>
        <v>0.1</v>
      </c>
      <c r="Q755" s="2">
        <v>-0.16494800000000001</v>
      </c>
      <c r="R755" s="2">
        <v>0.1</v>
      </c>
      <c r="S755">
        <f t="shared" si="191"/>
        <v>0.1</v>
      </c>
      <c r="U755" s="2">
        <v>-0.158081</v>
      </c>
      <c r="V755" s="2">
        <v>0.1</v>
      </c>
      <c r="W755">
        <f t="shared" si="192"/>
        <v>0.1</v>
      </c>
      <c r="Y755" s="2">
        <v>-0.158081</v>
      </c>
      <c r="Z755" s="2">
        <v>0.1</v>
      </c>
      <c r="AA755">
        <f t="shared" si="193"/>
        <v>0.1</v>
      </c>
      <c r="AC755" s="2">
        <v>-0.151062</v>
      </c>
      <c r="AD755" s="2">
        <v>0.1</v>
      </c>
      <c r="AE755">
        <f t="shared" si="194"/>
        <v>0.1</v>
      </c>
      <c r="AG755" s="2">
        <v>-0.155945</v>
      </c>
      <c r="AH755" s="2">
        <v>0.1</v>
      </c>
      <c r="AI755">
        <f t="shared" si="195"/>
        <v>0.1</v>
      </c>
      <c r="AK755" s="2">
        <v>-0.15853900000000001</v>
      </c>
      <c r="AL755" s="2">
        <v>0.1</v>
      </c>
      <c r="AM755">
        <f t="shared" si="196"/>
        <v>0.1</v>
      </c>
      <c r="AO755" s="2">
        <v>-0.17150899999999999</v>
      </c>
      <c r="AP755" s="2">
        <v>0.1</v>
      </c>
      <c r="AQ755">
        <f t="shared" si="197"/>
        <v>0.1</v>
      </c>
      <c r="AS755" s="2">
        <v>-0.158081</v>
      </c>
      <c r="AT755" s="2">
        <v>0.1</v>
      </c>
      <c r="AU755">
        <f t="shared" si="198"/>
        <v>0.1</v>
      </c>
      <c r="AW755" s="2">
        <v>-0.16494800000000001</v>
      </c>
      <c r="AX755" s="2">
        <v>0.1</v>
      </c>
      <c r="AY755">
        <f t="shared" si="199"/>
        <v>0.1</v>
      </c>
      <c r="BA755" s="2">
        <v>-0.15853900000000001</v>
      </c>
      <c r="BB755" s="2">
        <v>0.1</v>
      </c>
      <c r="BC755">
        <f t="shared" si="200"/>
        <v>0.1</v>
      </c>
      <c r="BE755" s="2">
        <v>-0.158081</v>
      </c>
      <c r="BF755" s="2">
        <v>0.1</v>
      </c>
      <c r="BG755">
        <f t="shared" si="201"/>
        <v>0.1</v>
      </c>
      <c r="BI755" s="2">
        <v>-0.16494800000000001</v>
      </c>
      <c r="BJ755" s="2">
        <v>0.1</v>
      </c>
      <c r="BK755">
        <f t="shared" si="202"/>
        <v>0.1</v>
      </c>
      <c r="BM755" s="2">
        <v>-0.16891500000000001</v>
      </c>
      <c r="BN755" s="2">
        <v>0.1</v>
      </c>
      <c r="BO755">
        <f t="shared" si="203"/>
        <v>0.1</v>
      </c>
    </row>
    <row r="756" spans="1:67" x14ac:dyDescent="0.25">
      <c r="A756" s="2">
        <v>-0.17440800000000001</v>
      </c>
      <c r="B756" s="2">
        <v>0.1</v>
      </c>
      <c r="C756">
        <f t="shared" si="187"/>
        <v>0.1</v>
      </c>
      <c r="E756" s="2">
        <v>-0.16647300000000001</v>
      </c>
      <c r="F756" s="2">
        <v>0.1</v>
      </c>
      <c r="G756">
        <f t="shared" si="188"/>
        <v>0.1</v>
      </c>
      <c r="I756" s="2">
        <v>-0.169067</v>
      </c>
      <c r="J756" s="2">
        <v>0.1</v>
      </c>
      <c r="K756">
        <f t="shared" si="189"/>
        <v>0.1</v>
      </c>
      <c r="M756" s="2">
        <v>-0.169067</v>
      </c>
      <c r="N756" s="2">
        <v>0.1</v>
      </c>
      <c r="O756">
        <f t="shared" si="190"/>
        <v>0.1</v>
      </c>
      <c r="Q756" s="2">
        <v>-0.16250600000000001</v>
      </c>
      <c r="R756" s="2">
        <v>0.1</v>
      </c>
      <c r="S756">
        <f t="shared" si="191"/>
        <v>0.1</v>
      </c>
      <c r="U756" s="2">
        <v>-0.15564</v>
      </c>
      <c r="V756" s="2">
        <v>0.1</v>
      </c>
      <c r="W756">
        <f t="shared" si="192"/>
        <v>0.1</v>
      </c>
      <c r="Y756" s="2">
        <v>-0.15564</v>
      </c>
      <c r="Z756" s="2">
        <v>0.1</v>
      </c>
      <c r="AA756">
        <f t="shared" si="193"/>
        <v>0.1</v>
      </c>
      <c r="AC756" s="2">
        <v>-0.148621</v>
      </c>
      <c r="AD756" s="2">
        <v>0.1</v>
      </c>
      <c r="AE756">
        <f t="shared" si="194"/>
        <v>0.1</v>
      </c>
      <c r="AG756" s="2">
        <v>-0.153503</v>
      </c>
      <c r="AH756" s="2">
        <v>0.1</v>
      </c>
      <c r="AI756">
        <f t="shared" si="195"/>
        <v>0.1</v>
      </c>
      <c r="AK756" s="2">
        <v>-0.15609700000000001</v>
      </c>
      <c r="AL756" s="2">
        <v>0.1</v>
      </c>
      <c r="AM756">
        <f t="shared" si="196"/>
        <v>0.1</v>
      </c>
      <c r="AO756" s="2">
        <v>-0.169067</v>
      </c>
      <c r="AP756" s="2">
        <v>0.1</v>
      </c>
      <c r="AQ756">
        <f t="shared" si="197"/>
        <v>0.1</v>
      </c>
      <c r="AS756" s="2">
        <v>-0.15564</v>
      </c>
      <c r="AT756" s="2">
        <v>0.1</v>
      </c>
      <c r="AU756">
        <f t="shared" si="198"/>
        <v>0.1</v>
      </c>
      <c r="AW756" s="2">
        <v>-0.16250600000000001</v>
      </c>
      <c r="AX756" s="2">
        <v>0.1</v>
      </c>
      <c r="AY756">
        <f t="shared" si="199"/>
        <v>0.1</v>
      </c>
      <c r="BA756" s="2">
        <v>-0.15609700000000001</v>
      </c>
      <c r="BB756" s="2">
        <v>0.1</v>
      </c>
      <c r="BC756">
        <f t="shared" si="200"/>
        <v>0.1</v>
      </c>
      <c r="BE756" s="2">
        <v>-0.15564</v>
      </c>
      <c r="BF756" s="2">
        <v>0.1</v>
      </c>
      <c r="BG756">
        <f t="shared" si="201"/>
        <v>0.1</v>
      </c>
      <c r="BI756" s="2">
        <v>-0.16250600000000001</v>
      </c>
      <c r="BJ756" s="2">
        <v>0.1</v>
      </c>
      <c r="BK756">
        <f t="shared" si="202"/>
        <v>0.1</v>
      </c>
      <c r="BM756" s="2">
        <v>-0.16647300000000001</v>
      </c>
      <c r="BN756" s="2">
        <v>0.1</v>
      </c>
      <c r="BO756">
        <f t="shared" si="203"/>
        <v>0.1</v>
      </c>
    </row>
    <row r="757" spans="1:67" x14ac:dyDescent="0.25">
      <c r="A757" s="2">
        <v>-0.17196700000000001</v>
      </c>
      <c r="B757" s="2">
        <v>0.1</v>
      </c>
      <c r="C757">
        <f t="shared" si="187"/>
        <v>0.1</v>
      </c>
      <c r="E757" s="2">
        <v>-0.16403200000000001</v>
      </c>
      <c r="F757" s="2">
        <v>0.1</v>
      </c>
      <c r="G757">
        <f t="shared" si="188"/>
        <v>0.1</v>
      </c>
      <c r="I757" s="2">
        <v>-0.166626</v>
      </c>
      <c r="J757" s="2">
        <v>0.1</v>
      </c>
      <c r="K757">
        <f t="shared" si="189"/>
        <v>0.1</v>
      </c>
      <c r="M757" s="2">
        <v>-0.166626</v>
      </c>
      <c r="N757" s="2">
        <v>0.1</v>
      </c>
      <c r="O757">
        <f t="shared" si="190"/>
        <v>0.1</v>
      </c>
      <c r="Q757" s="2">
        <v>-0.16006500000000001</v>
      </c>
      <c r="R757" s="2">
        <v>0.1</v>
      </c>
      <c r="S757">
        <f t="shared" si="191"/>
        <v>0.1</v>
      </c>
      <c r="U757" s="2">
        <v>-0.153198</v>
      </c>
      <c r="V757" s="2">
        <v>0.1</v>
      </c>
      <c r="W757">
        <f t="shared" si="192"/>
        <v>0.1</v>
      </c>
      <c r="Y757" s="2">
        <v>-0.153198</v>
      </c>
      <c r="Z757" s="2">
        <v>0.1</v>
      </c>
      <c r="AA757">
        <f t="shared" si="193"/>
        <v>0.1</v>
      </c>
      <c r="AC757" s="2">
        <v>-0.146179</v>
      </c>
      <c r="AD757" s="2">
        <v>0.1</v>
      </c>
      <c r="AE757">
        <f t="shared" si="194"/>
        <v>0.1</v>
      </c>
      <c r="AG757" s="2">
        <v>-0.151062</v>
      </c>
      <c r="AH757" s="2">
        <v>0.1</v>
      </c>
      <c r="AI757">
        <f t="shared" si="195"/>
        <v>0.1</v>
      </c>
      <c r="AK757" s="2">
        <v>-0.15365599999999999</v>
      </c>
      <c r="AL757" s="2">
        <v>0.1</v>
      </c>
      <c r="AM757">
        <f t="shared" si="196"/>
        <v>0.1</v>
      </c>
      <c r="AO757" s="2">
        <v>-0.166626</v>
      </c>
      <c r="AP757" s="2">
        <v>0.1</v>
      </c>
      <c r="AQ757">
        <f t="shared" si="197"/>
        <v>0.1</v>
      </c>
      <c r="AS757" s="2">
        <v>-0.153198</v>
      </c>
      <c r="AT757" s="2">
        <v>0.1</v>
      </c>
      <c r="AU757">
        <f t="shared" si="198"/>
        <v>0.1</v>
      </c>
      <c r="AW757" s="2">
        <v>-0.16006500000000001</v>
      </c>
      <c r="AX757" s="2">
        <v>0.1</v>
      </c>
      <c r="AY757">
        <f t="shared" si="199"/>
        <v>0.1</v>
      </c>
      <c r="BA757" s="2">
        <v>-0.15365599999999999</v>
      </c>
      <c r="BB757" s="2">
        <v>0.1</v>
      </c>
      <c r="BC757">
        <f t="shared" si="200"/>
        <v>0.1</v>
      </c>
      <c r="BE757" s="2">
        <v>-0.153198</v>
      </c>
      <c r="BF757" s="2">
        <v>0.1</v>
      </c>
      <c r="BG757">
        <f t="shared" si="201"/>
        <v>0.1</v>
      </c>
      <c r="BI757" s="2">
        <v>-0.16006500000000001</v>
      </c>
      <c r="BJ757" s="2">
        <v>0.1</v>
      </c>
      <c r="BK757">
        <f t="shared" si="202"/>
        <v>0.1</v>
      </c>
      <c r="BM757" s="2">
        <v>-0.16403200000000001</v>
      </c>
      <c r="BN757" s="2">
        <v>0.1</v>
      </c>
      <c r="BO757">
        <f t="shared" si="203"/>
        <v>0.1</v>
      </c>
    </row>
    <row r="758" spans="1:67" x14ac:dyDescent="0.25">
      <c r="A758" s="2">
        <v>-0.16952500000000001</v>
      </c>
      <c r="B758" s="2">
        <v>0.1</v>
      </c>
      <c r="C758">
        <f t="shared" si="187"/>
        <v>0.1</v>
      </c>
      <c r="E758" s="2">
        <v>-0.16159100000000001</v>
      </c>
      <c r="F758" s="2">
        <v>0.1</v>
      </c>
      <c r="G758">
        <f t="shared" si="188"/>
        <v>0.1</v>
      </c>
      <c r="I758" s="2">
        <v>-0.164185</v>
      </c>
      <c r="J758" s="2">
        <v>0.1</v>
      </c>
      <c r="K758">
        <f t="shared" si="189"/>
        <v>0.1</v>
      </c>
      <c r="M758" s="2">
        <v>-0.164185</v>
      </c>
      <c r="N758" s="2">
        <v>0.1</v>
      </c>
      <c r="O758">
        <f t="shared" si="190"/>
        <v>0.1</v>
      </c>
      <c r="Q758" s="2">
        <v>-0.15762300000000001</v>
      </c>
      <c r="R758" s="2">
        <v>0.1</v>
      </c>
      <c r="S758">
        <f t="shared" si="191"/>
        <v>0.1</v>
      </c>
      <c r="U758" s="2">
        <v>-0.150757</v>
      </c>
      <c r="V758" s="2">
        <v>0.1</v>
      </c>
      <c r="W758">
        <f t="shared" si="192"/>
        <v>0.1</v>
      </c>
      <c r="Y758" s="2">
        <v>-0.150757</v>
      </c>
      <c r="Z758" s="2">
        <v>0.1</v>
      </c>
      <c r="AA758">
        <f t="shared" si="193"/>
        <v>0.1</v>
      </c>
      <c r="AC758" s="2">
        <v>-0.143738</v>
      </c>
      <c r="AD758" s="2">
        <v>0.1</v>
      </c>
      <c r="AE758">
        <f t="shared" si="194"/>
        <v>0.1</v>
      </c>
      <c r="AG758" s="2">
        <v>-0.148621</v>
      </c>
      <c r="AH758" s="2">
        <v>0.1</v>
      </c>
      <c r="AI758">
        <f t="shared" si="195"/>
        <v>0.1</v>
      </c>
      <c r="AK758" s="2">
        <v>-0.15121499999999999</v>
      </c>
      <c r="AL758" s="2">
        <v>0.1</v>
      </c>
      <c r="AM758">
        <f t="shared" si="196"/>
        <v>0.1</v>
      </c>
      <c r="AO758" s="2">
        <v>-0.164185</v>
      </c>
      <c r="AP758" s="2">
        <v>0.1</v>
      </c>
      <c r="AQ758">
        <f t="shared" si="197"/>
        <v>0.1</v>
      </c>
      <c r="AS758" s="2">
        <v>-0.150757</v>
      </c>
      <c r="AT758" s="2">
        <v>0.1</v>
      </c>
      <c r="AU758">
        <f t="shared" si="198"/>
        <v>0.1</v>
      </c>
      <c r="AW758" s="2">
        <v>-0.15762300000000001</v>
      </c>
      <c r="AX758" s="2">
        <v>0.1</v>
      </c>
      <c r="AY758">
        <f t="shared" si="199"/>
        <v>0.1</v>
      </c>
      <c r="BA758" s="2">
        <v>-0.15121499999999999</v>
      </c>
      <c r="BB758" s="2">
        <v>0.1</v>
      </c>
      <c r="BC758">
        <f t="shared" si="200"/>
        <v>0.1</v>
      </c>
      <c r="BE758" s="2">
        <v>-0.150757</v>
      </c>
      <c r="BF758" s="2">
        <v>0.1</v>
      </c>
      <c r="BG758">
        <f t="shared" si="201"/>
        <v>0.1</v>
      </c>
      <c r="BI758" s="2">
        <v>-0.15762300000000001</v>
      </c>
      <c r="BJ758" s="2">
        <v>0.1</v>
      </c>
      <c r="BK758">
        <f t="shared" si="202"/>
        <v>0.1</v>
      </c>
      <c r="BM758" s="2">
        <v>-0.16159100000000001</v>
      </c>
      <c r="BN758" s="2">
        <v>0.1</v>
      </c>
      <c r="BO758">
        <f t="shared" si="203"/>
        <v>0.1</v>
      </c>
    </row>
    <row r="759" spans="1:67" x14ac:dyDescent="0.25">
      <c r="A759" s="2">
        <v>-0.16708400000000001</v>
      </c>
      <c r="B759" s="2">
        <v>0.1</v>
      </c>
      <c r="C759">
        <f t="shared" si="187"/>
        <v>0.1</v>
      </c>
      <c r="E759" s="2">
        <v>-0.15914900000000001</v>
      </c>
      <c r="F759" s="2">
        <v>0.1</v>
      </c>
      <c r="G759">
        <f t="shared" si="188"/>
        <v>0.1</v>
      </c>
      <c r="I759" s="2">
        <v>-0.161743</v>
      </c>
      <c r="J759" s="2">
        <v>0.1</v>
      </c>
      <c r="K759">
        <f t="shared" si="189"/>
        <v>0.1</v>
      </c>
      <c r="M759" s="2">
        <v>-0.161743</v>
      </c>
      <c r="N759" s="2">
        <v>0.1</v>
      </c>
      <c r="O759">
        <f t="shared" si="190"/>
        <v>0.1</v>
      </c>
      <c r="Q759" s="2">
        <v>-0.15518199999999999</v>
      </c>
      <c r="R759" s="2">
        <v>0.1</v>
      </c>
      <c r="S759">
        <f t="shared" si="191"/>
        <v>0.1</v>
      </c>
      <c r="U759" s="2">
        <v>-0.148315</v>
      </c>
      <c r="V759" s="2">
        <v>0.1</v>
      </c>
      <c r="W759">
        <f t="shared" si="192"/>
        <v>0.1</v>
      </c>
      <c r="Y759" s="2">
        <v>-0.148315</v>
      </c>
      <c r="Z759" s="2">
        <v>0.1</v>
      </c>
      <c r="AA759">
        <f t="shared" si="193"/>
        <v>0.1</v>
      </c>
      <c r="AC759" s="2">
        <v>-0.141296</v>
      </c>
      <c r="AD759" s="2">
        <v>0.1</v>
      </c>
      <c r="AE759">
        <f t="shared" si="194"/>
        <v>0.1</v>
      </c>
      <c r="AG759" s="2">
        <v>-0.146179</v>
      </c>
      <c r="AH759" s="2">
        <v>0.1</v>
      </c>
      <c r="AI759">
        <f t="shared" si="195"/>
        <v>0.1</v>
      </c>
      <c r="AK759" s="2">
        <v>-0.14877299999999999</v>
      </c>
      <c r="AL759" s="2">
        <v>0.1</v>
      </c>
      <c r="AM759">
        <f t="shared" si="196"/>
        <v>0.1</v>
      </c>
      <c r="AO759" s="2">
        <v>-0.161743</v>
      </c>
      <c r="AP759" s="2">
        <v>0.1</v>
      </c>
      <c r="AQ759">
        <f t="shared" si="197"/>
        <v>0.1</v>
      </c>
      <c r="AS759" s="2">
        <v>-0.148315</v>
      </c>
      <c r="AT759" s="2">
        <v>0.1</v>
      </c>
      <c r="AU759">
        <f t="shared" si="198"/>
        <v>0.1</v>
      </c>
      <c r="AW759" s="2">
        <v>-0.15518199999999999</v>
      </c>
      <c r="AX759" s="2">
        <v>0.1</v>
      </c>
      <c r="AY759">
        <f t="shared" si="199"/>
        <v>0.1</v>
      </c>
      <c r="BA759" s="2">
        <v>-0.14877299999999999</v>
      </c>
      <c r="BB759" s="2">
        <v>0.1</v>
      </c>
      <c r="BC759">
        <f t="shared" si="200"/>
        <v>0.1</v>
      </c>
      <c r="BE759" s="2">
        <v>-0.148315</v>
      </c>
      <c r="BF759" s="2">
        <v>0.1</v>
      </c>
      <c r="BG759">
        <f t="shared" si="201"/>
        <v>0.1</v>
      </c>
      <c r="BI759" s="2">
        <v>-0.15518199999999999</v>
      </c>
      <c r="BJ759" s="2">
        <v>0.1</v>
      </c>
      <c r="BK759">
        <f t="shared" si="202"/>
        <v>0.1</v>
      </c>
      <c r="BM759" s="2">
        <v>-0.15914900000000001</v>
      </c>
      <c r="BN759" s="2">
        <v>0.1</v>
      </c>
      <c r="BO759">
        <f t="shared" si="203"/>
        <v>0.1</v>
      </c>
    </row>
    <row r="760" spans="1:67" x14ac:dyDescent="0.25">
      <c r="A760" s="2">
        <v>-0.16464200000000001</v>
      </c>
      <c r="B760" s="2">
        <v>0.1</v>
      </c>
      <c r="C760">
        <f t="shared" si="187"/>
        <v>0.1</v>
      </c>
      <c r="E760" s="2">
        <v>-0.15670799999999999</v>
      </c>
      <c r="F760" s="2">
        <v>0.1</v>
      </c>
      <c r="G760">
        <f t="shared" si="188"/>
        <v>0.1</v>
      </c>
      <c r="I760" s="2">
        <v>-0.159302</v>
      </c>
      <c r="J760" s="2">
        <v>0.1</v>
      </c>
      <c r="K760">
        <f t="shared" si="189"/>
        <v>0.1</v>
      </c>
      <c r="M760" s="2">
        <v>-0.159302</v>
      </c>
      <c r="N760" s="2">
        <v>0.1</v>
      </c>
      <c r="O760">
        <f t="shared" si="190"/>
        <v>0.1</v>
      </c>
      <c r="Q760" s="2">
        <v>-0.15273999999999999</v>
      </c>
      <c r="R760" s="2">
        <v>0.1</v>
      </c>
      <c r="S760">
        <f t="shared" si="191"/>
        <v>0.1</v>
      </c>
      <c r="U760" s="2">
        <v>-0.145874</v>
      </c>
      <c r="V760" s="2">
        <v>0.1</v>
      </c>
      <c r="W760">
        <f t="shared" si="192"/>
        <v>0.1</v>
      </c>
      <c r="Y760" s="2">
        <v>-0.145874</v>
      </c>
      <c r="Z760" s="2">
        <v>0.1</v>
      </c>
      <c r="AA760">
        <f t="shared" si="193"/>
        <v>0.1</v>
      </c>
      <c r="AC760" s="2">
        <v>-0.13885500000000001</v>
      </c>
      <c r="AD760" s="2">
        <v>0.1</v>
      </c>
      <c r="AE760">
        <f t="shared" si="194"/>
        <v>0.1</v>
      </c>
      <c r="AG760" s="2">
        <v>-0.143738</v>
      </c>
      <c r="AH760" s="2">
        <v>0.1</v>
      </c>
      <c r="AI760">
        <f t="shared" si="195"/>
        <v>0.1</v>
      </c>
      <c r="AK760" s="2">
        <v>-0.14633199999999999</v>
      </c>
      <c r="AL760" s="2">
        <v>0.1</v>
      </c>
      <c r="AM760">
        <f t="shared" si="196"/>
        <v>0.1</v>
      </c>
      <c r="AO760" s="2">
        <v>-0.159302</v>
      </c>
      <c r="AP760" s="2">
        <v>0.1</v>
      </c>
      <c r="AQ760">
        <f t="shared" si="197"/>
        <v>0.1</v>
      </c>
      <c r="AS760" s="2">
        <v>-0.145874</v>
      </c>
      <c r="AT760" s="2">
        <v>0.1</v>
      </c>
      <c r="AU760">
        <f t="shared" si="198"/>
        <v>0.1</v>
      </c>
      <c r="AW760" s="2">
        <v>-0.15273999999999999</v>
      </c>
      <c r="AX760" s="2">
        <v>0.1</v>
      </c>
      <c r="AY760">
        <f t="shared" si="199"/>
        <v>0.1</v>
      </c>
      <c r="BA760" s="2">
        <v>-0.14633199999999999</v>
      </c>
      <c r="BB760" s="2">
        <v>0.1</v>
      </c>
      <c r="BC760">
        <f t="shared" si="200"/>
        <v>0.1</v>
      </c>
      <c r="BE760" s="2">
        <v>-0.145874</v>
      </c>
      <c r="BF760" s="2">
        <v>0.1</v>
      </c>
      <c r="BG760">
        <f t="shared" si="201"/>
        <v>0.1</v>
      </c>
      <c r="BI760" s="2">
        <v>-0.15273999999999999</v>
      </c>
      <c r="BJ760" s="2">
        <v>0.1</v>
      </c>
      <c r="BK760">
        <f t="shared" si="202"/>
        <v>0.1</v>
      </c>
      <c r="BM760" s="2">
        <v>-0.15670799999999999</v>
      </c>
      <c r="BN760" s="2">
        <v>0.1</v>
      </c>
      <c r="BO760">
        <f t="shared" si="203"/>
        <v>0.1</v>
      </c>
    </row>
    <row r="761" spans="1:67" x14ac:dyDescent="0.25">
      <c r="A761" s="2">
        <v>-0.16220100000000001</v>
      </c>
      <c r="B761" s="2">
        <v>0.1</v>
      </c>
      <c r="C761">
        <f t="shared" si="187"/>
        <v>0.1</v>
      </c>
      <c r="E761" s="2">
        <v>-0.15426599999999999</v>
      </c>
      <c r="F761" s="2">
        <v>0.1</v>
      </c>
      <c r="G761">
        <f t="shared" si="188"/>
        <v>0.1</v>
      </c>
      <c r="I761" s="2">
        <v>-0.15686</v>
      </c>
      <c r="J761" s="2">
        <v>0.1</v>
      </c>
      <c r="K761">
        <f t="shared" si="189"/>
        <v>0.1</v>
      </c>
      <c r="M761" s="2">
        <v>-0.15686</v>
      </c>
      <c r="N761" s="2">
        <v>0.1</v>
      </c>
      <c r="O761">
        <f t="shared" si="190"/>
        <v>0.1</v>
      </c>
      <c r="Q761" s="2">
        <v>-0.15029899999999999</v>
      </c>
      <c r="R761" s="2">
        <v>0.1</v>
      </c>
      <c r="S761">
        <f t="shared" si="191"/>
        <v>0.1</v>
      </c>
      <c r="U761" s="2">
        <v>-0.143433</v>
      </c>
      <c r="V761" s="2">
        <v>0.1</v>
      </c>
      <c r="W761">
        <f t="shared" si="192"/>
        <v>0.1</v>
      </c>
      <c r="Y761" s="2">
        <v>-0.143433</v>
      </c>
      <c r="Z761" s="2">
        <v>0.1</v>
      </c>
      <c r="AA761">
        <f t="shared" si="193"/>
        <v>0.1</v>
      </c>
      <c r="AC761" s="2">
        <v>-0.13641400000000001</v>
      </c>
      <c r="AD761" s="2">
        <v>0.1</v>
      </c>
      <c r="AE761">
        <f t="shared" si="194"/>
        <v>0.1</v>
      </c>
      <c r="AG761" s="2">
        <v>-0.141296</v>
      </c>
      <c r="AH761" s="2">
        <v>0.1</v>
      </c>
      <c r="AI761">
        <f t="shared" si="195"/>
        <v>0.1</v>
      </c>
      <c r="AK761" s="2">
        <v>-0.14388999999999999</v>
      </c>
      <c r="AL761" s="2">
        <v>0.1</v>
      </c>
      <c r="AM761">
        <f t="shared" si="196"/>
        <v>0.1</v>
      </c>
      <c r="AO761" s="2">
        <v>-0.15686</v>
      </c>
      <c r="AP761" s="2">
        <v>0.1</v>
      </c>
      <c r="AQ761">
        <f t="shared" si="197"/>
        <v>0.1</v>
      </c>
      <c r="AS761" s="2">
        <v>-0.143433</v>
      </c>
      <c r="AT761" s="2">
        <v>0.1</v>
      </c>
      <c r="AU761">
        <f t="shared" si="198"/>
        <v>0.1</v>
      </c>
      <c r="AW761" s="2">
        <v>-0.15029899999999999</v>
      </c>
      <c r="AX761" s="2">
        <v>0.1</v>
      </c>
      <c r="AY761">
        <f t="shared" si="199"/>
        <v>0.1</v>
      </c>
      <c r="BA761" s="2">
        <v>-0.14388999999999999</v>
      </c>
      <c r="BB761" s="2">
        <v>0.1</v>
      </c>
      <c r="BC761">
        <f t="shared" si="200"/>
        <v>0.1</v>
      </c>
      <c r="BE761" s="2">
        <v>-0.143433</v>
      </c>
      <c r="BF761" s="2">
        <v>0.1</v>
      </c>
      <c r="BG761">
        <f t="shared" si="201"/>
        <v>0.1</v>
      </c>
      <c r="BI761" s="2">
        <v>-0.15029899999999999</v>
      </c>
      <c r="BJ761" s="2">
        <v>0.1</v>
      </c>
      <c r="BK761">
        <f t="shared" si="202"/>
        <v>0.1</v>
      </c>
      <c r="BM761" s="2">
        <v>-0.15426599999999999</v>
      </c>
      <c r="BN761" s="2">
        <v>0.1</v>
      </c>
      <c r="BO761">
        <f t="shared" si="203"/>
        <v>0.1</v>
      </c>
    </row>
    <row r="762" spans="1:67" x14ac:dyDescent="0.25">
      <c r="A762" s="2">
        <v>-0.15976000000000001</v>
      </c>
      <c r="B762" s="2">
        <v>0.1</v>
      </c>
      <c r="C762">
        <f t="shared" si="187"/>
        <v>0.1</v>
      </c>
      <c r="E762" s="2">
        <v>-0.15182499999999999</v>
      </c>
      <c r="F762" s="2">
        <v>0.1</v>
      </c>
      <c r="G762">
        <f t="shared" si="188"/>
        <v>0.1</v>
      </c>
      <c r="I762" s="2">
        <v>-0.154419</v>
      </c>
      <c r="J762" s="2">
        <v>0.1</v>
      </c>
      <c r="K762">
        <f t="shared" si="189"/>
        <v>0.1</v>
      </c>
      <c r="M762" s="2">
        <v>-0.154419</v>
      </c>
      <c r="N762" s="2">
        <v>0.1</v>
      </c>
      <c r="O762">
        <f t="shared" si="190"/>
        <v>0.1</v>
      </c>
      <c r="Q762" s="2">
        <v>-0.14785799999999999</v>
      </c>
      <c r="R762" s="2">
        <v>0.1</v>
      </c>
      <c r="S762">
        <f t="shared" si="191"/>
        <v>0.1</v>
      </c>
      <c r="U762" s="2">
        <v>-0.14099100000000001</v>
      </c>
      <c r="V762" s="2">
        <v>0.1</v>
      </c>
      <c r="W762">
        <f t="shared" si="192"/>
        <v>0.1</v>
      </c>
      <c r="Y762" s="2">
        <v>-0.14099100000000001</v>
      </c>
      <c r="Z762" s="2">
        <v>0.1</v>
      </c>
      <c r="AA762">
        <f t="shared" si="193"/>
        <v>0.1</v>
      </c>
      <c r="AC762" s="2">
        <v>-0.13397200000000001</v>
      </c>
      <c r="AD762" s="2">
        <v>0.1</v>
      </c>
      <c r="AE762">
        <f t="shared" si="194"/>
        <v>0.1</v>
      </c>
      <c r="AG762" s="2">
        <v>-0.13885500000000001</v>
      </c>
      <c r="AH762" s="2">
        <v>0.1</v>
      </c>
      <c r="AI762">
        <f t="shared" si="195"/>
        <v>0.1</v>
      </c>
      <c r="AK762" s="2">
        <v>-0.14144899999999999</v>
      </c>
      <c r="AL762" s="2">
        <v>0.1</v>
      </c>
      <c r="AM762">
        <f t="shared" si="196"/>
        <v>0.1</v>
      </c>
      <c r="AO762" s="2">
        <v>-0.154419</v>
      </c>
      <c r="AP762" s="2">
        <v>0.1</v>
      </c>
      <c r="AQ762">
        <f t="shared" si="197"/>
        <v>0.1</v>
      </c>
      <c r="AS762" s="2">
        <v>-0.14099100000000001</v>
      </c>
      <c r="AT762" s="2">
        <v>0.1</v>
      </c>
      <c r="AU762">
        <f t="shared" si="198"/>
        <v>0.1</v>
      </c>
      <c r="AW762" s="2">
        <v>-0.14785799999999999</v>
      </c>
      <c r="AX762" s="2">
        <v>0.1</v>
      </c>
      <c r="AY762">
        <f t="shared" si="199"/>
        <v>0.1</v>
      </c>
      <c r="BA762" s="2">
        <v>-0.14144899999999999</v>
      </c>
      <c r="BB762" s="2">
        <v>0.1</v>
      </c>
      <c r="BC762">
        <f t="shared" si="200"/>
        <v>0.1</v>
      </c>
      <c r="BE762" s="2">
        <v>-0.14099100000000001</v>
      </c>
      <c r="BF762" s="2">
        <v>0.1</v>
      </c>
      <c r="BG762">
        <f t="shared" si="201"/>
        <v>0.1</v>
      </c>
      <c r="BI762" s="2">
        <v>-0.14785799999999999</v>
      </c>
      <c r="BJ762" s="2">
        <v>0.1</v>
      </c>
      <c r="BK762">
        <f t="shared" si="202"/>
        <v>0.1</v>
      </c>
      <c r="BM762" s="2">
        <v>-0.15182499999999999</v>
      </c>
      <c r="BN762" s="2">
        <v>0.1</v>
      </c>
      <c r="BO762">
        <f t="shared" si="203"/>
        <v>0.1</v>
      </c>
    </row>
    <row r="763" spans="1:67" x14ac:dyDescent="0.25">
      <c r="A763" s="2">
        <v>-0.15731800000000001</v>
      </c>
      <c r="B763" s="2">
        <v>0.1</v>
      </c>
      <c r="C763">
        <f t="shared" si="187"/>
        <v>0.1</v>
      </c>
      <c r="E763" s="2">
        <v>-0.14938399999999999</v>
      </c>
      <c r="F763" s="2">
        <v>0.1</v>
      </c>
      <c r="G763">
        <f t="shared" si="188"/>
        <v>0.1</v>
      </c>
      <c r="I763" s="2">
        <v>-0.151978</v>
      </c>
      <c r="J763" s="2">
        <v>0.1</v>
      </c>
      <c r="K763">
        <f t="shared" si="189"/>
        <v>0.1</v>
      </c>
      <c r="M763" s="2">
        <v>-0.151978</v>
      </c>
      <c r="N763" s="2">
        <v>0.1</v>
      </c>
      <c r="O763">
        <f t="shared" si="190"/>
        <v>0.1</v>
      </c>
      <c r="Q763" s="2">
        <v>-0.14541599999999999</v>
      </c>
      <c r="R763" s="2">
        <v>0.1</v>
      </c>
      <c r="S763">
        <f t="shared" si="191"/>
        <v>0.1</v>
      </c>
      <c r="U763" s="2">
        <v>-0.13855000000000001</v>
      </c>
      <c r="V763" s="2">
        <v>0.1</v>
      </c>
      <c r="W763">
        <f t="shared" si="192"/>
        <v>0.1</v>
      </c>
      <c r="Y763" s="2">
        <v>-0.13855000000000001</v>
      </c>
      <c r="Z763" s="2">
        <v>0.1</v>
      </c>
      <c r="AA763">
        <f t="shared" si="193"/>
        <v>0.1</v>
      </c>
      <c r="AC763" s="2">
        <v>-0.13153100000000001</v>
      </c>
      <c r="AD763" s="2">
        <v>0.1</v>
      </c>
      <c r="AE763">
        <f t="shared" si="194"/>
        <v>0.1</v>
      </c>
      <c r="AG763" s="2">
        <v>-0.13641400000000001</v>
      </c>
      <c r="AH763" s="2">
        <v>0.1</v>
      </c>
      <c r="AI763">
        <f t="shared" si="195"/>
        <v>0.1</v>
      </c>
      <c r="AK763" s="2">
        <v>-0.13900799999999999</v>
      </c>
      <c r="AL763" s="2">
        <v>0.1</v>
      </c>
      <c r="AM763">
        <f t="shared" si="196"/>
        <v>0.1</v>
      </c>
      <c r="AO763" s="2">
        <v>-0.151978</v>
      </c>
      <c r="AP763" s="2">
        <v>0.1</v>
      </c>
      <c r="AQ763">
        <f t="shared" si="197"/>
        <v>0.1</v>
      </c>
      <c r="AS763" s="2">
        <v>-0.13855000000000001</v>
      </c>
      <c r="AT763" s="2">
        <v>0.1</v>
      </c>
      <c r="AU763">
        <f t="shared" si="198"/>
        <v>0.1</v>
      </c>
      <c r="AW763" s="2">
        <v>-0.14541599999999999</v>
      </c>
      <c r="AX763" s="2">
        <v>0.1</v>
      </c>
      <c r="AY763">
        <f t="shared" si="199"/>
        <v>0.1</v>
      </c>
      <c r="BA763" s="2">
        <v>-0.13900799999999999</v>
      </c>
      <c r="BB763" s="2">
        <v>0.1</v>
      </c>
      <c r="BC763">
        <f t="shared" si="200"/>
        <v>0.1</v>
      </c>
      <c r="BE763" s="2">
        <v>-0.13855000000000001</v>
      </c>
      <c r="BF763" s="2">
        <v>0.1</v>
      </c>
      <c r="BG763">
        <f t="shared" si="201"/>
        <v>0.1</v>
      </c>
      <c r="BI763" s="2">
        <v>-0.14541599999999999</v>
      </c>
      <c r="BJ763" s="2">
        <v>0.1</v>
      </c>
      <c r="BK763">
        <f t="shared" si="202"/>
        <v>0.1</v>
      </c>
      <c r="BM763" s="2">
        <v>-0.14938399999999999</v>
      </c>
      <c r="BN763" s="2">
        <v>0.1</v>
      </c>
      <c r="BO763">
        <f t="shared" si="203"/>
        <v>0.1</v>
      </c>
    </row>
    <row r="764" spans="1:67" x14ac:dyDescent="0.25">
      <c r="A764" s="2">
        <v>-0.15487699999999999</v>
      </c>
      <c r="B764" s="2">
        <v>0.1</v>
      </c>
      <c r="C764">
        <f t="shared" si="187"/>
        <v>0.1</v>
      </c>
      <c r="E764" s="2">
        <v>-0.14694199999999999</v>
      </c>
      <c r="F764" s="2">
        <v>0.1</v>
      </c>
      <c r="G764">
        <f t="shared" si="188"/>
        <v>0.1</v>
      </c>
      <c r="I764" s="2">
        <v>-0.149536</v>
      </c>
      <c r="J764" s="2">
        <v>0.1</v>
      </c>
      <c r="K764">
        <f t="shared" si="189"/>
        <v>0.1</v>
      </c>
      <c r="M764" s="2">
        <v>-0.149536</v>
      </c>
      <c r="N764" s="2">
        <v>0.1</v>
      </c>
      <c r="O764">
        <f t="shared" si="190"/>
        <v>0.1</v>
      </c>
      <c r="Q764" s="2">
        <v>-0.14297499999999999</v>
      </c>
      <c r="R764" s="2">
        <v>0.1</v>
      </c>
      <c r="S764">
        <f t="shared" si="191"/>
        <v>0.1</v>
      </c>
      <c r="U764" s="2">
        <v>-0.13610800000000001</v>
      </c>
      <c r="V764" s="2">
        <v>0.1</v>
      </c>
      <c r="W764">
        <f t="shared" si="192"/>
        <v>0.1</v>
      </c>
      <c r="Y764" s="2">
        <v>-0.13610800000000001</v>
      </c>
      <c r="Z764" s="2">
        <v>0.1</v>
      </c>
      <c r="AA764">
        <f t="shared" si="193"/>
        <v>0.1</v>
      </c>
      <c r="AC764" s="2">
        <v>-0.12908900000000001</v>
      </c>
      <c r="AD764" s="2">
        <v>0.1</v>
      </c>
      <c r="AE764">
        <f t="shared" si="194"/>
        <v>0.1</v>
      </c>
      <c r="AG764" s="2">
        <v>-0.13397200000000001</v>
      </c>
      <c r="AH764" s="2">
        <v>0.1</v>
      </c>
      <c r="AI764">
        <f t="shared" si="195"/>
        <v>0.1</v>
      </c>
      <c r="AK764" s="2">
        <v>-0.13656599999999999</v>
      </c>
      <c r="AL764" s="2">
        <v>0.1</v>
      </c>
      <c r="AM764">
        <f t="shared" si="196"/>
        <v>0.1</v>
      </c>
      <c r="AO764" s="2">
        <v>-0.149536</v>
      </c>
      <c r="AP764" s="2">
        <v>0.1</v>
      </c>
      <c r="AQ764">
        <f t="shared" si="197"/>
        <v>0.1</v>
      </c>
      <c r="AS764" s="2">
        <v>-0.13610800000000001</v>
      </c>
      <c r="AT764" s="2">
        <v>0.1</v>
      </c>
      <c r="AU764">
        <f t="shared" si="198"/>
        <v>0.1</v>
      </c>
      <c r="AW764" s="2">
        <v>-0.14297499999999999</v>
      </c>
      <c r="AX764" s="2">
        <v>0.1</v>
      </c>
      <c r="AY764">
        <f t="shared" si="199"/>
        <v>0.1</v>
      </c>
      <c r="BA764" s="2">
        <v>-0.13656599999999999</v>
      </c>
      <c r="BB764" s="2">
        <v>0.1</v>
      </c>
      <c r="BC764">
        <f t="shared" si="200"/>
        <v>0.1</v>
      </c>
      <c r="BE764" s="2">
        <v>-0.13610800000000001</v>
      </c>
      <c r="BF764" s="2">
        <v>0.1</v>
      </c>
      <c r="BG764">
        <f t="shared" si="201"/>
        <v>0.1</v>
      </c>
      <c r="BI764" s="2">
        <v>-0.14297499999999999</v>
      </c>
      <c r="BJ764" s="2">
        <v>0.1</v>
      </c>
      <c r="BK764">
        <f t="shared" si="202"/>
        <v>0.1</v>
      </c>
      <c r="BM764" s="2">
        <v>-0.14694199999999999</v>
      </c>
      <c r="BN764" s="2">
        <v>0.1</v>
      </c>
      <c r="BO764">
        <f t="shared" si="203"/>
        <v>0.1</v>
      </c>
    </row>
    <row r="765" spans="1:67" x14ac:dyDescent="0.25">
      <c r="A765" s="2">
        <v>-0.15243499999999999</v>
      </c>
      <c r="B765" s="2">
        <v>0.1</v>
      </c>
      <c r="C765">
        <f t="shared" si="187"/>
        <v>0.1</v>
      </c>
      <c r="E765" s="2">
        <v>-0.14450099999999999</v>
      </c>
      <c r="F765" s="2">
        <v>0.1</v>
      </c>
      <c r="G765">
        <f t="shared" si="188"/>
        <v>0.1</v>
      </c>
      <c r="I765" s="2">
        <v>-0.147095</v>
      </c>
      <c r="J765" s="2">
        <v>0.1</v>
      </c>
      <c r="K765">
        <f t="shared" si="189"/>
        <v>0.1</v>
      </c>
      <c r="M765" s="2">
        <v>-0.147095</v>
      </c>
      <c r="N765" s="2">
        <v>0.1</v>
      </c>
      <c r="O765">
        <f t="shared" si="190"/>
        <v>0.1</v>
      </c>
      <c r="Q765" s="2">
        <v>-0.14053299999999999</v>
      </c>
      <c r="R765" s="2">
        <v>0.1</v>
      </c>
      <c r="S765">
        <f t="shared" si="191"/>
        <v>0.1</v>
      </c>
      <c r="U765" s="2">
        <v>-0.13366700000000001</v>
      </c>
      <c r="V765" s="2">
        <v>0.1</v>
      </c>
      <c r="W765">
        <f t="shared" si="192"/>
        <v>0.1</v>
      </c>
      <c r="Y765" s="2">
        <v>-0.13366700000000001</v>
      </c>
      <c r="Z765" s="2">
        <v>0.1</v>
      </c>
      <c r="AA765">
        <f t="shared" si="193"/>
        <v>0.1</v>
      </c>
      <c r="AC765" s="2">
        <v>-0.12664800000000001</v>
      </c>
      <c r="AD765" s="2">
        <v>0.1</v>
      </c>
      <c r="AE765">
        <f t="shared" si="194"/>
        <v>0.1</v>
      </c>
      <c r="AG765" s="2">
        <v>-0.13153100000000001</v>
      </c>
      <c r="AH765" s="2">
        <v>0.1</v>
      </c>
      <c r="AI765">
        <f t="shared" si="195"/>
        <v>0.1</v>
      </c>
      <c r="AK765" s="2">
        <v>-0.13412499999999999</v>
      </c>
      <c r="AL765" s="2">
        <v>0.1</v>
      </c>
      <c r="AM765">
        <f t="shared" si="196"/>
        <v>0.1</v>
      </c>
      <c r="AO765" s="2">
        <v>-0.147095</v>
      </c>
      <c r="AP765" s="2">
        <v>0.1</v>
      </c>
      <c r="AQ765">
        <f t="shared" si="197"/>
        <v>0.1</v>
      </c>
      <c r="AS765" s="2">
        <v>-0.13366700000000001</v>
      </c>
      <c r="AT765" s="2">
        <v>0.1</v>
      </c>
      <c r="AU765">
        <f t="shared" si="198"/>
        <v>0.1</v>
      </c>
      <c r="AW765" s="2">
        <v>-0.14053299999999999</v>
      </c>
      <c r="AX765" s="2">
        <v>0.1</v>
      </c>
      <c r="AY765">
        <f t="shared" si="199"/>
        <v>0.1</v>
      </c>
      <c r="BA765" s="2">
        <v>-0.13412499999999999</v>
      </c>
      <c r="BB765" s="2">
        <v>0.1</v>
      </c>
      <c r="BC765">
        <f t="shared" si="200"/>
        <v>0.1</v>
      </c>
      <c r="BE765" s="2">
        <v>-0.13366700000000001</v>
      </c>
      <c r="BF765" s="2">
        <v>0.1</v>
      </c>
      <c r="BG765">
        <f t="shared" si="201"/>
        <v>0.1</v>
      </c>
      <c r="BI765" s="2">
        <v>-0.14053299999999999</v>
      </c>
      <c r="BJ765" s="2">
        <v>0.1</v>
      </c>
      <c r="BK765">
        <f t="shared" si="202"/>
        <v>0.1</v>
      </c>
      <c r="BM765" s="2">
        <v>-0.14450099999999999</v>
      </c>
      <c r="BN765" s="2">
        <v>0.1</v>
      </c>
      <c r="BO765">
        <f t="shared" si="203"/>
        <v>0.1</v>
      </c>
    </row>
    <row r="766" spans="1:67" x14ac:dyDescent="0.25">
      <c r="A766" s="2">
        <v>-0.14999399999999999</v>
      </c>
      <c r="B766" s="2">
        <v>0.1</v>
      </c>
      <c r="C766">
        <f t="shared" si="187"/>
        <v>0.1</v>
      </c>
      <c r="E766" s="2">
        <v>-0.14205899999999999</v>
      </c>
      <c r="F766" s="2">
        <v>0.1</v>
      </c>
      <c r="G766">
        <f t="shared" si="188"/>
        <v>0.1</v>
      </c>
      <c r="I766" s="2">
        <v>-0.144653</v>
      </c>
      <c r="J766" s="2">
        <v>0.1</v>
      </c>
      <c r="K766">
        <f t="shared" si="189"/>
        <v>0.1</v>
      </c>
      <c r="M766" s="2">
        <v>-0.144653</v>
      </c>
      <c r="N766" s="2">
        <v>0.1</v>
      </c>
      <c r="O766">
        <f t="shared" si="190"/>
        <v>0.1</v>
      </c>
      <c r="Q766" s="2">
        <v>-0.13809199999999999</v>
      </c>
      <c r="R766" s="2">
        <v>0.1</v>
      </c>
      <c r="S766">
        <f t="shared" si="191"/>
        <v>0.1</v>
      </c>
      <c r="U766" s="2">
        <v>-0.13122600000000001</v>
      </c>
      <c r="V766" s="2">
        <v>0.1</v>
      </c>
      <c r="W766">
        <f t="shared" si="192"/>
        <v>0.1</v>
      </c>
      <c r="Y766" s="2">
        <v>-0.13122600000000001</v>
      </c>
      <c r="Z766" s="2">
        <v>0.1</v>
      </c>
      <c r="AA766">
        <f t="shared" si="193"/>
        <v>0.1</v>
      </c>
      <c r="AC766" s="2">
        <v>-0.124207</v>
      </c>
      <c r="AD766" s="2">
        <v>0.1</v>
      </c>
      <c r="AE766">
        <f t="shared" si="194"/>
        <v>0.1</v>
      </c>
      <c r="AG766" s="2">
        <v>-0.12908900000000001</v>
      </c>
      <c r="AH766" s="2">
        <v>0.1</v>
      </c>
      <c r="AI766">
        <f t="shared" si="195"/>
        <v>0.1</v>
      </c>
      <c r="AK766" s="2">
        <v>-0.13168299999999999</v>
      </c>
      <c r="AL766" s="2">
        <v>0.1</v>
      </c>
      <c r="AM766">
        <f t="shared" si="196"/>
        <v>0.1</v>
      </c>
      <c r="AO766" s="2">
        <v>-0.144653</v>
      </c>
      <c r="AP766" s="2">
        <v>0.1</v>
      </c>
      <c r="AQ766">
        <f t="shared" si="197"/>
        <v>0.1</v>
      </c>
      <c r="AS766" s="2">
        <v>-0.13122600000000001</v>
      </c>
      <c r="AT766" s="2">
        <v>0.1</v>
      </c>
      <c r="AU766">
        <f t="shared" si="198"/>
        <v>0.1</v>
      </c>
      <c r="AW766" s="2">
        <v>-0.13809199999999999</v>
      </c>
      <c r="AX766" s="2">
        <v>0.1</v>
      </c>
      <c r="AY766">
        <f t="shared" si="199"/>
        <v>0.1</v>
      </c>
      <c r="BA766" s="2">
        <v>-0.13168299999999999</v>
      </c>
      <c r="BB766" s="2">
        <v>0.1</v>
      </c>
      <c r="BC766">
        <f t="shared" si="200"/>
        <v>0.1</v>
      </c>
      <c r="BE766" s="2">
        <v>-0.13122600000000001</v>
      </c>
      <c r="BF766" s="2">
        <v>0.1</v>
      </c>
      <c r="BG766">
        <f t="shared" si="201"/>
        <v>0.1</v>
      </c>
      <c r="BI766" s="2">
        <v>-0.13809199999999999</v>
      </c>
      <c r="BJ766" s="2">
        <v>0.1</v>
      </c>
      <c r="BK766">
        <f t="shared" si="202"/>
        <v>0.1</v>
      </c>
      <c r="BM766" s="2">
        <v>-0.14205899999999999</v>
      </c>
      <c r="BN766" s="2">
        <v>0.1</v>
      </c>
      <c r="BO766">
        <f t="shared" si="203"/>
        <v>0.1</v>
      </c>
    </row>
    <row r="767" spans="1:67" x14ac:dyDescent="0.25">
      <c r="A767" s="2">
        <v>-0.14755199999999999</v>
      </c>
      <c r="B767" s="2">
        <v>0.1</v>
      </c>
      <c r="C767">
        <f t="shared" si="187"/>
        <v>0.1</v>
      </c>
      <c r="E767" s="2">
        <v>-0.13961799999999999</v>
      </c>
      <c r="F767" s="2">
        <v>0.1</v>
      </c>
      <c r="G767">
        <f t="shared" si="188"/>
        <v>0.1</v>
      </c>
      <c r="I767" s="2">
        <v>-0.14221200000000001</v>
      </c>
      <c r="J767" s="2">
        <v>0.1</v>
      </c>
      <c r="K767">
        <f t="shared" si="189"/>
        <v>0.1</v>
      </c>
      <c r="M767" s="2">
        <v>-0.14221200000000001</v>
      </c>
      <c r="N767" s="2">
        <v>0.1</v>
      </c>
      <c r="O767">
        <f t="shared" si="190"/>
        <v>0.1</v>
      </c>
      <c r="Q767" s="2">
        <v>-0.13565099999999999</v>
      </c>
      <c r="R767" s="2">
        <v>0.1</v>
      </c>
      <c r="S767">
        <f t="shared" si="191"/>
        <v>0.1</v>
      </c>
      <c r="U767" s="2">
        <v>-0.12878400000000001</v>
      </c>
      <c r="V767" s="2">
        <v>0.1</v>
      </c>
      <c r="W767">
        <f t="shared" si="192"/>
        <v>0.1</v>
      </c>
      <c r="Y767" s="2">
        <v>-0.12878400000000001</v>
      </c>
      <c r="Z767" s="2">
        <v>0.1</v>
      </c>
      <c r="AA767">
        <f t="shared" si="193"/>
        <v>0.1</v>
      </c>
      <c r="AC767" s="2">
        <v>-0.121765</v>
      </c>
      <c r="AD767" s="2">
        <v>0.1</v>
      </c>
      <c r="AE767">
        <f t="shared" si="194"/>
        <v>0.1</v>
      </c>
      <c r="AG767" s="2">
        <v>-0.12664800000000001</v>
      </c>
      <c r="AH767" s="2">
        <v>0.1</v>
      </c>
      <c r="AI767">
        <f t="shared" si="195"/>
        <v>0.1</v>
      </c>
      <c r="AK767" s="2">
        <v>-0.129242</v>
      </c>
      <c r="AL767" s="2">
        <v>0.1</v>
      </c>
      <c r="AM767">
        <f t="shared" si="196"/>
        <v>0.1</v>
      </c>
      <c r="AO767" s="2">
        <v>-0.14221200000000001</v>
      </c>
      <c r="AP767" s="2">
        <v>0.1</v>
      </c>
      <c r="AQ767">
        <f t="shared" si="197"/>
        <v>0.1</v>
      </c>
      <c r="AS767" s="2">
        <v>-0.12878400000000001</v>
      </c>
      <c r="AT767" s="2">
        <v>0.1</v>
      </c>
      <c r="AU767">
        <f t="shared" si="198"/>
        <v>0.1</v>
      </c>
      <c r="AW767" s="2">
        <v>-0.13565099999999999</v>
      </c>
      <c r="AX767" s="2">
        <v>0.1</v>
      </c>
      <c r="AY767">
        <f t="shared" si="199"/>
        <v>0.1</v>
      </c>
      <c r="BA767" s="2">
        <v>-0.129242</v>
      </c>
      <c r="BB767" s="2">
        <v>0.1</v>
      </c>
      <c r="BC767">
        <f t="shared" si="200"/>
        <v>0.1</v>
      </c>
      <c r="BE767" s="2">
        <v>-0.12878400000000001</v>
      </c>
      <c r="BF767" s="2">
        <v>0.1</v>
      </c>
      <c r="BG767">
        <f t="shared" si="201"/>
        <v>0.1</v>
      </c>
      <c r="BI767" s="2">
        <v>-0.13565099999999999</v>
      </c>
      <c r="BJ767" s="2">
        <v>0.1</v>
      </c>
      <c r="BK767">
        <f t="shared" si="202"/>
        <v>0.1</v>
      </c>
      <c r="BM767" s="2">
        <v>-0.13961799999999999</v>
      </c>
      <c r="BN767" s="2">
        <v>0.1</v>
      </c>
      <c r="BO767">
        <f t="shared" si="203"/>
        <v>0.1</v>
      </c>
    </row>
    <row r="768" spans="1:67" x14ac:dyDescent="0.25">
      <c r="A768" s="2">
        <v>-0.14511099999999999</v>
      </c>
      <c r="B768" s="2">
        <v>0.1</v>
      </c>
      <c r="C768">
        <f t="shared" si="187"/>
        <v>0.1</v>
      </c>
      <c r="E768" s="2">
        <v>-0.13717699999999999</v>
      </c>
      <c r="F768" s="2">
        <v>0.1</v>
      </c>
      <c r="G768">
        <f t="shared" si="188"/>
        <v>0.1</v>
      </c>
      <c r="I768" s="2">
        <v>-0.13977100000000001</v>
      </c>
      <c r="J768" s="2">
        <v>0.1</v>
      </c>
      <c r="K768">
        <f t="shared" si="189"/>
        <v>0.1</v>
      </c>
      <c r="M768" s="2">
        <v>-0.13977100000000001</v>
      </c>
      <c r="N768" s="2">
        <v>0.1</v>
      </c>
      <c r="O768">
        <f t="shared" si="190"/>
        <v>0.1</v>
      </c>
      <c r="Q768" s="2">
        <v>-0.13320899999999999</v>
      </c>
      <c r="R768" s="2">
        <v>0.1</v>
      </c>
      <c r="S768">
        <f t="shared" si="191"/>
        <v>0.1</v>
      </c>
      <c r="U768" s="2">
        <v>-0.12634300000000001</v>
      </c>
      <c r="V768" s="2">
        <v>0.1</v>
      </c>
      <c r="W768">
        <f t="shared" si="192"/>
        <v>0.1</v>
      </c>
      <c r="Y768" s="2">
        <v>-0.12634300000000001</v>
      </c>
      <c r="Z768" s="2">
        <v>0.1</v>
      </c>
      <c r="AA768">
        <f t="shared" si="193"/>
        <v>0.1</v>
      </c>
      <c r="AC768" s="2">
        <v>-0.119324</v>
      </c>
      <c r="AD768" s="2">
        <v>0.1</v>
      </c>
      <c r="AE768">
        <f t="shared" si="194"/>
        <v>0.1</v>
      </c>
      <c r="AG768" s="2">
        <v>-0.124207</v>
      </c>
      <c r="AH768" s="2">
        <v>0.1</v>
      </c>
      <c r="AI768">
        <f t="shared" si="195"/>
        <v>0.1</v>
      </c>
      <c r="AK768" s="2">
        <v>-0.126801</v>
      </c>
      <c r="AL768" s="2">
        <v>0.1</v>
      </c>
      <c r="AM768">
        <f t="shared" si="196"/>
        <v>0.1</v>
      </c>
      <c r="AO768" s="2">
        <v>-0.13977100000000001</v>
      </c>
      <c r="AP768" s="2">
        <v>0.1</v>
      </c>
      <c r="AQ768">
        <f t="shared" si="197"/>
        <v>0.1</v>
      </c>
      <c r="AS768" s="2">
        <v>-0.12634300000000001</v>
      </c>
      <c r="AT768" s="2">
        <v>0.1</v>
      </c>
      <c r="AU768">
        <f t="shared" si="198"/>
        <v>0.1</v>
      </c>
      <c r="AW768" s="2">
        <v>-0.13320899999999999</v>
      </c>
      <c r="AX768" s="2">
        <v>0.1</v>
      </c>
      <c r="AY768">
        <f t="shared" si="199"/>
        <v>0.1</v>
      </c>
      <c r="BA768" s="2">
        <v>-0.126801</v>
      </c>
      <c r="BB768" s="2">
        <v>0.1</v>
      </c>
      <c r="BC768">
        <f t="shared" si="200"/>
        <v>0.1</v>
      </c>
      <c r="BE768" s="2">
        <v>-0.12634300000000001</v>
      </c>
      <c r="BF768" s="2">
        <v>0.1</v>
      </c>
      <c r="BG768">
        <f t="shared" si="201"/>
        <v>0.1</v>
      </c>
      <c r="BI768" s="2">
        <v>-0.13320899999999999</v>
      </c>
      <c r="BJ768" s="2">
        <v>0.1</v>
      </c>
      <c r="BK768">
        <f t="shared" si="202"/>
        <v>0.1</v>
      </c>
      <c r="BM768" s="2">
        <v>-0.13717699999999999</v>
      </c>
      <c r="BN768" s="2">
        <v>0.1</v>
      </c>
      <c r="BO768">
        <f t="shared" si="203"/>
        <v>0.1</v>
      </c>
    </row>
    <row r="769" spans="1:67" x14ac:dyDescent="0.25">
      <c r="A769" s="2">
        <v>-0.14266999999999999</v>
      </c>
      <c r="B769" s="2">
        <v>0.1</v>
      </c>
      <c r="C769">
        <f t="shared" si="187"/>
        <v>0.1</v>
      </c>
      <c r="E769" s="2">
        <v>-0.13473499999999999</v>
      </c>
      <c r="F769" s="2">
        <v>0.1</v>
      </c>
      <c r="G769">
        <f t="shared" si="188"/>
        <v>0.1</v>
      </c>
      <c r="I769" s="2">
        <v>-0.13732900000000001</v>
      </c>
      <c r="J769" s="2">
        <v>0.1</v>
      </c>
      <c r="K769">
        <f t="shared" si="189"/>
        <v>0.1</v>
      </c>
      <c r="M769" s="2">
        <v>-0.13732900000000001</v>
      </c>
      <c r="N769" s="2">
        <v>0.1</v>
      </c>
      <c r="O769">
        <f t="shared" si="190"/>
        <v>0.1</v>
      </c>
      <c r="Q769" s="2">
        <v>-0.130768</v>
      </c>
      <c r="R769" s="2">
        <v>0.1</v>
      </c>
      <c r="S769">
        <f t="shared" si="191"/>
        <v>0.1</v>
      </c>
      <c r="U769" s="2">
        <v>-0.123901</v>
      </c>
      <c r="V769" s="2">
        <v>0.1</v>
      </c>
      <c r="W769">
        <f t="shared" si="192"/>
        <v>0.1</v>
      </c>
      <c r="Y769" s="2">
        <v>-0.123901</v>
      </c>
      <c r="Z769" s="2">
        <v>0.1</v>
      </c>
      <c r="AA769">
        <f t="shared" si="193"/>
        <v>0.1</v>
      </c>
      <c r="AC769" s="2">
        <v>-0.116882</v>
      </c>
      <c r="AD769" s="2">
        <v>0.1</v>
      </c>
      <c r="AE769">
        <f t="shared" si="194"/>
        <v>0.1</v>
      </c>
      <c r="AG769" s="2">
        <v>-0.121765</v>
      </c>
      <c r="AH769" s="2">
        <v>0.1</v>
      </c>
      <c r="AI769">
        <f t="shared" si="195"/>
        <v>0.1</v>
      </c>
      <c r="AK769" s="2">
        <v>-0.124359</v>
      </c>
      <c r="AL769" s="2">
        <v>0.1</v>
      </c>
      <c r="AM769">
        <f t="shared" si="196"/>
        <v>0.1</v>
      </c>
      <c r="AO769" s="2">
        <v>-0.13732900000000001</v>
      </c>
      <c r="AP769" s="2">
        <v>0.1</v>
      </c>
      <c r="AQ769">
        <f t="shared" si="197"/>
        <v>0.1</v>
      </c>
      <c r="AS769" s="2">
        <v>-0.123901</v>
      </c>
      <c r="AT769" s="2">
        <v>0.1</v>
      </c>
      <c r="AU769">
        <f t="shared" si="198"/>
        <v>0.1</v>
      </c>
      <c r="AW769" s="2">
        <v>-0.130768</v>
      </c>
      <c r="AX769" s="2">
        <v>0.1</v>
      </c>
      <c r="AY769">
        <f t="shared" si="199"/>
        <v>0.1</v>
      </c>
      <c r="BA769" s="2">
        <v>-0.124359</v>
      </c>
      <c r="BB769" s="2">
        <v>0.1</v>
      </c>
      <c r="BC769">
        <f t="shared" si="200"/>
        <v>0.1</v>
      </c>
      <c r="BE769" s="2">
        <v>-0.123901</v>
      </c>
      <c r="BF769" s="2">
        <v>0.1</v>
      </c>
      <c r="BG769">
        <f t="shared" si="201"/>
        <v>0.1</v>
      </c>
      <c r="BI769" s="2">
        <v>-0.130768</v>
      </c>
      <c r="BJ769" s="2">
        <v>0.1</v>
      </c>
      <c r="BK769">
        <f t="shared" si="202"/>
        <v>0.1</v>
      </c>
      <c r="BM769" s="2">
        <v>-0.13473499999999999</v>
      </c>
      <c r="BN769" s="2">
        <v>0.1</v>
      </c>
      <c r="BO769">
        <f t="shared" si="203"/>
        <v>0.1</v>
      </c>
    </row>
    <row r="770" spans="1:67" x14ac:dyDescent="0.25">
      <c r="A770" s="2">
        <v>-0.14022799999999999</v>
      </c>
      <c r="B770" s="2">
        <v>0.1</v>
      </c>
      <c r="C770">
        <f t="shared" si="187"/>
        <v>0.1</v>
      </c>
      <c r="E770" s="2">
        <v>-0.13229399999999999</v>
      </c>
      <c r="F770" s="2">
        <v>0.1</v>
      </c>
      <c r="G770">
        <f t="shared" si="188"/>
        <v>0.1</v>
      </c>
      <c r="I770" s="2">
        <v>-0.13488800000000001</v>
      </c>
      <c r="J770" s="2">
        <v>0.1</v>
      </c>
      <c r="K770">
        <f t="shared" si="189"/>
        <v>0.1</v>
      </c>
      <c r="M770" s="2">
        <v>-0.13488800000000001</v>
      </c>
      <c r="N770" s="2">
        <v>0.1</v>
      </c>
      <c r="O770">
        <f t="shared" si="190"/>
        <v>0.1</v>
      </c>
      <c r="Q770" s="2">
        <v>-0.128326</v>
      </c>
      <c r="R770" s="2">
        <v>0.1</v>
      </c>
      <c r="S770">
        <f t="shared" si="191"/>
        <v>0.1</v>
      </c>
      <c r="U770" s="2">
        <v>-0.12146</v>
      </c>
      <c r="V770" s="2">
        <v>0.1</v>
      </c>
      <c r="W770">
        <f t="shared" si="192"/>
        <v>0.1</v>
      </c>
      <c r="Y770" s="2">
        <v>-0.12146</v>
      </c>
      <c r="Z770" s="2">
        <v>0.1</v>
      </c>
      <c r="AA770">
        <f t="shared" si="193"/>
        <v>0.1</v>
      </c>
      <c r="AC770" s="2">
        <v>-0.114441</v>
      </c>
      <c r="AD770" s="2">
        <v>0.1</v>
      </c>
      <c r="AE770">
        <f t="shared" si="194"/>
        <v>0.1</v>
      </c>
      <c r="AG770" s="2">
        <v>-0.119324</v>
      </c>
      <c r="AH770" s="2">
        <v>0.1</v>
      </c>
      <c r="AI770">
        <f t="shared" si="195"/>
        <v>0.1</v>
      </c>
      <c r="AK770" s="2">
        <v>-0.121918</v>
      </c>
      <c r="AL770" s="2">
        <v>0.1</v>
      </c>
      <c r="AM770">
        <f t="shared" si="196"/>
        <v>0.1</v>
      </c>
      <c r="AO770" s="2">
        <v>-0.13488800000000001</v>
      </c>
      <c r="AP770" s="2">
        <v>0.1</v>
      </c>
      <c r="AQ770">
        <f t="shared" si="197"/>
        <v>0.1</v>
      </c>
      <c r="AS770" s="2">
        <v>-0.12146</v>
      </c>
      <c r="AT770" s="2">
        <v>0.1</v>
      </c>
      <c r="AU770">
        <f t="shared" si="198"/>
        <v>0.1</v>
      </c>
      <c r="AW770" s="2">
        <v>-0.128326</v>
      </c>
      <c r="AX770" s="2">
        <v>0.1</v>
      </c>
      <c r="AY770">
        <f t="shared" si="199"/>
        <v>0.1</v>
      </c>
      <c r="BA770" s="2">
        <v>-0.121918</v>
      </c>
      <c r="BB770" s="2">
        <v>0.1</v>
      </c>
      <c r="BC770">
        <f t="shared" si="200"/>
        <v>0.1</v>
      </c>
      <c r="BE770" s="2">
        <v>-0.12146</v>
      </c>
      <c r="BF770" s="2">
        <v>0.1</v>
      </c>
      <c r="BG770">
        <f t="shared" si="201"/>
        <v>0.1</v>
      </c>
      <c r="BI770" s="2">
        <v>-0.128326</v>
      </c>
      <c r="BJ770" s="2">
        <v>0.1</v>
      </c>
      <c r="BK770">
        <f t="shared" si="202"/>
        <v>0.1</v>
      </c>
      <c r="BM770" s="2">
        <v>-0.13229399999999999</v>
      </c>
      <c r="BN770" s="2">
        <v>0.1</v>
      </c>
      <c r="BO770">
        <f t="shared" si="203"/>
        <v>0.1</v>
      </c>
    </row>
    <row r="771" spans="1:67" x14ac:dyDescent="0.25">
      <c r="A771" s="2">
        <v>-0.13778699999999999</v>
      </c>
      <c r="B771" s="2">
        <v>0.1</v>
      </c>
      <c r="C771">
        <f t="shared" si="187"/>
        <v>0.1</v>
      </c>
      <c r="E771" s="2">
        <v>-0.129852</v>
      </c>
      <c r="F771" s="2">
        <v>0.1</v>
      </c>
      <c r="G771">
        <f t="shared" si="188"/>
        <v>0.1</v>
      </c>
      <c r="I771" s="2">
        <v>-0.13244600000000001</v>
      </c>
      <c r="J771" s="2">
        <v>0.1</v>
      </c>
      <c r="K771">
        <f t="shared" si="189"/>
        <v>0.1</v>
      </c>
      <c r="M771" s="2">
        <v>-0.13244600000000001</v>
      </c>
      <c r="N771" s="2">
        <v>0.1</v>
      </c>
      <c r="O771">
        <f t="shared" si="190"/>
        <v>0.1</v>
      </c>
      <c r="Q771" s="2">
        <v>-0.125885</v>
      </c>
      <c r="R771" s="2">
        <v>0.1</v>
      </c>
      <c r="S771">
        <f t="shared" si="191"/>
        <v>0.1</v>
      </c>
      <c r="U771" s="2">
        <v>-0.119019</v>
      </c>
      <c r="V771" s="2">
        <v>0.1</v>
      </c>
      <c r="W771">
        <f t="shared" si="192"/>
        <v>0.1</v>
      </c>
      <c r="Y771" s="2">
        <v>-0.119019</v>
      </c>
      <c r="Z771" s="2">
        <v>0.1</v>
      </c>
      <c r="AA771">
        <f t="shared" si="193"/>
        <v>0.1</v>
      </c>
      <c r="AC771" s="2">
        <v>-0.112</v>
      </c>
      <c r="AD771" s="2">
        <v>0.1</v>
      </c>
      <c r="AE771">
        <f t="shared" si="194"/>
        <v>0.1</v>
      </c>
      <c r="AG771" s="2">
        <v>-0.116882</v>
      </c>
      <c r="AH771" s="2">
        <v>0.1</v>
      </c>
      <c r="AI771">
        <f t="shared" si="195"/>
        <v>0.1</v>
      </c>
      <c r="AK771" s="2">
        <v>-0.119476</v>
      </c>
      <c r="AL771" s="2">
        <v>0.1</v>
      </c>
      <c r="AM771">
        <f t="shared" si="196"/>
        <v>0.1</v>
      </c>
      <c r="AO771" s="2">
        <v>-0.13244600000000001</v>
      </c>
      <c r="AP771" s="2">
        <v>0.1</v>
      </c>
      <c r="AQ771">
        <f t="shared" si="197"/>
        <v>0.1</v>
      </c>
      <c r="AS771" s="2">
        <v>-0.119019</v>
      </c>
      <c r="AT771" s="2">
        <v>0.1</v>
      </c>
      <c r="AU771">
        <f t="shared" si="198"/>
        <v>0.1</v>
      </c>
      <c r="AW771" s="2">
        <v>-0.125885</v>
      </c>
      <c r="AX771" s="2">
        <v>0.1</v>
      </c>
      <c r="AY771">
        <f t="shared" si="199"/>
        <v>0.1</v>
      </c>
      <c r="BA771" s="2">
        <v>-0.119476</v>
      </c>
      <c r="BB771" s="2">
        <v>0.1</v>
      </c>
      <c r="BC771">
        <f t="shared" si="200"/>
        <v>0.1</v>
      </c>
      <c r="BE771" s="2">
        <v>-0.119019</v>
      </c>
      <c r="BF771" s="2">
        <v>0.1</v>
      </c>
      <c r="BG771">
        <f t="shared" si="201"/>
        <v>0.1</v>
      </c>
      <c r="BI771" s="2">
        <v>-0.125885</v>
      </c>
      <c r="BJ771" s="2">
        <v>0.1</v>
      </c>
      <c r="BK771">
        <f t="shared" si="202"/>
        <v>0.1</v>
      </c>
      <c r="BM771" s="2">
        <v>-0.129852</v>
      </c>
      <c r="BN771" s="2">
        <v>0.1</v>
      </c>
      <c r="BO771">
        <f t="shared" si="203"/>
        <v>0.1</v>
      </c>
    </row>
    <row r="772" spans="1:67" x14ac:dyDescent="0.25">
      <c r="A772" s="2">
        <v>-0.13534499999999999</v>
      </c>
      <c r="B772" s="2">
        <v>0.1</v>
      </c>
      <c r="C772">
        <f t="shared" ref="C772:C835" si="204">ABS(B772)</f>
        <v>0.1</v>
      </c>
      <c r="E772" s="2">
        <v>-0.127411</v>
      </c>
      <c r="F772" s="2">
        <v>0.1</v>
      </c>
      <c r="G772">
        <f t="shared" ref="G772:G835" si="205">ABS(F772)</f>
        <v>0.1</v>
      </c>
      <c r="I772" s="2">
        <v>-0.13000500000000001</v>
      </c>
      <c r="J772" s="2">
        <v>0.1</v>
      </c>
      <c r="K772">
        <f t="shared" ref="K772:K835" si="206">ABS(J772)</f>
        <v>0.1</v>
      </c>
      <c r="M772" s="2">
        <v>-0.13000500000000001</v>
      </c>
      <c r="N772" s="2">
        <v>0.1</v>
      </c>
      <c r="O772">
        <f t="shared" ref="O772:O835" si="207">ABS(N772)</f>
        <v>0.1</v>
      </c>
      <c r="Q772" s="2">
        <v>-0.123444</v>
      </c>
      <c r="R772" s="2">
        <v>0.1</v>
      </c>
      <c r="S772">
        <f t="shared" ref="S772:S835" si="208">ABS(R772)</f>
        <v>0.1</v>
      </c>
      <c r="U772" s="2">
        <v>-0.116577</v>
      </c>
      <c r="V772" s="2">
        <v>0.1</v>
      </c>
      <c r="W772">
        <f t="shared" ref="W772:W835" si="209">ABS(V772)</f>
        <v>0.1</v>
      </c>
      <c r="Y772" s="2">
        <v>-0.116577</v>
      </c>
      <c r="Z772" s="2">
        <v>0.1</v>
      </c>
      <c r="AA772">
        <f t="shared" ref="AA772:AA835" si="210">ABS(Z772)</f>
        <v>0.1</v>
      </c>
      <c r="AC772" s="2">
        <v>-0.109558</v>
      </c>
      <c r="AD772" s="2">
        <v>0.1</v>
      </c>
      <c r="AE772">
        <f t="shared" ref="AE772:AE835" si="211">ABS(AD772)</f>
        <v>0.1</v>
      </c>
      <c r="AG772" s="2">
        <v>-0.114441</v>
      </c>
      <c r="AH772" s="2">
        <v>0.1</v>
      </c>
      <c r="AI772">
        <f t="shared" ref="AI772:AI835" si="212">ABS(AH772)</f>
        <v>0.1</v>
      </c>
      <c r="AK772" s="2">
        <v>-0.117035</v>
      </c>
      <c r="AL772" s="2">
        <v>0.1</v>
      </c>
      <c r="AM772">
        <f t="shared" ref="AM772:AM835" si="213">ABS(AL772)</f>
        <v>0.1</v>
      </c>
      <c r="AO772" s="2">
        <v>-0.13000500000000001</v>
      </c>
      <c r="AP772" s="2">
        <v>0.1</v>
      </c>
      <c r="AQ772">
        <f t="shared" ref="AQ772:AQ835" si="214">ABS(AP772)</f>
        <v>0.1</v>
      </c>
      <c r="AS772" s="2">
        <v>-0.116577</v>
      </c>
      <c r="AT772" s="2">
        <v>0.1</v>
      </c>
      <c r="AU772">
        <f t="shared" ref="AU772:AU835" si="215">ABS(AT772)</f>
        <v>0.1</v>
      </c>
      <c r="AW772" s="2">
        <v>-0.123444</v>
      </c>
      <c r="AX772" s="2">
        <v>0.1</v>
      </c>
      <c r="AY772">
        <f t="shared" ref="AY772:AY835" si="216">ABS(AX772)</f>
        <v>0.1</v>
      </c>
      <c r="BA772" s="2">
        <v>-0.117035</v>
      </c>
      <c r="BB772" s="2">
        <v>0.1</v>
      </c>
      <c r="BC772">
        <f t="shared" ref="BC772:BC835" si="217">ABS(BB772)</f>
        <v>0.1</v>
      </c>
      <c r="BE772" s="2">
        <v>-0.116577</v>
      </c>
      <c r="BF772" s="2">
        <v>0.1</v>
      </c>
      <c r="BG772">
        <f t="shared" ref="BG772:BG835" si="218">ABS(BF772)</f>
        <v>0.1</v>
      </c>
      <c r="BI772" s="2">
        <v>-0.123444</v>
      </c>
      <c r="BJ772" s="2">
        <v>0.1</v>
      </c>
      <c r="BK772">
        <f t="shared" ref="BK772:BK835" si="219">ABS(BJ772)</f>
        <v>0.1</v>
      </c>
      <c r="BM772" s="2">
        <v>-0.127411</v>
      </c>
      <c r="BN772" s="2">
        <v>0.1</v>
      </c>
      <c r="BO772">
        <f t="shared" ref="BO772:BO835" si="220">ABS(BN772)</f>
        <v>0.1</v>
      </c>
    </row>
    <row r="773" spans="1:67" x14ac:dyDescent="0.25">
      <c r="A773" s="2">
        <v>-0.13290399999999999</v>
      </c>
      <c r="B773" s="2">
        <v>0.1</v>
      </c>
      <c r="C773">
        <f t="shared" si="204"/>
        <v>0.1</v>
      </c>
      <c r="E773" s="2">
        <v>-0.124969</v>
      </c>
      <c r="F773" s="2">
        <v>0.1</v>
      </c>
      <c r="G773">
        <f t="shared" si="205"/>
        <v>0.1</v>
      </c>
      <c r="I773" s="2">
        <v>-0.12756300000000001</v>
      </c>
      <c r="J773" s="2">
        <v>0.1</v>
      </c>
      <c r="K773">
        <f t="shared" si="206"/>
        <v>0.1</v>
      </c>
      <c r="M773" s="2">
        <v>-0.12756300000000001</v>
      </c>
      <c r="N773" s="2">
        <v>0.1</v>
      </c>
      <c r="O773">
        <f t="shared" si="207"/>
        <v>0.1</v>
      </c>
      <c r="Q773" s="2">
        <v>-0.121002</v>
      </c>
      <c r="R773" s="2">
        <v>0.1</v>
      </c>
      <c r="S773">
        <f t="shared" si="208"/>
        <v>0.1</v>
      </c>
      <c r="U773" s="2">
        <v>-0.114136</v>
      </c>
      <c r="V773" s="2">
        <v>0.1</v>
      </c>
      <c r="W773">
        <f t="shared" si="209"/>
        <v>0.1</v>
      </c>
      <c r="Y773" s="2">
        <v>-0.114136</v>
      </c>
      <c r="Z773" s="2">
        <v>0.1</v>
      </c>
      <c r="AA773">
        <f t="shared" si="210"/>
        <v>0.1</v>
      </c>
      <c r="AC773" s="2">
        <v>-0.107117</v>
      </c>
      <c r="AD773" s="2">
        <v>0.1</v>
      </c>
      <c r="AE773">
        <f t="shared" si="211"/>
        <v>0.1</v>
      </c>
      <c r="AG773" s="2">
        <v>-0.112</v>
      </c>
      <c r="AH773" s="2">
        <v>0.1</v>
      </c>
      <c r="AI773">
        <f t="shared" si="212"/>
        <v>0.1</v>
      </c>
      <c r="AK773" s="2">
        <v>-0.114594</v>
      </c>
      <c r="AL773" s="2">
        <v>0.1</v>
      </c>
      <c r="AM773">
        <f t="shared" si="213"/>
        <v>0.1</v>
      </c>
      <c r="AO773" s="2">
        <v>-0.12756300000000001</v>
      </c>
      <c r="AP773" s="2">
        <v>0.1</v>
      </c>
      <c r="AQ773">
        <f t="shared" si="214"/>
        <v>0.1</v>
      </c>
      <c r="AS773" s="2">
        <v>-0.114136</v>
      </c>
      <c r="AT773" s="2">
        <v>0.1</v>
      </c>
      <c r="AU773">
        <f t="shared" si="215"/>
        <v>0.1</v>
      </c>
      <c r="AW773" s="2">
        <v>-0.121002</v>
      </c>
      <c r="AX773" s="2">
        <v>0.1</v>
      </c>
      <c r="AY773">
        <f t="shared" si="216"/>
        <v>0.1</v>
      </c>
      <c r="BA773" s="2">
        <v>-0.114594</v>
      </c>
      <c r="BB773" s="2">
        <v>0.1</v>
      </c>
      <c r="BC773">
        <f t="shared" si="217"/>
        <v>0.1</v>
      </c>
      <c r="BE773" s="2">
        <v>-0.114136</v>
      </c>
      <c r="BF773" s="2">
        <v>0.1</v>
      </c>
      <c r="BG773">
        <f t="shared" si="218"/>
        <v>0.1</v>
      </c>
      <c r="BI773" s="2">
        <v>-0.121002</v>
      </c>
      <c r="BJ773" s="2">
        <v>0.1</v>
      </c>
      <c r="BK773">
        <f t="shared" si="219"/>
        <v>0.1</v>
      </c>
      <c r="BM773" s="2">
        <v>-0.124969</v>
      </c>
      <c r="BN773" s="2">
        <v>0.1</v>
      </c>
      <c r="BO773">
        <f t="shared" si="220"/>
        <v>0.1</v>
      </c>
    </row>
    <row r="774" spans="1:67" x14ac:dyDescent="0.25">
      <c r="A774" s="2">
        <v>-0.130463</v>
      </c>
      <c r="B774" s="2">
        <v>0.1</v>
      </c>
      <c r="C774">
        <f t="shared" si="204"/>
        <v>0.1</v>
      </c>
      <c r="E774" s="2">
        <v>-0.122528</v>
      </c>
      <c r="F774" s="2">
        <v>0.1</v>
      </c>
      <c r="G774">
        <f t="shared" si="205"/>
        <v>0.1</v>
      </c>
      <c r="I774" s="2">
        <v>-0.12512200000000001</v>
      </c>
      <c r="J774" s="2">
        <v>0.1</v>
      </c>
      <c r="K774">
        <f t="shared" si="206"/>
        <v>0.1</v>
      </c>
      <c r="M774" s="2">
        <v>-0.12512200000000001</v>
      </c>
      <c r="N774" s="2">
        <v>0.1</v>
      </c>
      <c r="O774">
        <f t="shared" si="207"/>
        <v>0.1</v>
      </c>
      <c r="Q774" s="2">
        <v>-0.118561</v>
      </c>
      <c r="R774" s="2">
        <v>0.1</v>
      </c>
      <c r="S774">
        <f t="shared" si="208"/>
        <v>0.1</v>
      </c>
      <c r="U774" s="2">
        <v>-0.111694</v>
      </c>
      <c r="V774" s="2">
        <v>0.1</v>
      </c>
      <c r="W774">
        <f t="shared" si="209"/>
        <v>0.1</v>
      </c>
      <c r="Y774" s="2">
        <v>-0.111694</v>
      </c>
      <c r="Z774" s="2">
        <v>0.1</v>
      </c>
      <c r="AA774">
        <f t="shared" si="210"/>
        <v>0.1</v>
      </c>
      <c r="AC774" s="2">
        <v>-0.104675</v>
      </c>
      <c r="AD774" s="2">
        <v>0.1</v>
      </c>
      <c r="AE774">
        <f t="shared" si="211"/>
        <v>0.1</v>
      </c>
      <c r="AG774" s="2">
        <v>-0.109558</v>
      </c>
      <c r="AH774" s="2">
        <v>0.1</v>
      </c>
      <c r="AI774">
        <f t="shared" si="212"/>
        <v>0.1</v>
      </c>
      <c r="AK774" s="2">
        <v>-0.112152</v>
      </c>
      <c r="AL774" s="2">
        <v>0.1</v>
      </c>
      <c r="AM774">
        <f t="shared" si="213"/>
        <v>0.1</v>
      </c>
      <c r="AO774" s="2">
        <v>-0.12512200000000001</v>
      </c>
      <c r="AP774" s="2">
        <v>0.1</v>
      </c>
      <c r="AQ774">
        <f t="shared" si="214"/>
        <v>0.1</v>
      </c>
      <c r="AS774" s="2">
        <v>-0.111694</v>
      </c>
      <c r="AT774" s="2">
        <v>0.1</v>
      </c>
      <c r="AU774">
        <f t="shared" si="215"/>
        <v>0.1</v>
      </c>
      <c r="AW774" s="2">
        <v>-0.118561</v>
      </c>
      <c r="AX774" s="2">
        <v>0.1</v>
      </c>
      <c r="AY774">
        <f t="shared" si="216"/>
        <v>0.1</v>
      </c>
      <c r="BA774" s="2">
        <v>-0.112152</v>
      </c>
      <c r="BB774" s="2">
        <v>0.1</v>
      </c>
      <c r="BC774">
        <f t="shared" si="217"/>
        <v>0.1</v>
      </c>
      <c r="BE774" s="2">
        <v>-0.111694</v>
      </c>
      <c r="BF774" s="2">
        <v>0.1</v>
      </c>
      <c r="BG774">
        <f t="shared" si="218"/>
        <v>0.1</v>
      </c>
      <c r="BI774" s="2">
        <v>-0.118561</v>
      </c>
      <c r="BJ774" s="2">
        <v>0.1</v>
      </c>
      <c r="BK774">
        <f t="shared" si="219"/>
        <v>0.1</v>
      </c>
      <c r="BM774" s="2">
        <v>-0.122528</v>
      </c>
      <c r="BN774" s="2">
        <v>0.1</v>
      </c>
      <c r="BO774">
        <f t="shared" si="220"/>
        <v>0.1</v>
      </c>
    </row>
    <row r="775" spans="1:67" x14ac:dyDescent="0.25">
      <c r="A775" s="2">
        <v>-0.128021</v>
      </c>
      <c r="B775" s="2">
        <v>0.1</v>
      </c>
      <c r="C775">
        <f t="shared" si="204"/>
        <v>0.1</v>
      </c>
      <c r="E775" s="2">
        <v>-0.120087</v>
      </c>
      <c r="F775" s="2">
        <v>0.1</v>
      </c>
      <c r="G775">
        <f t="shared" si="205"/>
        <v>0.1</v>
      </c>
      <c r="I775" s="2">
        <v>-0.122681</v>
      </c>
      <c r="J775" s="2">
        <v>0.1</v>
      </c>
      <c r="K775">
        <f t="shared" si="206"/>
        <v>0.1</v>
      </c>
      <c r="M775" s="2">
        <v>-0.122681</v>
      </c>
      <c r="N775" s="2">
        <v>0.1</v>
      </c>
      <c r="O775">
        <f t="shared" si="207"/>
        <v>0.1</v>
      </c>
      <c r="Q775" s="2">
        <v>-0.116119</v>
      </c>
      <c r="R775" s="2">
        <v>0.1</v>
      </c>
      <c r="S775">
        <f t="shared" si="208"/>
        <v>0.1</v>
      </c>
      <c r="U775" s="2">
        <v>-0.109253</v>
      </c>
      <c r="V775" s="2">
        <v>0.1</v>
      </c>
      <c r="W775">
        <f t="shared" si="209"/>
        <v>0.1</v>
      </c>
      <c r="Y775" s="2">
        <v>-0.109253</v>
      </c>
      <c r="Z775" s="2">
        <v>0.1</v>
      </c>
      <c r="AA775">
        <f t="shared" si="210"/>
        <v>0.1</v>
      </c>
      <c r="AC775" s="2">
        <v>-0.10223400000000001</v>
      </c>
      <c r="AD775" s="2">
        <v>0.1</v>
      </c>
      <c r="AE775">
        <f t="shared" si="211"/>
        <v>0.1</v>
      </c>
      <c r="AG775" s="2">
        <v>-0.107117</v>
      </c>
      <c r="AH775" s="2">
        <v>0.1</v>
      </c>
      <c r="AI775">
        <f t="shared" si="212"/>
        <v>0.1</v>
      </c>
      <c r="AK775" s="2">
        <v>-0.109711</v>
      </c>
      <c r="AL775" s="2">
        <v>0.1</v>
      </c>
      <c r="AM775">
        <f t="shared" si="213"/>
        <v>0.1</v>
      </c>
      <c r="AO775" s="2">
        <v>-0.122681</v>
      </c>
      <c r="AP775" s="2">
        <v>0.1</v>
      </c>
      <c r="AQ775">
        <f t="shared" si="214"/>
        <v>0.1</v>
      </c>
      <c r="AS775" s="2">
        <v>-0.109253</v>
      </c>
      <c r="AT775" s="2">
        <v>0.1</v>
      </c>
      <c r="AU775">
        <f t="shared" si="215"/>
        <v>0.1</v>
      </c>
      <c r="AW775" s="2">
        <v>-0.116119</v>
      </c>
      <c r="AX775" s="2">
        <v>0.1</v>
      </c>
      <c r="AY775">
        <f t="shared" si="216"/>
        <v>0.1</v>
      </c>
      <c r="BA775" s="2">
        <v>-0.109711</v>
      </c>
      <c r="BB775" s="2">
        <v>0.1</v>
      </c>
      <c r="BC775">
        <f t="shared" si="217"/>
        <v>0.1</v>
      </c>
      <c r="BE775" s="2">
        <v>-0.109253</v>
      </c>
      <c r="BF775" s="2">
        <v>0.1</v>
      </c>
      <c r="BG775">
        <f t="shared" si="218"/>
        <v>0.1</v>
      </c>
      <c r="BI775" s="2">
        <v>-0.116119</v>
      </c>
      <c r="BJ775" s="2">
        <v>0.1</v>
      </c>
      <c r="BK775">
        <f t="shared" si="219"/>
        <v>0.1</v>
      </c>
      <c r="BM775" s="2">
        <v>-0.120087</v>
      </c>
      <c r="BN775" s="2">
        <v>0.1</v>
      </c>
      <c r="BO775">
        <f t="shared" si="220"/>
        <v>0.1</v>
      </c>
    </row>
    <row r="776" spans="1:67" x14ac:dyDescent="0.25">
      <c r="A776" s="2">
        <v>-0.12558</v>
      </c>
      <c r="B776" s="2">
        <v>0.1</v>
      </c>
      <c r="C776">
        <f t="shared" si="204"/>
        <v>0.1</v>
      </c>
      <c r="E776" s="2">
        <v>-0.117645</v>
      </c>
      <c r="F776" s="2">
        <v>0.1</v>
      </c>
      <c r="G776">
        <f t="shared" si="205"/>
        <v>0.1</v>
      </c>
      <c r="I776" s="2">
        <v>-0.120239</v>
      </c>
      <c r="J776" s="2">
        <v>0.1</v>
      </c>
      <c r="K776">
        <f t="shared" si="206"/>
        <v>0.1</v>
      </c>
      <c r="M776" s="2">
        <v>-0.120239</v>
      </c>
      <c r="N776" s="2">
        <v>0.1</v>
      </c>
      <c r="O776">
        <f t="shared" si="207"/>
        <v>0.1</v>
      </c>
      <c r="Q776" s="2">
        <v>-0.113678</v>
      </c>
      <c r="R776" s="2">
        <v>0.1</v>
      </c>
      <c r="S776">
        <f t="shared" si="208"/>
        <v>0.1</v>
      </c>
      <c r="U776" s="2">
        <v>-0.106812</v>
      </c>
      <c r="V776" s="2">
        <v>0.1</v>
      </c>
      <c r="W776">
        <f t="shared" si="209"/>
        <v>0.1</v>
      </c>
      <c r="Y776" s="2">
        <v>-0.106812</v>
      </c>
      <c r="Z776" s="2">
        <v>0.1</v>
      </c>
      <c r="AA776">
        <f t="shared" si="210"/>
        <v>0.1</v>
      </c>
      <c r="AC776" s="2">
        <v>-9.9792500000000006E-2</v>
      </c>
      <c r="AD776" s="2">
        <v>0.1</v>
      </c>
      <c r="AE776">
        <f t="shared" si="211"/>
        <v>0.1</v>
      </c>
      <c r="AG776" s="2">
        <v>-0.104675</v>
      </c>
      <c r="AH776" s="2">
        <v>0.1</v>
      </c>
      <c r="AI776">
        <f t="shared" si="212"/>
        <v>0.1</v>
      </c>
      <c r="AK776" s="2">
        <v>-0.107269</v>
      </c>
      <c r="AL776" s="2">
        <v>0.1</v>
      </c>
      <c r="AM776">
        <f t="shared" si="213"/>
        <v>0.1</v>
      </c>
      <c r="AO776" s="2">
        <v>-0.120239</v>
      </c>
      <c r="AP776" s="2">
        <v>0.1</v>
      </c>
      <c r="AQ776">
        <f t="shared" si="214"/>
        <v>0.1</v>
      </c>
      <c r="AS776" s="2">
        <v>-0.106812</v>
      </c>
      <c r="AT776" s="2">
        <v>0.1</v>
      </c>
      <c r="AU776">
        <f t="shared" si="215"/>
        <v>0.1</v>
      </c>
      <c r="AW776" s="2">
        <v>-0.113678</v>
      </c>
      <c r="AX776" s="2">
        <v>0.1</v>
      </c>
      <c r="AY776">
        <f t="shared" si="216"/>
        <v>0.1</v>
      </c>
      <c r="BA776" s="2">
        <v>-0.107269</v>
      </c>
      <c r="BB776" s="2">
        <v>0.1</v>
      </c>
      <c r="BC776">
        <f t="shared" si="217"/>
        <v>0.1</v>
      </c>
      <c r="BE776" s="2">
        <v>-0.106812</v>
      </c>
      <c r="BF776" s="2">
        <v>0.1</v>
      </c>
      <c r="BG776">
        <f t="shared" si="218"/>
        <v>0.1</v>
      </c>
      <c r="BI776" s="2">
        <v>-0.113678</v>
      </c>
      <c r="BJ776" s="2">
        <v>0.1</v>
      </c>
      <c r="BK776">
        <f t="shared" si="219"/>
        <v>0.1</v>
      </c>
      <c r="BM776" s="2">
        <v>-0.117645</v>
      </c>
      <c r="BN776" s="2">
        <v>0.1</v>
      </c>
      <c r="BO776">
        <f t="shared" si="220"/>
        <v>0.1</v>
      </c>
    </row>
    <row r="777" spans="1:67" x14ac:dyDescent="0.25">
      <c r="A777" s="2">
        <v>-0.123138</v>
      </c>
      <c r="B777" s="2">
        <v>0.1</v>
      </c>
      <c r="C777">
        <f t="shared" si="204"/>
        <v>0.1</v>
      </c>
      <c r="E777" s="2">
        <v>-0.115204</v>
      </c>
      <c r="F777" s="2">
        <v>0.1</v>
      </c>
      <c r="G777">
        <f t="shared" si="205"/>
        <v>0.1</v>
      </c>
      <c r="I777" s="2">
        <v>-0.117798</v>
      </c>
      <c r="J777" s="2">
        <v>0.1</v>
      </c>
      <c r="K777">
        <f t="shared" si="206"/>
        <v>0.1</v>
      </c>
      <c r="M777" s="2">
        <v>-0.117798</v>
      </c>
      <c r="N777" s="2">
        <v>0.1</v>
      </c>
      <c r="O777">
        <f t="shared" si="207"/>
        <v>0.1</v>
      </c>
      <c r="Q777" s="2">
        <v>-0.111237</v>
      </c>
      <c r="R777" s="2">
        <v>0.1</v>
      </c>
      <c r="S777">
        <f t="shared" si="208"/>
        <v>0.1</v>
      </c>
      <c r="U777" s="2">
        <v>-0.10437</v>
      </c>
      <c r="V777" s="2">
        <v>0.1</v>
      </c>
      <c r="W777">
        <f t="shared" si="209"/>
        <v>0.1</v>
      </c>
      <c r="Y777" s="2">
        <v>-0.10437</v>
      </c>
      <c r="Z777" s="2">
        <v>0.1</v>
      </c>
      <c r="AA777">
        <f t="shared" si="210"/>
        <v>0.1</v>
      </c>
      <c r="AC777" s="2">
        <v>-9.7351099999999996E-2</v>
      </c>
      <c r="AD777" s="2">
        <v>0.1</v>
      </c>
      <c r="AE777">
        <f t="shared" si="211"/>
        <v>0.1</v>
      </c>
      <c r="AG777" s="2">
        <v>-0.10223400000000001</v>
      </c>
      <c r="AH777" s="2">
        <v>0.1</v>
      </c>
      <c r="AI777">
        <f t="shared" si="212"/>
        <v>0.1</v>
      </c>
      <c r="AK777" s="2">
        <v>-0.104828</v>
      </c>
      <c r="AL777" s="2">
        <v>0.1</v>
      </c>
      <c r="AM777">
        <f t="shared" si="213"/>
        <v>0.1</v>
      </c>
      <c r="AO777" s="2">
        <v>-0.117798</v>
      </c>
      <c r="AP777" s="2">
        <v>0.1</v>
      </c>
      <c r="AQ777">
        <f t="shared" si="214"/>
        <v>0.1</v>
      </c>
      <c r="AS777" s="2">
        <v>-0.10437</v>
      </c>
      <c r="AT777" s="2">
        <v>0.1</v>
      </c>
      <c r="AU777">
        <f t="shared" si="215"/>
        <v>0.1</v>
      </c>
      <c r="AW777" s="2">
        <v>-0.111237</v>
      </c>
      <c r="AX777" s="2">
        <v>0.1</v>
      </c>
      <c r="AY777">
        <f t="shared" si="216"/>
        <v>0.1</v>
      </c>
      <c r="BA777" s="2">
        <v>-0.104828</v>
      </c>
      <c r="BB777" s="2">
        <v>0.1</v>
      </c>
      <c r="BC777">
        <f t="shared" si="217"/>
        <v>0.1</v>
      </c>
      <c r="BE777" s="2">
        <v>-0.10437</v>
      </c>
      <c r="BF777" s="2">
        <v>0.1</v>
      </c>
      <c r="BG777">
        <f t="shared" si="218"/>
        <v>0.1</v>
      </c>
      <c r="BI777" s="2">
        <v>-0.111237</v>
      </c>
      <c r="BJ777" s="2">
        <v>0.1</v>
      </c>
      <c r="BK777">
        <f t="shared" si="219"/>
        <v>0.1</v>
      </c>
      <c r="BM777" s="2">
        <v>-0.115204</v>
      </c>
      <c r="BN777" s="2">
        <v>0.1</v>
      </c>
      <c r="BO777">
        <f t="shared" si="220"/>
        <v>0.1</v>
      </c>
    </row>
    <row r="778" spans="1:67" x14ac:dyDescent="0.25">
      <c r="A778" s="2">
        <v>-0.120697</v>
      </c>
      <c r="B778" s="2">
        <v>0.1</v>
      </c>
      <c r="C778">
        <f t="shared" si="204"/>
        <v>0.1</v>
      </c>
      <c r="E778" s="2">
        <v>-0.112762</v>
      </c>
      <c r="F778" s="2">
        <v>0.1</v>
      </c>
      <c r="G778">
        <f t="shared" si="205"/>
        <v>0.1</v>
      </c>
      <c r="I778" s="2">
        <v>-0.115356</v>
      </c>
      <c r="J778" s="2">
        <v>0.1</v>
      </c>
      <c r="K778">
        <f t="shared" si="206"/>
        <v>0.1</v>
      </c>
      <c r="M778" s="2">
        <v>-0.115356</v>
      </c>
      <c r="N778" s="2">
        <v>0.1</v>
      </c>
      <c r="O778">
        <f t="shared" si="207"/>
        <v>0.1</v>
      </c>
      <c r="Q778" s="2">
        <v>-0.108795</v>
      </c>
      <c r="R778" s="2">
        <v>0.1</v>
      </c>
      <c r="S778">
        <f t="shared" si="208"/>
        <v>0.1</v>
      </c>
      <c r="U778" s="2">
        <v>-0.10192900000000001</v>
      </c>
      <c r="V778" s="2">
        <v>0.1</v>
      </c>
      <c r="W778">
        <f t="shared" si="209"/>
        <v>0.1</v>
      </c>
      <c r="Y778" s="2">
        <v>-0.10192900000000001</v>
      </c>
      <c r="Z778" s="2">
        <v>0.1</v>
      </c>
      <c r="AA778">
        <f t="shared" si="210"/>
        <v>0.1</v>
      </c>
      <c r="AC778" s="2">
        <v>-9.49097E-2</v>
      </c>
      <c r="AD778" s="2">
        <v>0.1</v>
      </c>
      <c r="AE778">
        <f t="shared" si="211"/>
        <v>0.1</v>
      </c>
      <c r="AG778" s="2">
        <v>-9.9792500000000006E-2</v>
      </c>
      <c r="AH778" s="2">
        <v>0.1</v>
      </c>
      <c r="AI778">
        <f t="shared" si="212"/>
        <v>0.1</v>
      </c>
      <c r="AK778" s="2">
        <v>-0.102386</v>
      </c>
      <c r="AL778" s="2">
        <v>0.1</v>
      </c>
      <c r="AM778">
        <f t="shared" si="213"/>
        <v>0.1</v>
      </c>
      <c r="AO778" s="2">
        <v>-0.115356</v>
      </c>
      <c r="AP778" s="2">
        <v>0.1</v>
      </c>
      <c r="AQ778">
        <f t="shared" si="214"/>
        <v>0.1</v>
      </c>
      <c r="AS778" s="2">
        <v>-0.10192900000000001</v>
      </c>
      <c r="AT778" s="2">
        <v>0.1</v>
      </c>
      <c r="AU778">
        <f t="shared" si="215"/>
        <v>0.1</v>
      </c>
      <c r="AW778" s="2">
        <v>-0.108795</v>
      </c>
      <c r="AX778" s="2">
        <v>0.1</v>
      </c>
      <c r="AY778">
        <f t="shared" si="216"/>
        <v>0.1</v>
      </c>
      <c r="BA778" s="2">
        <v>-0.102386</v>
      </c>
      <c r="BB778" s="2">
        <v>0.1</v>
      </c>
      <c r="BC778">
        <f t="shared" si="217"/>
        <v>0.1</v>
      </c>
      <c r="BE778" s="2">
        <v>-0.10192900000000001</v>
      </c>
      <c r="BF778" s="2">
        <v>0.1</v>
      </c>
      <c r="BG778">
        <f t="shared" si="218"/>
        <v>0.1</v>
      </c>
      <c r="BI778" s="2">
        <v>-0.108795</v>
      </c>
      <c r="BJ778" s="2">
        <v>0.1</v>
      </c>
      <c r="BK778">
        <f t="shared" si="219"/>
        <v>0.1</v>
      </c>
      <c r="BM778" s="2">
        <v>-0.112762</v>
      </c>
      <c r="BN778" s="2">
        <v>0.1</v>
      </c>
      <c r="BO778">
        <f t="shared" si="220"/>
        <v>0.1</v>
      </c>
    </row>
    <row r="779" spans="1:67" x14ac:dyDescent="0.25">
      <c r="A779" s="2">
        <v>-0.118256</v>
      </c>
      <c r="B779" s="2">
        <v>0.1</v>
      </c>
      <c r="C779">
        <f t="shared" si="204"/>
        <v>0.1</v>
      </c>
      <c r="E779" s="2">
        <v>-0.110321</v>
      </c>
      <c r="F779" s="2">
        <v>0.1</v>
      </c>
      <c r="G779">
        <f t="shared" si="205"/>
        <v>0.1</v>
      </c>
      <c r="I779" s="2">
        <v>-0.112915</v>
      </c>
      <c r="J779" s="2">
        <v>0.1</v>
      </c>
      <c r="K779">
        <f t="shared" si="206"/>
        <v>0.1</v>
      </c>
      <c r="M779" s="2">
        <v>-0.112915</v>
      </c>
      <c r="N779" s="2">
        <v>0.1</v>
      </c>
      <c r="O779">
        <f t="shared" si="207"/>
        <v>0.1</v>
      </c>
      <c r="Q779" s="2">
        <v>-0.106354</v>
      </c>
      <c r="R779" s="2">
        <v>0.1</v>
      </c>
      <c r="S779">
        <f t="shared" si="208"/>
        <v>0.1</v>
      </c>
      <c r="U779" s="2">
        <v>-9.9487300000000001E-2</v>
      </c>
      <c r="V779" s="2">
        <v>0.1</v>
      </c>
      <c r="W779">
        <f t="shared" si="209"/>
        <v>0.1</v>
      </c>
      <c r="Y779" s="2">
        <v>-9.9487300000000001E-2</v>
      </c>
      <c r="Z779" s="2">
        <v>0.1</v>
      </c>
      <c r="AA779">
        <f t="shared" si="210"/>
        <v>0.1</v>
      </c>
      <c r="AC779" s="2">
        <v>-9.2468300000000003E-2</v>
      </c>
      <c r="AD779" s="2">
        <v>0.1</v>
      </c>
      <c r="AE779">
        <f t="shared" si="211"/>
        <v>0.1</v>
      </c>
      <c r="AG779" s="2">
        <v>-9.7351099999999996E-2</v>
      </c>
      <c r="AH779" s="2">
        <v>0.1</v>
      </c>
      <c r="AI779">
        <f t="shared" si="212"/>
        <v>0.1</v>
      </c>
      <c r="AK779" s="2">
        <v>-9.9945099999999995E-2</v>
      </c>
      <c r="AL779" s="2">
        <v>0.1</v>
      </c>
      <c r="AM779">
        <f t="shared" si="213"/>
        <v>0.1</v>
      </c>
      <c r="AO779" s="2">
        <v>-0.112915</v>
      </c>
      <c r="AP779" s="2">
        <v>0.1</v>
      </c>
      <c r="AQ779">
        <f t="shared" si="214"/>
        <v>0.1</v>
      </c>
      <c r="AS779" s="2">
        <v>-9.9487300000000001E-2</v>
      </c>
      <c r="AT779" s="2">
        <v>0.1</v>
      </c>
      <c r="AU779">
        <f t="shared" si="215"/>
        <v>0.1</v>
      </c>
      <c r="AW779" s="2">
        <v>-0.106354</v>
      </c>
      <c r="AX779" s="2">
        <v>0.1</v>
      </c>
      <c r="AY779">
        <f t="shared" si="216"/>
        <v>0.1</v>
      </c>
      <c r="BA779" s="2">
        <v>-9.9945099999999995E-2</v>
      </c>
      <c r="BB779" s="2">
        <v>0.1</v>
      </c>
      <c r="BC779">
        <f t="shared" si="217"/>
        <v>0.1</v>
      </c>
      <c r="BE779" s="2">
        <v>-9.9487300000000001E-2</v>
      </c>
      <c r="BF779" s="2">
        <v>0.1</v>
      </c>
      <c r="BG779">
        <f t="shared" si="218"/>
        <v>0.1</v>
      </c>
      <c r="BI779" s="2">
        <v>-0.106354</v>
      </c>
      <c r="BJ779" s="2">
        <v>0.1</v>
      </c>
      <c r="BK779">
        <f t="shared" si="219"/>
        <v>0.1</v>
      </c>
      <c r="BM779" s="2">
        <v>-0.110321</v>
      </c>
      <c r="BN779" s="2">
        <v>0.1</v>
      </c>
      <c r="BO779">
        <f t="shared" si="220"/>
        <v>0.1</v>
      </c>
    </row>
    <row r="780" spans="1:67" x14ac:dyDescent="0.25">
      <c r="A780" s="2">
        <v>-0.115814</v>
      </c>
      <c r="B780" s="2">
        <v>0.1</v>
      </c>
      <c r="C780">
        <f t="shared" si="204"/>
        <v>0.1</v>
      </c>
      <c r="E780" s="2">
        <v>-0.10788</v>
      </c>
      <c r="F780" s="2">
        <v>0.1</v>
      </c>
      <c r="G780">
        <f t="shared" si="205"/>
        <v>0.1</v>
      </c>
      <c r="I780" s="2">
        <v>-0.110474</v>
      </c>
      <c r="J780" s="2">
        <v>0.1</v>
      </c>
      <c r="K780">
        <f t="shared" si="206"/>
        <v>0.1</v>
      </c>
      <c r="M780" s="2">
        <v>-0.110474</v>
      </c>
      <c r="N780" s="2">
        <v>0.1</v>
      </c>
      <c r="O780">
        <f t="shared" si="207"/>
        <v>0.1</v>
      </c>
      <c r="Q780" s="2">
        <v>-0.103912</v>
      </c>
      <c r="R780" s="2">
        <v>0.1</v>
      </c>
      <c r="S780">
        <f t="shared" si="208"/>
        <v>0.1</v>
      </c>
      <c r="U780" s="2">
        <v>-9.7045900000000004E-2</v>
      </c>
      <c r="V780" s="2">
        <v>0.1</v>
      </c>
      <c r="W780">
        <f t="shared" si="209"/>
        <v>0.1</v>
      </c>
      <c r="Y780" s="2">
        <v>-9.7045900000000004E-2</v>
      </c>
      <c r="Z780" s="2">
        <v>0.1</v>
      </c>
      <c r="AA780">
        <f t="shared" si="210"/>
        <v>0.1</v>
      </c>
      <c r="AC780" s="2">
        <v>-9.0026900000000007E-2</v>
      </c>
      <c r="AD780" s="2">
        <v>0.1</v>
      </c>
      <c r="AE780">
        <f t="shared" si="211"/>
        <v>0.1</v>
      </c>
      <c r="AG780" s="2">
        <v>-9.49097E-2</v>
      </c>
      <c r="AH780" s="2">
        <v>0.1</v>
      </c>
      <c r="AI780">
        <f t="shared" si="212"/>
        <v>0.1</v>
      </c>
      <c r="AK780" s="2">
        <v>-9.7503699999999999E-2</v>
      </c>
      <c r="AL780" s="2">
        <v>0.1</v>
      </c>
      <c r="AM780">
        <f t="shared" si="213"/>
        <v>0.1</v>
      </c>
      <c r="AO780" s="2">
        <v>-0.110474</v>
      </c>
      <c r="AP780" s="2">
        <v>0.1</v>
      </c>
      <c r="AQ780">
        <f t="shared" si="214"/>
        <v>0.1</v>
      </c>
      <c r="AS780" s="2">
        <v>-9.7045900000000004E-2</v>
      </c>
      <c r="AT780" s="2">
        <v>0.1</v>
      </c>
      <c r="AU780">
        <f t="shared" si="215"/>
        <v>0.1</v>
      </c>
      <c r="AW780" s="2">
        <v>-0.103912</v>
      </c>
      <c r="AX780" s="2">
        <v>0.1</v>
      </c>
      <c r="AY780">
        <f t="shared" si="216"/>
        <v>0.1</v>
      </c>
      <c r="BA780" s="2">
        <v>-9.7503699999999999E-2</v>
      </c>
      <c r="BB780" s="2">
        <v>0.1</v>
      </c>
      <c r="BC780">
        <f t="shared" si="217"/>
        <v>0.1</v>
      </c>
      <c r="BE780" s="2">
        <v>-9.7045900000000004E-2</v>
      </c>
      <c r="BF780" s="2">
        <v>0.1</v>
      </c>
      <c r="BG780">
        <f t="shared" si="218"/>
        <v>0.1</v>
      </c>
      <c r="BI780" s="2">
        <v>-0.103912</v>
      </c>
      <c r="BJ780" s="2">
        <v>0.1</v>
      </c>
      <c r="BK780">
        <f t="shared" si="219"/>
        <v>0.1</v>
      </c>
      <c r="BM780" s="2">
        <v>-0.10788</v>
      </c>
      <c r="BN780" s="2">
        <v>0.1</v>
      </c>
      <c r="BO780">
        <f t="shared" si="220"/>
        <v>0.1</v>
      </c>
    </row>
    <row r="781" spans="1:67" x14ac:dyDescent="0.25">
      <c r="A781" s="2">
        <v>-0.113373</v>
      </c>
      <c r="B781" s="2">
        <v>0.1</v>
      </c>
      <c r="C781">
        <f t="shared" si="204"/>
        <v>0.1</v>
      </c>
      <c r="E781" s="2">
        <v>-0.105438</v>
      </c>
      <c r="F781" s="2">
        <v>0.1</v>
      </c>
      <c r="G781">
        <f t="shared" si="205"/>
        <v>0.1</v>
      </c>
      <c r="I781" s="2">
        <v>-0.108032</v>
      </c>
      <c r="J781" s="2">
        <v>0.1</v>
      </c>
      <c r="K781">
        <f t="shared" si="206"/>
        <v>0.1</v>
      </c>
      <c r="M781" s="2">
        <v>-0.108032</v>
      </c>
      <c r="N781" s="2">
        <v>0.1</v>
      </c>
      <c r="O781">
        <f t="shared" si="207"/>
        <v>0.1</v>
      </c>
      <c r="Q781" s="2">
        <v>-0.10147100000000001</v>
      </c>
      <c r="R781" s="2">
        <v>0.1</v>
      </c>
      <c r="S781">
        <f t="shared" si="208"/>
        <v>0.1</v>
      </c>
      <c r="U781" s="2">
        <v>-9.4604499999999994E-2</v>
      </c>
      <c r="V781" s="2">
        <v>0.1</v>
      </c>
      <c r="W781">
        <f t="shared" si="209"/>
        <v>0.1</v>
      </c>
      <c r="Y781" s="2">
        <v>-9.4604499999999994E-2</v>
      </c>
      <c r="Z781" s="2">
        <v>0.1</v>
      </c>
      <c r="AA781">
        <f t="shared" si="210"/>
        <v>0.1</v>
      </c>
      <c r="AC781" s="2">
        <v>-8.7585399999999994E-2</v>
      </c>
      <c r="AD781" s="2">
        <v>0.1</v>
      </c>
      <c r="AE781">
        <f t="shared" si="211"/>
        <v>0.1</v>
      </c>
      <c r="AG781" s="2">
        <v>-9.2468300000000003E-2</v>
      </c>
      <c r="AH781" s="2">
        <v>0.1</v>
      </c>
      <c r="AI781">
        <f t="shared" si="212"/>
        <v>0.1</v>
      </c>
      <c r="AK781" s="2">
        <v>-9.5062300000000002E-2</v>
      </c>
      <c r="AL781" s="2">
        <v>0.1</v>
      </c>
      <c r="AM781">
        <f t="shared" si="213"/>
        <v>0.1</v>
      </c>
      <c r="AO781" s="2">
        <v>-0.108032</v>
      </c>
      <c r="AP781" s="2">
        <v>0.1</v>
      </c>
      <c r="AQ781">
        <f t="shared" si="214"/>
        <v>0.1</v>
      </c>
      <c r="AS781" s="2">
        <v>-9.4604499999999994E-2</v>
      </c>
      <c r="AT781" s="2">
        <v>0.1</v>
      </c>
      <c r="AU781">
        <f t="shared" si="215"/>
        <v>0.1</v>
      </c>
      <c r="AW781" s="2">
        <v>-0.10147100000000001</v>
      </c>
      <c r="AX781" s="2">
        <v>0.1</v>
      </c>
      <c r="AY781">
        <f t="shared" si="216"/>
        <v>0.1</v>
      </c>
      <c r="BA781" s="2">
        <v>-9.5062300000000002E-2</v>
      </c>
      <c r="BB781" s="2">
        <v>0.1</v>
      </c>
      <c r="BC781">
        <f t="shared" si="217"/>
        <v>0.1</v>
      </c>
      <c r="BE781" s="2">
        <v>-9.4604499999999994E-2</v>
      </c>
      <c r="BF781" s="2">
        <v>0.1</v>
      </c>
      <c r="BG781">
        <f t="shared" si="218"/>
        <v>0.1</v>
      </c>
      <c r="BI781" s="2">
        <v>-0.10147100000000001</v>
      </c>
      <c r="BJ781" s="2">
        <v>0.1</v>
      </c>
      <c r="BK781">
        <f t="shared" si="219"/>
        <v>0.1</v>
      </c>
      <c r="BM781" s="2">
        <v>-0.105438</v>
      </c>
      <c r="BN781" s="2">
        <v>0.1</v>
      </c>
      <c r="BO781">
        <f t="shared" si="220"/>
        <v>0.1</v>
      </c>
    </row>
    <row r="782" spans="1:67" x14ac:dyDescent="0.25">
      <c r="A782" s="2">
        <v>-0.110931</v>
      </c>
      <c r="B782" s="2">
        <v>0.1</v>
      </c>
      <c r="C782">
        <f t="shared" si="204"/>
        <v>0.1</v>
      </c>
      <c r="E782" s="2">
        <v>-0.10299700000000001</v>
      </c>
      <c r="F782" s="2">
        <v>0.1</v>
      </c>
      <c r="G782">
        <f t="shared" si="205"/>
        <v>0.1</v>
      </c>
      <c r="I782" s="2">
        <v>-0.105591</v>
      </c>
      <c r="J782" s="2">
        <v>0.1</v>
      </c>
      <c r="K782">
        <f t="shared" si="206"/>
        <v>0.1</v>
      </c>
      <c r="M782" s="2">
        <v>-0.105591</v>
      </c>
      <c r="N782" s="2">
        <v>0.1</v>
      </c>
      <c r="O782">
        <f t="shared" si="207"/>
        <v>0.1</v>
      </c>
      <c r="Q782" s="2">
        <v>-9.9029500000000006E-2</v>
      </c>
      <c r="R782" s="2">
        <v>0.1</v>
      </c>
      <c r="S782">
        <f t="shared" si="208"/>
        <v>0.1</v>
      </c>
      <c r="U782" s="2">
        <v>-9.2163099999999998E-2</v>
      </c>
      <c r="V782" s="2">
        <v>0.1</v>
      </c>
      <c r="W782">
        <f t="shared" si="209"/>
        <v>0.1</v>
      </c>
      <c r="Y782" s="2">
        <v>-9.2163099999999998E-2</v>
      </c>
      <c r="Z782" s="2">
        <v>0.1</v>
      </c>
      <c r="AA782">
        <f t="shared" si="210"/>
        <v>0.1</v>
      </c>
      <c r="AC782" s="2">
        <v>-8.5143999999999997E-2</v>
      </c>
      <c r="AD782" s="2">
        <v>0.1</v>
      </c>
      <c r="AE782">
        <f t="shared" si="211"/>
        <v>0.1</v>
      </c>
      <c r="AG782" s="2">
        <v>-9.0026900000000007E-2</v>
      </c>
      <c r="AH782" s="2">
        <v>0.1</v>
      </c>
      <c r="AI782">
        <f t="shared" si="212"/>
        <v>0.1</v>
      </c>
      <c r="AK782" s="2">
        <v>-9.2620800000000003E-2</v>
      </c>
      <c r="AL782" s="2">
        <v>0.1</v>
      </c>
      <c r="AM782">
        <f t="shared" si="213"/>
        <v>0.1</v>
      </c>
      <c r="AO782" s="2">
        <v>-0.105591</v>
      </c>
      <c r="AP782" s="2">
        <v>0.1</v>
      </c>
      <c r="AQ782">
        <f t="shared" si="214"/>
        <v>0.1</v>
      </c>
      <c r="AS782" s="2">
        <v>-9.2163099999999998E-2</v>
      </c>
      <c r="AT782" s="2">
        <v>0.1</v>
      </c>
      <c r="AU782">
        <f t="shared" si="215"/>
        <v>0.1</v>
      </c>
      <c r="AW782" s="2">
        <v>-9.9029500000000006E-2</v>
      </c>
      <c r="AX782" s="2">
        <v>0.1</v>
      </c>
      <c r="AY782">
        <f t="shared" si="216"/>
        <v>0.1</v>
      </c>
      <c r="BA782" s="2">
        <v>-9.2620800000000003E-2</v>
      </c>
      <c r="BB782" s="2">
        <v>0.1</v>
      </c>
      <c r="BC782">
        <f t="shared" si="217"/>
        <v>0.1</v>
      </c>
      <c r="BE782" s="2">
        <v>-9.2163099999999998E-2</v>
      </c>
      <c r="BF782" s="2">
        <v>0.1</v>
      </c>
      <c r="BG782">
        <f t="shared" si="218"/>
        <v>0.1</v>
      </c>
      <c r="BI782" s="2">
        <v>-9.9029500000000006E-2</v>
      </c>
      <c r="BJ782" s="2">
        <v>0.1</v>
      </c>
      <c r="BK782">
        <f t="shared" si="219"/>
        <v>0.1</v>
      </c>
      <c r="BM782" s="2">
        <v>-0.10299700000000001</v>
      </c>
      <c r="BN782" s="2">
        <v>0.1</v>
      </c>
      <c r="BO782">
        <f t="shared" si="220"/>
        <v>0.1</v>
      </c>
    </row>
    <row r="783" spans="1:67" x14ac:dyDescent="0.25">
      <c r="A783" s="2">
        <v>-0.10849</v>
      </c>
      <c r="B783" s="2">
        <v>0.1</v>
      </c>
      <c r="C783">
        <f t="shared" si="204"/>
        <v>0.1</v>
      </c>
      <c r="E783" s="2">
        <v>-0.10055500000000001</v>
      </c>
      <c r="F783" s="2">
        <v>0.1</v>
      </c>
      <c r="G783">
        <f t="shared" si="205"/>
        <v>0.1</v>
      </c>
      <c r="I783" s="2">
        <v>-0.103149</v>
      </c>
      <c r="J783" s="2">
        <v>0.1</v>
      </c>
      <c r="K783">
        <f t="shared" si="206"/>
        <v>0.1</v>
      </c>
      <c r="M783" s="2">
        <v>-0.103149</v>
      </c>
      <c r="N783" s="2">
        <v>0.1</v>
      </c>
      <c r="O783">
        <f t="shared" si="207"/>
        <v>0.1</v>
      </c>
      <c r="Q783" s="2">
        <v>-9.6588099999999996E-2</v>
      </c>
      <c r="R783" s="2">
        <v>0.1</v>
      </c>
      <c r="S783">
        <f t="shared" si="208"/>
        <v>0.1</v>
      </c>
      <c r="U783" s="2">
        <v>-8.9721700000000001E-2</v>
      </c>
      <c r="V783" s="2">
        <v>0.1</v>
      </c>
      <c r="W783">
        <f t="shared" si="209"/>
        <v>0.1</v>
      </c>
      <c r="Y783" s="2">
        <v>-8.9721700000000001E-2</v>
      </c>
      <c r="Z783" s="2">
        <v>0.1</v>
      </c>
      <c r="AA783">
        <f t="shared" si="210"/>
        <v>0.1</v>
      </c>
      <c r="AC783" s="2">
        <v>-8.2702600000000001E-2</v>
      </c>
      <c r="AD783" s="2">
        <v>0.1</v>
      </c>
      <c r="AE783">
        <f t="shared" si="211"/>
        <v>0.1</v>
      </c>
      <c r="AG783" s="2">
        <v>-8.7585399999999994E-2</v>
      </c>
      <c r="AH783" s="2">
        <v>0.1</v>
      </c>
      <c r="AI783">
        <f t="shared" si="212"/>
        <v>0.1</v>
      </c>
      <c r="AK783" s="2">
        <v>-9.0179400000000007E-2</v>
      </c>
      <c r="AL783" s="2">
        <v>0.1</v>
      </c>
      <c r="AM783">
        <f t="shared" si="213"/>
        <v>0.1</v>
      </c>
      <c r="AO783" s="2">
        <v>-0.103149</v>
      </c>
      <c r="AP783" s="2">
        <v>0.1</v>
      </c>
      <c r="AQ783">
        <f t="shared" si="214"/>
        <v>0.1</v>
      </c>
      <c r="AS783" s="2">
        <v>-8.9721700000000001E-2</v>
      </c>
      <c r="AT783" s="2">
        <v>0.1</v>
      </c>
      <c r="AU783">
        <f t="shared" si="215"/>
        <v>0.1</v>
      </c>
      <c r="AW783" s="2">
        <v>-9.6588099999999996E-2</v>
      </c>
      <c r="AX783" s="2">
        <v>0.1</v>
      </c>
      <c r="AY783">
        <f t="shared" si="216"/>
        <v>0.1</v>
      </c>
      <c r="BA783" s="2">
        <v>-9.0179400000000007E-2</v>
      </c>
      <c r="BB783" s="2">
        <v>0.1</v>
      </c>
      <c r="BC783">
        <f t="shared" si="217"/>
        <v>0.1</v>
      </c>
      <c r="BE783" s="2">
        <v>-8.9721700000000001E-2</v>
      </c>
      <c r="BF783" s="2">
        <v>0.1</v>
      </c>
      <c r="BG783">
        <f t="shared" si="218"/>
        <v>0.1</v>
      </c>
      <c r="BI783" s="2">
        <v>-9.6588099999999996E-2</v>
      </c>
      <c r="BJ783" s="2">
        <v>0.1</v>
      </c>
      <c r="BK783">
        <f t="shared" si="219"/>
        <v>0.1</v>
      </c>
      <c r="BM783" s="2">
        <v>-0.10055500000000001</v>
      </c>
      <c r="BN783" s="2">
        <v>0.1</v>
      </c>
      <c r="BO783">
        <f t="shared" si="220"/>
        <v>0.1</v>
      </c>
    </row>
    <row r="784" spans="1:67" x14ac:dyDescent="0.25">
      <c r="A784" s="2">
        <v>-0.106049</v>
      </c>
      <c r="B784" s="2">
        <v>0.1</v>
      </c>
      <c r="C784">
        <f t="shared" si="204"/>
        <v>0.1</v>
      </c>
      <c r="E784" s="2">
        <v>-9.8114000000000007E-2</v>
      </c>
      <c r="F784" s="2">
        <v>0.1</v>
      </c>
      <c r="G784">
        <f t="shared" si="205"/>
        <v>0.1</v>
      </c>
      <c r="I784" s="2">
        <v>-0.10070800000000001</v>
      </c>
      <c r="J784" s="2">
        <v>0.1</v>
      </c>
      <c r="K784">
        <f t="shared" si="206"/>
        <v>0.1</v>
      </c>
      <c r="M784" s="2">
        <v>-0.10070800000000001</v>
      </c>
      <c r="N784" s="2">
        <v>0.1</v>
      </c>
      <c r="O784">
        <f t="shared" si="207"/>
        <v>0.1</v>
      </c>
      <c r="Q784" s="2">
        <v>-9.41467E-2</v>
      </c>
      <c r="R784" s="2">
        <v>0.1</v>
      </c>
      <c r="S784">
        <f t="shared" si="208"/>
        <v>0.1</v>
      </c>
      <c r="U784" s="2">
        <v>-8.7280300000000005E-2</v>
      </c>
      <c r="V784" s="2">
        <v>0.1</v>
      </c>
      <c r="W784">
        <f t="shared" si="209"/>
        <v>0.1</v>
      </c>
      <c r="Y784" s="2">
        <v>-8.7280300000000005E-2</v>
      </c>
      <c r="Z784" s="2">
        <v>0.1</v>
      </c>
      <c r="AA784">
        <f t="shared" si="210"/>
        <v>0.1</v>
      </c>
      <c r="AC784" s="2">
        <v>-8.0261200000000005E-2</v>
      </c>
      <c r="AD784" s="2">
        <v>0.1</v>
      </c>
      <c r="AE784">
        <f t="shared" si="211"/>
        <v>0.1</v>
      </c>
      <c r="AG784" s="2">
        <v>-8.5143999999999997E-2</v>
      </c>
      <c r="AH784" s="2">
        <v>0.1</v>
      </c>
      <c r="AI784">
        <f t="shared" si="212"/>
        <v>0.1</v>
      </c>
      <c r="AK784" s="2">
        <v>-8.7737999999999997E-2</v>
      </c>
      <c r="AL784" s="2">
        <v>0.1</v>
      </c>
      <c r="AM784">
        <f t="shared" si="213"/>
        <v>0.1</v>
      </c>
      <c r="AO784" s="2">
        <v>-0.10070800000000001</v>
      </c>
      <c r="AP784" s="2">
        <v>0.1</v>
      </c>
      <c r="AQ784">
        <f t="shared" si="214"/>
        <v>0.1</v>
      </c>
      <c r="AS784" s="2">
        <v>-8.7280300000000005E-2</v>
      </c>
      <c r="AT784" s="2">
        <v>0.1</v>
      </c>
      <c r="AU784">
        <f t="shared" si="215"/>
        <v>0.1</v>
      </c>
      <c r="AW784" s="2">
        <v>-9.41467E-2</v>
      </c>
      <c r="AX784" s="2">
        <v>0.1</v>
      </c>
      <c r="AY784">
        <f t="shared" si="216"/>
        <v>0.1</v>
      </c>
      <c r="BA784" s="2">
        <v>-8.7737999999999997E-2</v>
      </c>
      <c r="BB784" s="2">
        <v>0.1</v>
      </c>
      <c r="BC784">
        <f t="shared" si="217"/>
        <v>0.1</v>
      </c>
      <c r="BE784" s="2">
        <v>-8.7280300000000005E-2</v>
      </c>
      <c r="BF784" s="2">
        <v>0.1</v>
      </c>
      <c r="BG784">
        <f t="shared" si="218"/>
        <v>0.1</v>
      </c>
      <c r="BI784" s="2">
        <v>-9.41467E-2</v>
      </c>
      <c r="BJ784" s="2">
        <v>0.1</v>
      </c>
      <c r="BK784">
        <f t="shared" si="219"/>
        <v>0.1</v>
      </c>
      <c r="BM784" s="2">
        <v>-9.8114000000000007E-2</v>
      </c>
      <c r="BN784" s="2">
        <v>0.1</v>
      </c>
      <c r="BO784">
        <f t="shared" si="220"/>
        <v>0.1</v>
      </c>
    </row>
    <row r="785" spans="1:67" x14ac:dyDescent="0.25">
      <c r="A785" s="2">
        <v>-0.103607</v>
      </c>
      <c r="B785" s="2">
        <v>0.1</v>
      </c>
      <c r="C785">
        <f t="shared" si="204"/>
        <v>0.1</v>
      </c>
      <c r="E785" s="2">
        <v>-9.5672599999999997E-2</v>
      </c>
      <c r="F785" s="2">
        <v>0.1</v>
      </c>
      <c r="G785">
        <f t="shared" si="205"/>
        <v>0.1</v>
      </c>
      <c r="I785" s="2">
        <v>-9.8266599999999996E-2</v>
      </c>
      <c r="J785" s="2">
        <v>0.1</v>
      </c>
      <c r="K785">
        <f t="shared" si="206"/>
        <v>0.1</v>
      </c>
      <c r="M785" s="2">
        <v>-9.8266599999999996E-2</v>
      </c>
      <c r="N785" s="2">
        <v>0.1</v>
      </c>
      <c r="O785">
        <f t="shared" si="207"/>
        <v>0.1</v>
      </c>
      <c r="Q785" s="2">
        <v>-9.1705300000000003E-2</v>
      </c>
      <c r="R785" s="2">
        <v>0.1</v>
      </c>
      <c r="S785">
        <f t="shared" si="208"/>
        <v>0.1</v>
      </c>
      <c r="U785" s="2">
        <v>-8.4838899999999995E-2</v>
      </c>
      <c r="V785" s="2">
        <v>0.1</v>
      </c>
      <c r="W785">
        <f t="shared" si="209"/>
        <v>0.1</v>
      </c>
      <c r="Y785" s="2">
        <v>-8.4838899999999995E-2</v>
      </c>
      <c r="Z785" s="2">
        <v>0.1</v>
      </c>
      <c r="AA785">
        <f t="shared" si="210"/>
        <v>0.1</v>
      </c>
      <c r="AC785" s="2">
        <v>-7.7819799999999995E-2</v>
      </c>
      <c r="AD785" s="2">
        <v>0.1</v>
      </c>
      <c r="AE785">
        <f t="shared" si="211"/>
        <v>0.1</v>
      </c>
      <c r="AG785" s="2">
        <v>-8.2702600000000001E-2</v>
      </c>
      <c r="AH785" s="2">
        <v>0.1</v>
      </c>
      <c r="AI785">
        <f t="shared" si="212"/>
        <v>0.1</v>
      </c>
      <c r="AK785" s="2">
        <v>-8.52966E-2</v>
      </c>
      <c r="AL785" s="2">
        <v>0.1</v>
      </c>
      <c r="AM785">
        <f t="shared" si="213"/>
        <v>0.1</v>
      </c>
      <c r="AO785" s="2">
        <v>-9.8266599999999996E-2</v>
      </c>
      <c r="AP785" s="2">
        <v>0.1</v>
      </c>
      <c r="AQ785">
        <f t="shared" si="214"/>
        <v>0.1</v>
      </c>
      <c r="AS785" s="2">
        <v>-8.4838899999999995E-2</v>
      </c>
      <c r="AT785" s="2">
        <v>0.1</v>
      </c>
      <c r="AU785">
        <f t="shared" si="215"/>
        <v>0.1</v>
      </c>
      <c r="AW785" s="2">
        <v>-9.1705300000000003E-2</v>
      </c>
      <c r="AX785" s="2">
        <v>0.1</v>
      </c>
      <c r="AY785">
        <f t="shared" si="216"/>
        <v>0.1</v>
      </c>
      <c r="BA785" s="2">
        <v>-8.52966E-2</v>
      </c>
      <c r="BB785" s="2">
        <v>0.1</v>
      </c>
      <c r="BC785">
        <f t="shared" si="217"/>
        <v>0.1</v>
      </c>
      <c r="BE785" s="2">
        <v>-8.4838899999999995E-2</v>
      </c>
      <c r="BF785" s="2">
        <v>0.1</v>
      </c>
      <c r="BG785">
        <f t="shared" si="218"/>
        <v>0.1</v>
      </c>
      <c r="BI785" s="2">
        <v>-9.1705300000000003E-2</v>
      </c>
      <c r="BJ785" s="2">
        <v>0.1</v>
      </c>
      <c r="BK785">
        <f t="shared" si="219"/>
        <v>0.1</v>
      </c>
      <c r="BM785" s="2">
        <v>-9.5672599999999997E-2</v>
      </c>
      <c r="BN785" s="2">
        <v>0.1</v>
      </c>
      <c r="BO785">
        <f t="shared" si="220"/>
        <v>0.1</v>
      </c>
    </row>
    <row r="786" spans="1:67" x14ac:dyDescent="0.25">
      <c r="A786" s="2">
        <v>-0.10116600000000001</v>
      </c>
      <c r="B786" s="2">
        <v>0.1</v>
      </c>
      <c r="C786">
        <f t="shared" si="204"/>
        <v>0.1</v>
      </c>
      <c r="E786" s="2">
        <v>-9.32312E-2</v>
      </c>
      <c r="F786" s="2">
        <v>0.1</v>
      </c>
      <c r="G786">
        <f t="shared" si="205"/>
        <v>0.1</v>
      </c>
      <c r="I786" s="2">
        <v>-9.5825199999999999E-2</v>
      </c>
      <c r="J786" s="2">
        <v>0.1</v>
      </c>
      <c r="K786">
        <f t="shared" si="206"/>
        <v>0.1</v>
      </c>
      <c r="M786" s="2">
        <v>-9.5825199999999999E-2</v>
      </c>
      <c r="N786" s="2">
        <v>0.1</v>
      </c>
      <c r="O786">
        <f t="shared" si="207"/>
        <v>0.1</v>
      </c>
      <c r="Q786" s="2">
        <v>-8.9263899999999993E-2</v>
      </c>
      <c r="R786" s="2">
        <v>0.1</v>
      </c>
      <c r="S786">
        <f t="shared" si="208"/>
        <v>0.1</v>
      </c>
      <c r="U786" s="2">
        <v>-8.2397499999999999E-2</v>
      </c>
      <c r="V786" s="2">
        <v>0.1</v>
      </c>
      <c r="W786">
        <f t="shared" si="209"/>
        <v>0.1</v>
      </c>
      <c r="Y786" s="2">
        <v>-8.2397499999999999E-2</v>
      </c>
      <c r="Z786" s="2">
        <v>0.1</v>
      </c>
      <c r="AA786">
        <f t="shared" si="210"/>
        <v>0.1</v>
      </c>
      <c r="AC786" s="2">
        <v>-7.5378399999999998E-2</v>
      </c>
      <c r="AD786" s="2">
        <v>0.1</v>
      </c>
      <c r="AE786">
        <f t="shared" si="211"/>
        <v>0.1</v>
      </c>
      <c r="AG786" s="2">
        <v>-8.0261200000000005E-2</v>
      </c>
      <c r="AH786" s="2">
        <v>0.1</v>
      </c>
      <c r="AI786">
        <f t="shared" si="212"/>
        <v>0.1</v>
      </c>
      <c r="AK786" s="2">
        <v>-8.2855200000000004E-2</v>
      </c>
      <c r="AL786" s="2">
        <v>0.1</v>
      </c>
      <c r="AM786">
        <f t="shared" si="213"/>
        <v>0.1</v>
      </c>
      <c r="AO786" s="2">
        <v>-9.5825199999999999E-2</v>
      </c>
      <c r="AP786" s="2">
        <v>0.1</v>
      </c>
      <c r="AQ786">
        <f t="shared" si="214"/>
        <v>0.1</v>
      </c>
      <c r="AS786" s="2">
        <v>-8.2397499999999999E-2</v>
      </c>
      <c r="AT786" s="2">
        <v>0.1</v>
      </c>
      <c r="AU786">
        <f t="shared" si="215"/>
        <v>0.1</v>
      </c>
      <c r="AW786" s="2">
        <v>-8.9263899999999993E-2</v>
      </c>
      <c r="AX786" s="2">
        <v>0.1</v>
      </c>
      <c r="AY786">
        <f t="shared" si="216"/>
        <v>0.1</v>
      </c>
      <c r="BA786" s="2">
        <v>-8.2855200000000004E-2</v>
      </c>
      <c r="BB786" s="2">
        <v>0.1</v>
      </c>
      <c r="BC786">
        <f t="shared" si="217"/>
        <v>0.1</v>
      </c>
      <c r="BE786" s="2">
        <v>-8.2397499999999999E-2</v>
      </c>
      <c r="BF786" s="2">
        <v>0.1</v>
      </c>
      <c r="BG786">
        <f t="shared" si="218"/>
        <v>0.1</v>
      </c>
      <c r="BI786" s="2">
        <v>-8.9263899999999993E-2</v>
      </c>
      <c r="BJ786" s="2">
        <v>0.1</v>
      </c>
      <c r="BK786">
        <f t="shared" si="219"/>
        <v>0.1</v>
      </c>
      <c r="BM786" s="2">
        <v>-9.32312E-2</v>
      </c>
      <c r="BN786" s="2">
        <v>0.1</v>
      </c>
      <c r="BO786">
        <f t="shared" si="220"/>
        <v>0.1</v>
      </c>
    </row>
    <row r="787" spans="1:67" x14ac:dyDescent="0.25">
      <c r="A787" s="2">
        <v>-9.8724400000000004E-2</v>
      </c>
      <c r="B787" s="2">
        <v>0.1</v>
      </c>
      <c r="C787">
        <f t="shared" si="204"/>
        <v>0.1</v>
      </c>
      <c r="E787" s="2">
        <v>-9.0789800000000004E-2</v>
      </c>
      <c r="F787" s="2">
        <v>0.1</v>
      </c>
      <c r="G787">
        <f t="shared" si="205"/>
        <v>0.1</v>
      </c>
      <c r="I787" s="2">
        <v>-9.3383800000000003E-2</v>
      </c>
      <c r="J787" s="2">
        <v>0.1</v>
      </c>
      <c r="K787">
        <f t="shared" si="206"/>
        <v>0.1</v>
      </c>
      <c r="M787" s="2">
        <v>-9.3383800000000003E-2</v>
      </c>
      <c r="N787" s="2">
        <v>0.1</v>
      </c>
      <c r="O787">
        <f t="shared" si="207"/>
        <v>0.1</v>
      </c>
      <c r="Q787" s="2">
        <v>-8.6822499999999997E-2</v>
      </c>
      <c r="R787" s="2">
        <v>0.1</v>
      </c>
      <c r="S787">
        <f t="shared" si="208"/>
        <v>0.1</v>
      </c>
      <c r="U787" s="2">
        <v>-7.9956100000000002E-2</v>
      </c>
      <c r="V787" s="2">
        <v>0.1</v>
      </c>
      <c r="W787">
        <f t="shared" si="209"/>
        <v>0.1</v>
      </c>
      <c r="Y787" s="2">
        <v>-7.9956100000000002E-2</v>
      </c>
      <c r="Z787" s="2">
        <v>0.1</v>
      </c>
      <c r="AA787">
        <f t="shared" si="210"/>
        <v>0.1</v>
      </c>
      <c r="AC787" s="2">
        <v>-7.2937000000000002E-2</v>
      </c>
      <c r="AD787" s="2">
        <v>0.1</v>
      </c>
      <c r="AE787">
        <f t="shared" si="211"/>
        <v>0.1</v>
      </c>
      <c r="AG787" s="2">
        <v>-7.7819799999999995E-2</v>
      </c>
      <c r="AH787" s="2">
        <v>0.1</v>
      </c>
      <c r="AI787">
        <f t="shared" si="212"/>
        <v>0.1</v>
      </c>
      <c r="AK787" s="2">
        <v>-8.0413799999999994E-2</v>
      </c>
      <c r="AL787" s="2">
        <v>0.1</v>
      </c>
      <c r="AM787">
        <f t="shared" si="213"/>
        <v>0.1</v>
      </c>
      <c r="AO787" s="2">
        <v>-9.3383800000000003E-2</v>
      </c>
      <c r="AP787" s="2">
        <v>0.1</v>
      </c>
      <c r="AQ787">
        <f t="shared" si="214"/>
        <v>0.1</v>
      </c>
      <c r="AS787" s="2">
        <v>-7.9956100000000002E-2</v>
      </c>
      <c r="AT787" s="2">
        <v>0.1</v>
      </c>
      <c r="AU787">
        <f t="shared" si="215"/>
        <v>0.1</v>
      </c>
      <c r="AW787" s="2">
        <v>-8.6822499999999997E-2</v>
      </c>
      <c r="AX787" s="2">
        <v>0.1</v>
      </c>
      <c r="AY787">
        <f t="shared" si="216"/>
        <v>0.1</v>
      </c>
      <c r="BA787" s="2">
        <v>-8.0413799999999994E-2</v>
      </c>
      <c r="BB787" s="2">
        <v>0.1</v>
      </c>
      <c r="BC787">
        <f t="shared" si="217"/>
        <v>0.1</v>
      </c>
      <c r="BE787" s="2">
        <v>-7.9956100000000002E-2</v>
      </c>
      <c r="BF787" s="2">
        <v>0.1</v>
      </c>
      <c r="BG787">
        <f t="shared" si="218"/>
        <v>0.1</v>
      </c>
      <c r="BI787" s="2">
        <v>-8.6822499999999997E-2</v>
      </c>
      <c r="BJ787" s="2">
        <v>0.1</v>
      </c>
      <c r="BK787">
        <f t="shared" si="219"/>
        <v>0.1</v>
      </c>
      <c r="BM787" s="2">
        <v>-9.0789800000000004E-2</v>
      </c>
      <c r="BN787" s="2">
        <v>0.1</v>
      </c>
      <c r="BO787">
        <f t="shared" si="220"/>
        <v>0.1</v>
      </c>
    </row>
    <row r="788" spans="1:67" x14ac:dyDescent="0.25">
      <c r="A788" s="2">
        <v>-9.6282999999999994E-2</v>
      </c>
      <c r="B788" s="2">
        <v>0.1</v>
      </c>
      <c r="C788">
        <f t="shared" si="204"/>
        <v>0.1</v>
      </c>
      <c r="E788" s="2">
        <v>-8.8348399999999994E-2</v>
      </c>
      <c r="F788" s="2">
        <v>0.1</v>
      </c>
      <c r="G788">
        <f t="shared" si="205"/>
        <v>0.1</v>
      </c>
      <c r="I788" s="2">
        <v>-9.0942400000000007E-2</v>
      </c>
      <c r="J788" s="2">
        <v>0.1</v>
      </c>
      <c r="K788">
        <f t="shared" si="206"/>
        <v>0.1</v>
      </c>
      <c r="M788" s="2">
        <v>-9.0942400000000007E-2</v>
      </c>
      <c r="N788" s="2">
        <v>0.1</v>
      </c>
      <c r="O788">
        <f t="shared" si="207"/>
        <v>0.1</v>
      </c>
      <c r="Q788" s="2">
        <v>-8.4381100000000001E-2</v>
      </c>
      <c r="R788" s="2">
        <v>0.1</v>
      </c>
      <c r="S788">
        <f t="shared" si="208"/>
        <v>0.1</v>
      </c>
      <c r="U788" s="2">
        <v>-7.7514600000000003E-2</v>
      </c>
      <c r="V788" s="2">
        <v>0.1</v>
      </c>
      <c r="W788">
        <f t="shared" si="209"/>
        <v>0.1</v>
      </c>
      <c r="Y788" s="2">
        <v>-7.7514600000000003E-2</v>
      </c>
      <c r="Z788" s="2">
        <v>0.1</v>
      </c>
      <c r="AA788">
        <f t="shared" si="210"/>
        <v>0.1</v>
      </c>
      <c r="AC788" s="2">
        <v>-7.0495600000000005E-2</v>
      </c>
      <c r="AD788" s="2">
        <v>0.1</v>
      </c>
      <c r="AE788">
        <f t="shared" si="211"/>
        <v>0.1</v>
      </c>
      <c r="AG788" s="2">
        <v>-7.5378399999999998E-2</v>
      </c>
      <c r="AH788" s="2">
        <v>0.1</v>
      </c>
      <c r="AI788">
        <f t="shared" si="212"/>
        <v>0.1</v>
      </c>
      <c r="AK788" s="2">
        <v>-7.7972399999999997E-2</v>
      </c>
      <c r="AL788" s="2">
        <v>0.1</v>
      </c>
      <c r="AM788">
        <f t="shared" si="213"/>
        <v>0.1</v>
      </c>
      <c r="AO788" s="2">
        <v>-9.0942400000000007E-2</v>
      </c>
      <c r="AP788" s="2">
        <v>0.1</v>
      </c>
      <c r="AQ788">
        <f t="shared" si="214"/>
        <v>0.1</v>
      </c>
      <c r="AS788" s="2">
        <v>-7.7514600000000003E-2</v>
      </c>
      <c r="AT788" s="2">
        <v>0.1</v>
      </c>
      <c r="AU788">
        <f t="shared" si="215"/>
        <v>0.1</v>
      </c>
      <c r="AW788" s="2">
        <v>-8.4381100000000001E-2</v>
      </c>
      <c r="AX788" s="2">
        <v>0.1</v>
      </c>
      <c r="AY788">
        <f t="shared" si="216"/>
        <v>0.1</v>
      </c>
      <c r="BA788" s="2">
        <v>-7.7972399999999997E-2</v>
      </c>
      <c r="BB788" s="2">
        <v>0.1</v>
      </c>
      <c r="BC788">
        <f t="shared" si="217"/>
        <v>0.1</v>
      </c>
      <c r="BE788" s="2">
        <v>-7.7514600000000003E-2</v>
      </c>
      <c r="BF788" s="2">
        <v>0.1</v>
      </c>
      <c r="BG788">
        <f t="shared" si="218"/>
        <v>0.1</v>
      </c>
      <c r="BI788" s="2">
        <v>-8.4381100000000001E-2</v>
      </c>
      <c r="BJ788" s="2">
        <v>0.1</v>
      </c>
      <c r="BK788">
        <f t="shared" si="219"/>
        <v>0.1</v>
      </c>
      <c r="BM788" s="2">
        <v>-8.8348399999999994E-2</v>
      </c>
      <c r="BN788" s="2">
        <v>0.1</v>
      </c>
      <c r="BO788">
        <f t="shared" si="220"/>
        <v>0.1</v>
      </c>
    </row>
    <row r="789" spans="1:67" x14ac:dyDescent="0.25">
      <c r="A789" s="2">
        <v>-9.3841599999999997E-2</v>
      </c>
      <c r="B789" s="2">
        <v>0.1</v>
      </c>
      <c r="C789">
        <f t="shared" si="204"/>
        <v>0.1</v>
      </c>
      <c r="E789" s="2">
        <v>-8.5906999999999997E-2</v>
      </c>
      <c r="F789" s="2">
        <v>0.1</v>
      </c>
      <c r="G789">
        <f t="shared" si="205"/>
        <v>0.1</v>
      </c>
      <c r="I789" s="2">
        <v>-8.8500999999999996E-2</v>
      </c>
      <c r="J789" s="2">
        <v>0.1</v>
      </c>
      <c r="K789">
        <f t="shared" si="206"/>
        <v>0.1</v>
      </c>
      <c r="M789" s="2">
        <v>-8.8500999999999996E-2</v>
      </c>
      <c r="N789" s="2">
        <v>0.1</v>
      </c>
      <c r="O789">
        <f t="shared" si="207"/>
        <v>0.1</v>
      </c>
      <c r="Q789" s="2">
        <v>-8.1939700000000004E-2</v>
      </c>
      <c r="R789" s="2">
        <v>0.1</v>
      </c>
      <c r="S789">
        <f t="shared" si="208"/>
        <v>0.1</v>
      </c>
      <c r="U789" s="2">
        <v>-7.5073200000000007E-2</v>
      </c>
      <c r="V789" s="2">
        <v>0.1</v>
      </c>
      <c r="W789">
        <f t="shared" si="209"/>
        <v>0.1</v>
      </c>
      <c r="Y789" s="2">
        <v>-7.5073200000000007E-2</v>
      </c>
      <c r="Z789" s="2">
        <v>0.1</v>
      </c>
      <c r="AA789">
        <f t="shared" si="210"/>
        <v>0.1</v>
      </c>
      <c r="AC789" s="2">
        <v>-6.8054199999999995E-2</v>
      </c>
      <c r="AD789" s="2">
        <v>0.1</v>
      </c>
      <c r="AE789">
        <f t="shared" si="211"/>
        <v>0.1</v>
      </c>
      <c r="AG789" s="2">
        <v>-7.2937000000000002E-2</v>
      </c>
      <c r="AH789" s="2">
        <v>0.1</v>
      </c>
      <c r="AI789">
        <f t="shared" si="212"/>
        <v>0.1</v>
      </c>
      <c r="AK789" s="2">
        <v>-7.5531000000000001E-2</v>
      </c>
      <c r="AL789" s="2">
        <v>0.1</v>
      </c>
      <c r="AM789">
        <f t="shared" si="213"/>
        <v>0.1</v>
      </c>
      <c r="AO789" s="2">
        <v>-8.8500999999999996E-2</v>
      </c>
      <c r="AP789" s="2">
        <v>0.1</v>
      </c>
      <c r="AQ789">
        <f t="shared" si="214"/>
        <v>0.1</v>
      </c>
      <c r="AS789" s="2">
        <v>-7.5073200000000007E-2</v>
      </c>
      <c r="AT789" s="2">
        <v>0.1</v>
      </c>
      <c r="AU789">
        <f t="shared" si="215"/>
        <v>0.1</v>
      </c>
      <c r="AW789" s="2">
        <v>-8.1939700000000004E-2</v>
      </c>
      <c r="AX789" s="2">
        <v>0.1</v>
      </c>
      <c r="AY789">
        <f t="shared" si="216"/>
        <v>0.1</v>
      </c>
      <c r="BA789" s="2">
        <v>-7.5531000000000001E-2</v>
      </c>
      <c r="BB789" s="2">
        <v>0.1</v>
      </c>
      <c r="BC789">
        <f t="shared" si="217"/>
        <v>0.1</v>
      </c>
      <c r="BE789" s="2">
        <v>-7.5073200000000007E-2</v>
      </c>
      <c r="BF789" s="2">
        <v>0.1</v>
      </c>
      <c r="BG789">
        <f t="shared" si="218"/>
        <v>0.1</v>
      </c>
      <c r="BI789" s="2">
        <v>-8.1939700000000004E-2</v>
      </c>
      <c r="BJ789" s="2">
        <v>0.1</v>
      </c>
      <c r="BK789">
        <f t="shared" si="219"/>
        <v>0.1</v>
      </c>
      <c r="BM789" s="2">
        <v>-8.5906999999999997E-2</v>
      </c>
      <c r="BN789" s="2">
        <v>0.1</v>
      </c>
      <c r="BO789">
        <f t="shared" si="220"/>
        <v>0.1</v>
      </c>
    </row>
    <row r="790" spans="1:67" x14ac:dyDescent="0.25">
      <c r="A790" s="2">
        <v>-9.1400099999999998E-2</v>
      </c>
      <c r="B790" s="2">
        <v>0.1</v>
      </c>
      <c r="C790">
        <f t="shared" si="204"/>
        <v>0.1</v>
      </c>
      <c r="E790" s="2">
        <v>-8.3465600000000001E-2</v>
      </c>
      <c r="F790" s="2">
        <v>0.1</v>
      </c>
      <c r="G790">
        <f t="shared" si="205"/>
        <v>0.1</v>
      </c>
      <c r="I790" s="2">
        <v>-8.60596E-2</v>
      </c>
      <c r="J790" s="2">
        <v>0.1</v>
      </c>
      <c r="K790">
        <f t="shared" si="206"/>
        <v>0.1</v>
      </c>
      <c r="M790" s="2">
        <v>-8.60596E-2</v>
      </c>
      <c r="N790" s="2">
        <v>0.1</v>
      </c>
      <c r="O790">
        <f t="shared" si="207"/>
        <v>0.1</v>
      </c>
      <c r="Q790" s="2">
        <v>-7.9498299999999994E-2</v>
      </c>
      <c r="R790" s="2">
        <v>0.1</v>
      </c>
      <c r="S790">
        <f t="shared" si="208"/>
        <v>0.1</v>
      </c>
      <c r="U790" s="2">
        <v>-7.2631799999999996E-2</v>
      </c>
      <c r="V790" s="2">
        <v>0.1</v>
      </c>
      <c r="W790">
        <f t="shared" si="209"/>
        <v>0.1</v>
      </c>
      <c r="Y790" s="2">
        <v>-7.2631799999999996E-2</v>
      </c>
      <c r="Z790" s="2">
        <v>0.1</v>
      </c>
      <c r="AA790">
        <f t="shared" si="210"/>
        <v>0.1</v>
      </c>
      <c r="AC790" s="2">
        <v>-6.5612799999999999E-2</v>
      </c>
      <c r="AD790" s="2">
        <v>0.1</v>
      </c>
      <c r="AE790">
        <f t="shared" si="211"/>
        <v>0.1</v>
      </c>
      <c r="AG790" s="2">
        <v>-7.0495600000000005E-2</v>
      </c>
      <c r="AH790" s="2">
        <v>0.1</v>
      </c>
      <c r="AI790">
        <f t="shared" si="212"/>
        <v>0.1</v>
      </c>
      <c r="AK790" s="2">
        <v>-7.3089600000000005E-2</v>
      </c>
      <c r="AL790" s="2">
        <v>0.1</v>
      </c>
      <c r="AM790">
        <f t="shared" si="213"/>
        <v>0.1</v>
      </c>
      <c r="AO790" s="2">
        <v>-8.60596E-2</v>
      </c>
      <c r="AP790" s="2">
        <v>0.1</v>
      </c>
      <c r="AQ790">
        <f t="shared" si="214"/>
        <v>0.1</v>
      </c>
      <c r="AS790" s="2">
        <v>-7.2631799999999996E-2</v>
      </c>
      <c r="AT790" s="2">
        <v>0.1</v>
      </c>
      <c r="AU790">
        <f t="shared" si="215"/>
        <v>0.1</v>
      </c>
      <c r="AW790" s="2">
        <v>-7.9498299999999994E-2</v>
      </c>
      <c r="AX790" s="2">
        <v>0.1</v>
      </c>
      <c r="AY790">
        <f t="shared" si="216"/>
        <v>0.1</v>
      </c>
      <c r="BA790" s="2">
        <v>-7.3089600000000005E-2</v>
      </c>
      <c r="BB790" s="2">
        <v>0.1</v>
      </c>
      <c r="BC790">
        <f t="shared" si="217"/>
        <v>0.1</v>
      </c>
      <c r="BE790" s="2">
        <v>-7.2631799999999996E-2</v>
      </c>
      <c r="BF790" s="2">
        <v>0.1</v>
      </c>
      <c r="BG790">
        <f t="shared" si="218"/>
        <v>0.1</v>
      </c>
      <c r="BI790" s="2">
        <v>-7.9498299999999994E-2</v>
      </c>
      <c r="BJ790" s="2">
        <v>0.1</v>
      </c>
      <c r="BK790">
        <f t="shared" si="219"/>
        <v>0.1</v>
      </c>
      <c r="BM790" s="2">
        <v>-8.3465600000000001E-2</v>
      </c>
      <c r="BN790" s="2">
        <v>0.1</v>
      </c>
      <c r="BO790">
        <f t="shared" si="220"/>
        <v>0.1</v>
      </c>
    </row>
    <row r="791" spans="1:67" x14ac:dyDescent="0.25">
      <c r="A791" s="2">
        <v>-8.8958700000000002E-2</v>
      </c>
      <c r="B791" s="2">
        <v>0.1</v>
      </c>
      <c r="C791">
        <f t="shared" si="204"/>
        <v>0.1</v>
      </c>
      <c r="E791" s="2">
        <v>-8.1024200000000005E-2</v>
      </c>
      <c r="F791" s="2">
        <v>0.1</v>
      </c>
      <c r="G791">
        <f t="shared" si="205"/>
        <v>0.1</v>
      </c>
      <c r="I791" s="2">
        <v>-8.3618200000000004E-2</v>
      </c>
      <c r="J791" s="2">
        <v>0.1</v>
      </c>
      <c r="K791">
        <f t="shared" si="206"/>
        <v>0.1</v>
      </c>
      <c r="M791" s="2">
        <v>-8.3618200000000004E-2</v>
      </c>
      <c r="N791" s="2">
        <v>0.1</v>
      </c>
      <c r="O791">
        <f t="shared" si="207"/>
        <v>0.1</v>
      </c>
      <c r="Q791" s="2">
        <v>-7.7056899999999998E-2</v>
      </c>
      <c r="R791" s="2">
        <v>0.1</v>
      </c>
      <c r="S791">
        <f t="shared" si="208"/>
        <v>0.1</v>
      </c>
      <c r="U791" s="2">
        <v>-7.01904E-2</v>
      </c>
      <c r="V791" s="2">
        <v>0.1</v>
      </c>
      <c r="W791">
        <f t="shared" si="209"/>
        <v>0.1</v>
      </c>
      <c r="Y791" s="2">
        <v>-7.01904E-2</v>
      </c>
      <c r="Z791" s="2">
        <v>0.1</v>
      </c>
      <c r="AA791">
        <f t="shared" si="210"/>
        <v>0.1</v>
      </c>
      <c r="AC791" s="2">
        <v>-6.3171400000000003E-2</v>
      </c>
      <c r="AD791" s="2">
        <v>0.1</v>
      </c>
      <c r="AE791">
        <f t="shared" si="211"/>
        <v>0.1</v>
      </c>
      <c r="AG791" s="2">
        <v>-6.8054199999999995E-2</v>
      </c>
      <c r="AH791" s="2">
        <v>0.1</v>
      </c>
      <c r="AI791">
        <f t="shared" si="212"/>
        <v>0.1</v>
      </c>
      <c r="AK791" s="2">
        <v>-7.0648199999999994E-2</v>
      </c>
      <c r="AL791" s="2">
        <v>0.1</v>
      </c>
      <c r="AM791">
        <f t="shared" si="213"/>
        <v>0.1</v>
      </c>
      <c r="AO791" s="2">
        <v>-8.3618200000000004E-2</v>
      </c>
      <c r="AP791" s="2">
        <v>0.1</v>
      </c>
      <c r="AQ791">
        <f t="shared" si="214"/>
        <v>0.1</v>
      </c>
      <c r="AS791" s="2">
        <v>-7.01904E-2</v>
      </c>
      <c r="AT791" s="2">
        <v>0.1</v>
      </c>
      <c r="AU791">
        <f t="shared" si="215"/>
        <v>0.1</v>
      </c>
      <c r="AW791" s="2">
        <v>-7.7056899999999998E-2</v>
      </c>
      <c r="AX791" s="2">
        <v>0.1</v>
      </c>
      <c r="AY791">
        <f t="shared" si="216"/>
        <v>0.1</v>
      </c>
      <c r="BA791" s="2">
        <v>-7.0648199999999994E-2</v>
      </c>
      <c r="BB791" s="2">
        <v>0.1</v>
      </c>
      <c r="BC791">
        <f t="shared" si="217"/>
        <v>0.1</v>
      </c>
      <c r="BE791" s="2">
        <v>-7.01904E-2</v>
      </c>
      <c r="BF791" s="2">
        <v>0.1</v>
      </c>
      <c r="BG791">
        <f t="shared" si="218"/>
        <v>0.1</v>
      </c>
      <c r="BI791" s="2">
        <v>-7.7056899999999998E-2</v>
      </c>
      <c r="BJ791" s="2">
        <v>0.1</v>
      </c>
      <c r="BK791">
        <f t="shared" si="219"/>
        <v>0.1</v>
      </c>
      <c r="BM791" s="2">
        <v>-8.1024200000000005E-2</v>
      </c>
      <c r="BN791" s="2">
        <v>0.1</v>
      </c>
      <c r="BO791">
        <f t="shared" si="220"/>
        <v>0.1</v>
      </c>
    </row>
    <row r="792" spans="1:67" x14ac:dyDescent="0.25">
      <c r="A792" s="2">
        <v>-8.6517300000000005E-2</v>
      </c>
      <c r="B792" s="2">
        <v>0.1</v>
      </c>
      <c r="C792">
        <f t="shared" si="204"/>
        <v>0.1</v>
      </c>
      <c r="E792" s="2">
        <v>-7.8582799999999994E-2</v>
      </c>
      <c r="F792" s="2">
        <v>0.1</v>
      </c>
      <c r="G792">
        <f t="shared" si="205"/>
        <v>0.1</v>
      </c>
      <c r="I792" s="2">
        <v>-8.1176799999999993E-2</v>
      </c>
      <c r="J792" s="2">
        <v>0.1</v>
      </c>
      <c r="K792">
        <f t="shared" si="206"/>
        <v>0.1</v>
      </c>
      <c r="M792" s="2">
        <v>-8.1176799999999993E-2</v>
      </c>
      <c r="N792" s="2">
        <v>0.1</v>
      </c>
      <c r="O792">
        <f t="shared" si="207"/>
        <v>0.1</v>
      </c>
      <c r="Q792" s="2">
        <v>-7.4615500000000001E-2</v>
      </c>
      <c r="R792" s="2">
        <v>0.1</v>
      </c>
      <c r="S792">
        <f t="shared" si="208"/>
        <v>0.1</v>
      </c>
      <c r="U792" s="2">
        <v>-6.7749000000000004E-2</v>
      </c>
      <c r="V792" s="2">
        <v>0.1</v>
      </c>
      <c r="W792">
        <f t="shared" si="209"/>
        <v>0.1</v>
      </c>
      <c r="Y792" s="2">
        <v>-6.7749000000000004E-2</v>
      </c>
      <c r="Z792" s="2">
        <v>0.1</v>
      </c>
      <c r="AA792">
        <f t="shared" si="210"/>
        <v>0.1</v>
      </c>
      <c r="AC792" s="2">
        <v>-6.0729999999999999E-2</v>
      </c>
      <c r="AD792" s="2">
        <v>0.1</v>
      </c>
      <c r="AE792">
        <f t="shared" si="211"/>
        <v>0.1</v>
      </c>
      <c r="AG792" s="2">
        <v>-6.5612799999999999E-2</v>
      </c>
      <c r="AH792" s="2">
        <v>0.1</v>
      </c>
      <c r="AI792">
        <f t="shared" si="212"/>
        <v>0.1</v>
      </c>
      <c r="AK792" s="2">
        <v>-6.8206799999999998E-2</v>
      </c>
      <c r="AL792" s="2">
        <v>0.1</v>
      </c>
      <c r="AM792">
        <f t="shared" si="213"/>
        <v>0.1</v>
      </c>
      <c r="AO792" s="2">
        <v>-8.1176799999999993E-2</v>
      </c>
      <c r="AP792" s="2">
        <v>0.1</v>
      </c>
      <c r="AQ792">
        <f t="shared" si="214"/>
        <v>0.1</v>
      </c>
      <c r="AS792" s="2">
        <v>-6.7749000000000004E-2</v>
      </c>
      <c r="AT792" s="2">
        <v>0.1</v>
      </c>
      <c r="AU792">
        <f t="shared" si="215"/>
        <v>0.1</v>
      </c>
      <c r="AW792" s="2">
        <v>-7.4615500000000001E-2</v>
      </c>
      <c r="AX792" s="2">
        <v>0.1</v>
      </c>
      <c r="AY792">
        <f t="shared" si="216"/>
        <v>0.1</v>
      </c>
      <c r="BA792" s="2">
        <v>-6.8206799999999998E-2</v>
      </c>
      <c r="BB792" s="2">
        <v>0.1</v>
      </c>
      <c r="BC792">
        <f t="shared" si="217"/>
        <v>0.1</v>
      </c>
      <c r="BE792" s="2">
        <v>-6.7749000000000004E-2</v>
      </c>
      <c r="BF792" s="2">
        <v>0.1</v>
      </c>
      <c r="BG792">
        <f t="shared" si="218"/>
        <v>0.1</v>
      </c>
      <c r="BI792" s="2">
        <v>-7.4615500000000001E-2</v>
      </c>
      <c r="BJ792" s="2">
        <v>0.1</v>
      </c>
      <c r="BK792">
        <f t="shared" si="219"/>
        <v>0.1</v>
      </c>
      <c r="BM792" s="2">
        <v>-7.8582799999999994E-2</v>
      </c>
      <c r="BN792" s="2">
        <v>0.1</v>
      </c>
      <c r="BO792">
        <f t="shared" si="220"/>
        <v>0.1</v>
      </c>
    </row>
    <row r="793" spans="1:67" x14ac:dyDescent="0.25">
      <c r="A793" s="2">
        <v>-8.4075899999999995E-2</v>
      </c>
      <c r="B793" s="2">
        <v>0.1</v>
      </c>
      <c r="C793">
        <f t="shared" si="204"/>
        <v>0.1</v>
      </c>
      <c r="E793" s="2">
        <v>-7.6141399999999998E-2</v>
      </c>
      <c r="F793" s="2">
        <v>0.1</v>
      </c>
      <c r="G793">
        <f t="shared" si="205"/>
        <v>0.1</v>
      </c>
      <c r="I793" s="2">
        <v>-7.8735399999999997E-2</v>
      </c>
      <c r="J793" s="2">
        <v>0.1</v>
      </c>
      <c r="K793">
        <f t="shared" si="206"/>
        <v>0.1</v>
      </c>
      <c r="M793" s="2">
        <v>-7.8735399999999997E-2</v>
      </c>
      <c r="N793" s="2">
        <v>0.1</v>
      </c>
      <c r="O793">
        <f t="shared" si="207"/>
        <v>0.1</v>
      </c>
      <c r="Q793" s="2">
        <v>-7.2174100000000005E-2</v>
      </c>
      <c r="R793" s="2">
        <v>0.1</v>
      </c>
      <c r="S793">
        <f t="shared" si="208"/>
        <v>0.1</v>
      </c>
      <c r="U793" s="2">
        <v>-6.5307599999999993E-2</v>
      </c>
      <c r="V793" s="2">
        <v>0.1</v>
      </c>
      <c r="W793">
        <f t="shared" si="209"/>
        <v>0.1</v>
      </c>
      <c r="Y793" s="2">
        <v>-6.5307599999999993E-2</v>
      </c>
      <c r="Z793" s="2">
        <v>0.1</v>
      </c>
      <c r="AA793">
        <f t="shared" si="210"/>
        <v>0.1</v>
      </c>
      <c r="AC793" s="2">
        <v>-5.8288600000000003E-2</v>
      </c>
      <c r="AD793" s="2">
        <v>0.1</v>
      </c>
      <c r="AE793">
        <f t="shared" si="211"/>
        <v>0.1</v>
      </c>
      <c r="AG793" s="2">
        <v>-6.3171400000000003E-2</v>
      </c>
      <c r="AH793" s="2">
        <v>0.1</v>
      </c>
      <c r="AI793">
        <f t="shared" si="212"/>
        <v>0.1</v>
      </c>
      <c r="AK793" s="2">
        <v>-6.5765400000000002E-2</v>
      </c>
      <c r="AL793" s="2">
        <v>0.1</v>
      </c>
      <c r="AM793">
        <f t="shared" si="213"/>
        <v>0.1</v>
      </c>
      <c r="AO793" s="2">
        <v>-7.8735399999999997E-2</v>
      </c>
      <c r="AP793" s="2">
        <v>0.1</v>
      </c>
      <c r="AQ793">
        <f t="shared" si="214"/>
        <v>0.1</v>
      </c>
      <c r="AS793" s="2">
        <v>-6.5307599999999993E-2</v>
      </c>
      <c r="AT793" s="2">
        <v>0.1</v>
      </c>
      <c r="AU793">
        <f t="shared" si="215"/>
        <v>0.1</v>
      </c>
      <c r="AW793" s="2">
        <v>-7.2174100000000005E-2</v>
      </c>
      <c r="AX793" s="2">
        <v>0.1</v>
      </c>
      <c r="AY793">
        <f t="shared" si="216"/>
        <v>0.1</v>
      </c>
      <c r="BA793" s="2">
        <v>-6.5765400000000002E-2</v>
      </c>
      <c r="BB793" s="2">
        <v>0.1</v>
      </c>
      <c r="BC793">
        <f t="shared" si="217"/>
        <v>0.1</v>
      </c>
      <c r="BE793" s="2">
        <v>-6.5307599999999993E-2</v>
      </c>
      <c r="BF793" s="2">
        <v>0.1</v>
      </c>
      <c r="BG793">
        <f t="shared" si="218"/>
        <v>0.1</v>
      </c>
      <c r="BI793" s="2">
        <v>-7.2174100000000005E-2</v>
      </c>
      <c r="BJ793" s="2">
        <v>0.1</v>
      </c>
      <c r="BK793">
        <f t="shared" si="219"/>
        <v>0.1</v>
      </c>
      <c r="BM793" s="2">
        <v>-7.6141399999999998E-2</v>
      </c>
      <c r="BN793" s="2">
        <v>0.1</v>
      </c>
      <c r="BO793">
        <f t="shared" si="220"/>
        <v>0.1</v>
      </c>
    </row>
    <row r="794" spans="1:67" x14ac:dyDescent="0.25">
      <c r="A794" s="2">
        <v>-8.1634499999999999E-2</v>
      </c>
      <c r="B794" s="2">
        <v>0.1</v>
      </c>
      <c r="C794">
        <f t="shared" si="204"/>
        <v>0.1</v>
      </c>
      <c r="E794" s="2">
        <v>-7.3700000000000002E-2</v>
      </c>
      <c r="F794" s="2">
        <v>0.1</v>
      </c>
      <c r="G794">
        <f t="shared" si="205"/>
        <v>0.1</v>
      </c>
      <c r="I794" s="2">
        <v>-7.6293899999999998E-2</v>
      </c>
      <c r="J794" s="2">
        <v>0.1</v>
      </c>
      <c r="K794">
        <f t="shared" si="206"/>
        <v>0.1</v>
      </c>
      <c r="M794" s="2">
        <v>-7.6293899999999998E-2</v>
      </c>
      <c r="N794" s="2">
        <v>0.1</v>
      </c>
      <c r="O794">
        <f t="shared" si="207"/>
        <v>0.1</v>
      </c>
      <c r="Q794" s="2">
        <v>-6.9732699999999995E-2</v>
      </c>
      <c r="R794" s="2">
        <v>0.1</v>
      </c>
      <c r="S794">
        <f t="shared" si="208"/>
        <v>0.1</v>
      </c>
      <c r="U794" s="2">
        <v>-6.2866199999999997E-2</v>
      </c>
      <c r="V794" s="2">
        <v>0.1</v>
      </c>
      <c r="W794">
        <f t="shared" si="209"/>
        <v>0.1</v>
      </c>
      <c r="Y794" s="2">
        <v>-6.2866199999999997E-2</v>
      </c>
      <c r="Z794" s="2">
        <v>0.1</v>
      </c>
      <c r="AA794">
        <f t="shared" si="210"/>
        <v>0.1</v>
      </c>
      <c r="AC794" s="2">
        <v>-5.58472E-2</v>
      </c>
      <c r="AD794" s="2">
        <v>0.1</v>
      </c>
      <c r="AE794">
        <f t="shared" si="211"/>
        <v>0.1</v>
      </c>
      <c r="AG794" s="2">
        <v>-6.0729999999999999E-2</v>
      </c>
      <c r="AH794" s="2">
        <v>0.1</v>
      </c>
      <c r="AI794">
        <f t="shared" si="212"/>
        <v>0.1</v>
      </c>
      <c r="AK794" s="2">
        <v>-6.3324000000000005E-2</v>
      </c>
      <c r="AL794" s="2">
        <v>0.1</v>
      </c>
      <c r="AM794">
        <f t="shared" si="213"/>
        <v>0.1</v>
      </c>
      <c r="AO794" s="2">
        <v>-7.6293899999999998E-2</v>
      </c>
      <c r="AP794" s="2">
        <v>0.1</v>
      </c>
      <c r="AQ794">
        <f t="shared" si="214"/>
        <v>0.1</v>
      </c>
      <c r="AS794" s="2">
        <v>-6.2866199999999997E-2</v>
      </c>
      <c r="AT794" s="2">
        <v>0.1</v>
      </c>
      <c r="AU794">
        <f t="shared" si="215"/>
        <v>0.1</v>
      </c>
      <c r="AW794" s="2">
        <v>-6.9732699999999995E-2</v>
      </c>
      <c r="AX794" s="2">
        <v>0.1</v>
      </c>
      <c r="AY794">
        <f t="shared" si="216"/>
        <v>0.1</v>
      </c>
      <c r="BA794" s="2">
        <v>-6.3324000000000005E-2</v>
      </c>
      <c r="BB794" s="2">
        <v>0.1</v>
      </c>
      <c r="BC794">
        <f t="shared" si="217"/>
        <v>0.1</v>
      </c>
      <c r="BE794" s="2">
        <v>-6.2866199999999997E-2</v>
      </c>
      <c r="BF794" s="2">
        <v>0.1</v>
      </c>
      <c r="BG794">
        <f t="shared" si="218"/>
        <v>0.1</v>
      </c>
      <c r="BI794" s="2">
        <v>-6.9732699999999995E-2</v>
      </c>
      <c r="BJ794" s="2">
        <v>0.1</v>
      </c>
      <c r="BK794">
        <f t="shared" si="219"/>
        <v>0.1</v>
      </c>
      <c r="BM794" s="2">
        <v>-7.3700000000000002E-2</v>
      </c>
      <c r="BN794" s="2">
        <v>0.1</v>
      </c>
      <c r="BO794">
        <f t="shared" si="220"/>
        <v>0.1</v>
      </c>
    </row>
    <row r="795" spans="1:67" x14ac:dyDescent="0.25">
      <c r="A795" s="2">
        <v>-7.9193100000000002E-2</v>
      </c>
      <c r="B795" s="2">
        <v>0.1</v>
      </c>
      <c r="C795">
        <f t="shared" si="204"/>
        <v>0.1</v>
      </c>
      <c r="E795" s="2">
        <v>-7.1258500000000002E-2</v>
      </c>
      <c r="F795" s="2">
        <v>0.1</v>
      </c>
      <c r="G795">
        <f t="shared" si="205"/>
        <v>0.1</v>
      </c>
      <c r="I795" s="2">
        <v>-7.3852500000000001E-2</v>
      </c>
      <c r="J795" s="2">
        <v>0.1</v>
      </c>
      <c r="K795">
        <f t="shared" si="206"/>
        <v>0.1</v>
      </c>
      <c r="M795" s="2">
        <v>-7.3852500000000001E-2</v>
      </c>
      <c r="N795" s="2">
        <v>0.1</v>
      </c>
      <c r="O795">
        <f t="shared" si="207"/>
        <v>0.1</v>
      </c>
      <c r="Q795" s="2">
        <v>-6.7291299999999998E-2</v>
      </c>
      <c r="R795" s="2">
        <v>0.1</v>
      </c>
      <c r="S795">
        <f t="shared" si="208"/>
        <v>0.1</v>
      </c>
      <c r="U795" s="2">
        <v>-6.0424800000000001E-2</v>
      </c>
      <c r="V795" s="2">
        <v>0.1</v>
      </c>
      <c r="W795">
        <f t="shared" si="209"/>
        <v>0.1</v>
      </c>
      <c r="Y795" s="2">
        <v>-6.0424800000000001E-2</v>
      </c>
      <c r="Z795" s="2">
        <v>0.1</v>
      </c>
      <c r="AA795">
        <f t="shared" si="210"/>
        <v>0.1</v>
      </c>
      <c r="AC795" s="2">
        <v>-5.3405800000000003E-2</v>
      </c>
      <c r="AD795" s="2">
        <v>0.1</v>
      </c>
      <c r="AE795">
        <f t="shared" si="211"/>
        <v>0.1</v>
      </c>
      <c r="AG795" s="2">
        <v>-5.8288600000000003E-2</v>
      </c>
      <c r="AH795" s="2">
        <v>0.1</v>
      </c>
      <c r="AI795">
        <f t="shared" si="212"/>
        <v>0.1</v>
      </c>
      <c r="AK795" s="2">
        <v>-6.0882600000000002E-2</v>
      </c>
      <c r="AL795" s="2">
        <v>0.1</v>
      </c>
      <c r="AM795">
        <f t="shared" si="213"/>
        <v>0.1</v>
      </c>
      <c r="AO795" s="2">
        <v>-7.3852500000000001E-2</v>
      </c>
      <c r="AP795" s="2">
        <v>0.1</v>
      </c>
      <c r="AQ795">
        <f t="shared" si="214"/>
        <v>0.1</v>
      </c>
      <c r="AS795" s="2">
        <v>-6.0424800000000001E-2</v>
      </c>
      <c r="AT795" s="2">
        <v>0.1</v>
      </c>
      <c r="AU795">
        <f t="shared" si="215"/>
        <v>0.1</v>
      </c>
      <c r="AW795" s="2">
        <v>-6.7291299999999998E-2</v>
      </c>
      <c r="AX795" s="2">
        <v>0.1</v>
      </c>
      <c r="AY795">
        <f t="shared" si="216"/>
        <v>0.1</v>
      </c>
      <c r="BA795" s="2">
        <v>-6.0882600000000002E-2</v>
      </c>
      <c r="BB795" s="2">
        <v>0.1</v>
      </c>
      <c r="BC795">
        <f t="shared" si="217"/>
        <v>0.1</v>
      </c>
      <c r="BE795" s="2">
        <v>-6.0424800000000001E-2</v>
      </c>
      <c r="BF795" s="2">
        <v>0.1</v>
      </c>
      <c r="BG795">
        <f t="shared" si="218"/>
        <v>0.1</v>
      </c>
      <c r="BI795" s="2">
        <v>-6.7291299999999998E-2</v>
      </c>
      <c r="BJ795" s="2">
        <v>0.1</v>
      </c>
      <c r="BK795">
        <f t="shared" si="219"/>
        <v>0.1</v>
      </c>
      <c r="BM795" s="2">
        <v>-7.1258500000000002E-2</v>
      </c>
      <c r="BN795" s="2">
        <v>0.1</v>
      </c>
      <c r="BO795">
        <f t="shared" si="220"/>
        <v>0.1</v>
      </c>
    </row>
    <row r="796" spans="1:67" x14ac:dyDescent="0.25">
      <c r="A796" s="2">
        <v>-7.6751700000000006E-2</v>
      </c>
      <c r="B796" s="2">
        <v>0.1</v>
      </c>
      <c r="C796">
        <f t="shared" si="204"/>
        <v>0.1</v>
      </c>
      <c r="E796" s="2">
        <v>-6.8817100000000006E-2</v>
      </c>
      <c r="F796" s="2">
        <v>0.1</v>
      </c>
      <c r="G796">
        <f t="shared" si="205"/>
        <v>0.1</v>
      </c>
      <c r="I796" s="2">
        <v>-7.1411100000000005E-2</v>
      </c>
      <c r="J796" s="2">
        <v>0.1</v>
      </c>
      <c r="K796">
        <f t="shared" si="206"/>
        <v>0.1</v>
      </c>
      <c r="M796" s="2">
        <v>-7.1411100000000005E-2</v>
      </c>
      <c r="N796" s="2">
        <v>0.1</v>
      </c>
      <c r="O796">
        <f t="shared" si="207"/>
        <v>0.1</v>
      </c>
      <c r="Q796" s="2">
        <v>-6.4849900000000002E-2</v>
      </c>
      <c r="R796" s="2">
        <v>0.1</v>
      </c>
      <c r="S796">
        <f t="shared" si="208"/>
        <v>0.1</v>
      </c>
      <c r="U796" s="2">
        <v>-5.7983399999999997E-2</v>
      </c>
      <c r="V796" s="2">
        <v>0.1</v>
      </c>
      <c r="W796">
        <f t="shared" si="209"/>
        <v>0.1</v>
      </c>
      <c r="Y796" s="2">
        <v>-5.7983399999999997E-2</v>
      </c>
      <c r="Z796" s="2">
        <v>0.1</v>
      </c>
      <c r="AA796">
        <f t="shared" si="210"/>
        <v>0.1</v>
      </c>
      <c r="AC796" s="2">
        <v>-5.09644E-2</v>
      </c>
      <c r="AD796" s="2">
        <v>0.1</v>
      </c>
      <c r="AE796">
        <f t="shared" si="211"/>
        <v>0.1</v>
      </c>
      <c r="AG796" s="2">
        <v>-5.58472E-2</v>
      </c>
      <c r="AH796" s="2">
        <v>0.1</v>
      </c>
      <c r="AI796">
        <f t="shared" si="212"/>
        <v>0.1</v>
      </c>
      <c r="AK796" s="2">
        <v>-5.8441199999999999E-2</v>
      </c>
      <c r="AL796" s="2">
        <v>0.1</v>
      </c>
      <c r="AM796">
        <f t="shared" si="213"/>
        <v>0.1</v>
      </c>
      <c r="AO796" s="2">
        <v>-7.1411100000000005E-2</v>
      </c>
      <c r="AP796" s="2">
        <v>0.1</v>
      </c>
      <c r="AQ796">
        <f t="shared" si="214"/>
        <v>0.1</v>
      </c>
      <c r="AS796" s="2">
        <v>-5.7983399999999997E-2</v>
      </c>
      <c r="AT796" s="2">
        <v>0.1</v>
      </c>
      <c r="AU796">
        <f t="shared" si="215"/>
        <v>0.1</v>
      </c>
      <c r="AW796" s="2">
        <v>-6.4849900000000002E-2</v>
      </c>
      <c r="AX796" s="2">
        <v>0.1</v>
      </c>
      <c r="AY796">
        <f t="shared" si="216"/>
        <v>0.1</v>
      </c>
      <c r="BA796" s="2">
        <v>-5.8441199999999999E-2</v>
      </c>
      <c r="BB796" s="2">
        <v>0.1</v>
      </c>
      <c r="BC796">
        <f t="shared" si="217"/>
        <v>0.1</v>
      </c>
      <c r="BE796" s="2">
        <v>-5.7983399999999997E-2</v>
      </c>
      <c r="BF796" s="2">
        <v>0.1</v>
      </c>
      <c r="BG796">
        <f t="shared" si="218"/>
        <v>0.1</v>
      </c>
      <c r="BI796" s="2">
        <v>-6.4849900000000002E-2</v>
      </c>
      <c r="BJ796" s="2">
        <v>0.1</v>
      </c>
      <c r="BK796">
        <f t="shared" si="219"/>
        <v>0.1</v>
      </c>
      <c r="BM796" s="2">
        <v>-6.8817100000000006E-2</v>
      </c>
      <c r="BN796" s="2">
        <v>0.1</v>
      </c>
      <c r="BO796">
        <f t="shared" si="220"/>
        <v>0.1</v>
      </c>
    </row>
    <row r="797" spans="1:67" x14ac:dyDescent="0.25">
      <c r="A797" s="2">
        <v>-7.4310299999999996E-2</v>
      </c>
      <c r="B797" s="2">
        <v>0.1</v>
      </c>
      <c r="C797">
        <f t="shared" si="204"/>
        <v>0.1</v>
      </c>
      <c r="E797" s="2">
        <v>-6.6375699999999996E-2</v>
      </c>
      <c r="F797" s="2">
        <v>0.1</v>
      </c>
      <c r="G797">
        <f t="shared" si="205"/>
        <v>0.1</v>
      </c>
      <c r="I797" s="2">
        <v>-6.8969699999999995E-2</v>
      </c>
      <c r="J797" s="2">
        <v>0.1</v>
      </c>
      <c r="K797">
        <f t="shared" si="206"/>
        <v>0.1</v>
      </c>
      <c r="M797" s="2">
        <v>-6.8969699999999995E-2</v>
      </c>
      <c r="N797" s="2">
        <v>0.1</v>
      </c>
      <c r="O797">
        <f t="shared" si="207"/>
        <v>0.1</v>
      </c>
      <c r="Q797" s="2">
        <v>-6.2408400000000003E-2</v>
      </c>
      <c r="R797" s="2">
        <v>0.1</v>
      </c>
      <c r="S797">
        <f t="shared" si="208"/>
        <v>0.1</v>
      </c>
      <c r="U797" s="2">
        <v>-5.5542000000000001E-2</v>
      </c>
      <c r="V797" s="2">
        <v>0.1</v>
      </c>
      <c r="W797">
        <f t="shared" si="209"/>
        <v>0.1</v>
      </c>
      <c r="Y797" s="2">
        <v>-5.5542000000000001E-2</v>
      </c>
      <c r="Z797" s="2">
        <v>0.1</v>
      </c>
      <c r="AA797">
        <f t="shared" si="210"/>
        <v>0.1</v>
      </c>
      <c r="AC797" s="2">
        <v>-4.8522900000000001E-2</v>
      </c>
      <c r="AD797" s="2">
        <v>0.1</v>
      </c>
      <c r="AE797">
        <f t="shared" si="211"/>
        <v>0.1</v>
      </c>
      <c r="AG797" s="2">
        <v>-5.3405800000000003E-2</v>
      </c>
      <c r="AH797" s="2">
        <v>0.1</v>
      </c>
      <c r="AI797">
        <f t="shared" si="212"/>
        <v>0.1</v>
      </c>
      <c r="AK797" s="2">
        <v>-5.5999800000000002E-2</v>
      </c>
      <c r="AL797" s="2">
        <v>0.1</v>
      </c>
      <c r="AM797">
        <f t="shared" si="213"/>
        <v>0.1</v>
      </c>
      <c r="AO797" s="2">
        <v>-6.8969699999999995E-2</v>
      </c>
      <c r="AP797" s="2">
        <v>0.1</v>
      </c>
      <c r="AQ797">
        <f t="shared" si="214"/>
        <v>0.1</v>
      </c>
      <c r="AS797" s="2">
        <v>-5.5542000000000001E-2</v>
      </c>
      <c r="AT797" s="2">
        <v>0.1</v>
      </c>
      <c r="AU797">
        <f t="shared" si="215"/>
        <v>0.1</v>
      </c>
      <c r="AW797" s="2">
        <v>-6.2408400000000003E-2</v>
      </c>
      <c r="AX797" s="2">
        <v>0.1</v>
      </c>
      <c r="AY797">
        <f t="shared" si="216"/>
        <v>0.1</v>
      </c>
      <c r="BA797" s="2">
        <v>-5.5999800000000002E-2</v>
      </c>
      <c r="BB797" s="2">
        <v>0.1</v>
      </c>
      <c r="BC797">
        <f t="shared" si="217"/>
        <v>0.1</v>
      </c>
      <c r="BE797" s="2">
        <v>-5.5542000000000001E-2</v>
      </c>
      <c r="BF797" s="2">
        <v>0.1</v>
      </c>
      <c r="BG797">
        <f t="shared" si="218"/>
        <v>0.1</v>
      </c>
      <c r="BI797" s="2">
        <v>-6.2408400000000003E-2</v>
      </c>
      <c r="BJ797" s="2">
        <v>0.1</v>
      </c>
      <c r="BK797">
        <f t="shared" si="219"/>
        <v>0.1</v>
      </c>
      <c r="BM797" s="2">
        <v>-6.6375699999999996E-2</v>
      </c>
      <c r="BN797" s="2">
        <v>0.1</v>
      </c>
      <c r="BO797">
        <f t="shared" si="220"/>
        <v>0.1</v>
      </c>
    </row>
    <row r="798" spans="1:67" x14ac:dyDescent="0.25">
      <c r="A798" s="2">
        <v>-7.1868899999999999E-2</v>
      </c>
      <c r="B798" s="2">
        <v>0.1</v>
      </c>
      <c r="C798">
        <f t="shared" si="204"/>
        <v>0.1</v>
      </c>
      <c r="E798" s="2">
        <v>-6.3934299999999999E-2</v>
      </c>
      <c r="F798" s="2">
        <v>0.1</v>
      </c>
      <c r="G798">
        <f t="shared" si="205"/>
        <v>0.1</v>
      </c>
      <c r="I798" s="2">
        <v>-6.6528299999999999E-2</v>
      </c>
      <c r="J798" s="2">
        <v>0.1</v>
      </c>
      <c r="K798">
        <f t="shared" si="206"/>
        <v>0.1</v>
      </c>
      <c r="M798" s="2">
        <v>-6.6528299999999999E-2</v>
      </c>
      <c r="N798" s="2">
        <v>0.1</v>
      </c>
      <c r="O798">
        <f t="shared" si="207"/>
        <v>0.1</v>
      </c>
      <c r="Q798" s="2">
        <v>-5.9966999999999999E-2</v>
      </c>
      <c r="R798" s="2">
        <v>0.1</v>
      </c>
      <c r="S798">
        <f t="shared" si="208"/>
        <v>0.1</v>
      </c>
      <c r="U798" s="2">
        <v>-5.3100599999999998E-2</v>
      </c>
      <c r="V798" s="2">
        <v>0.1</v>
      </c>
      <c r="W798">
        <f t="shared" si="209"/>
        <v>0.1</v>
      </c>
      <c r="Y798" s="2">
        <v>-5.3100599999999998E-2</v>
      </c>
      <c r="Z798" s="2">
        <v>0.1</v>
      </c>
      <c r="AA798">
        <f t="shared" si="210"/>
        <v>0.1</v>
      </c>
      <c r="AC798" s="2">
        <v>-4.6081499999999997E-2</v>
      </c>
      <c r="AD798" s="2">
        <v>0.1</v>
      </c>
      <c r="AE798">
        <f t="shared" si="211"/>
        <v>0.1</v>
      </c>
      <c r="AG798" s="2">
        <v>-5.09644E-2</v>
      </c>
      <c r="AH798" s="2">
        <v>0.1</v>
      </c>
      <c r="AI798">
        <f t="shared" si="212"/>
        <v>0.1</v>
      </c>
      <c r="AK798" s="2">
        <v>-5.3558300000000003E-2</v>
      </c>
      <c r="AL798" s="2">
        <v>0.1</v>
      </c>
      <c r="AM798">
        <f t="shared" si="213"/>
        <v>0.1</v>
      </c>
      <c r="AO798" s="2">
        <v>-6.6528299999999999E-2</v>
      </c>
      <c r="AP798" s="2">
        <v>0.1</v>
      </c>
      <c r="AQ798">
        <f t="shared" si="214"/>
        <v>0.1</v>
      </c>
      <c r="AS798" s="2">
        <v>-5.3100599999999998E-2</v>
      </c>
      <c r="AT798" s="2">
        <v>0.1</v>
      </c>
      <c r="AU798">
        <f t="shared" si="215"/>
        <v>0.1</v>
      </c>
      <c r="AW798" s="2">
        <v>-5.9966999999999999E-2</v>
      </c>
      <c r="AX798" s="2">
        <v>0.1</v>
      </c>
      <c r="AY798">
        <f t="shared" si="216"/>
        <v>0.1</v>
      </c>
      <c r="BA798" s="2">
        <v>-5.3558300000000003E-2</v>
      </c>
      <c r="BB798" s="2">
        <v>0.1</v>
      </c>
      <c r="BC798">
        <f t="shared" si="217"/>
        <v>0.1</v>
      </c>
      <c r="BE798" s="2">
        <v>-5.3100599999999998E-2</v>
      </c>
      <c r="BF798" s="2">
        <v>0.1</v>
      </c>
      <c r="BG798">
        <f t="shared" si="218"/>
        <v>0.1</v>
      </c>
      <c r="BI798" s="2">
        <v>-5.9966999999999999E-2</v>
      </c>
      <c r="BJ798" s="2">
        <v>0.1</v>
      </c>
      <c r="BK798">
        <f t="shared" si="219"/>
        <v>0.1</v>
      </c>
      <c r="BM798" s="2">
        <v>-6.3934299999999999E-2</v>
      </c>
      <c r="BN798" s="2">
        <v>0.1</v>
      </c>
      <c r="BO798">
        <f t="shared" si="220"/>
        <v>0.1</v>
      </c>
    </row>
    <row r="799" spans="1:67" x14ac:dyDescent="0.25">
      <c r="A799" s="2">
        <v>-6.9427500000000003E-2</v>
      </c>
      <c r="B799" s="2">
        <v>0.1</v>
      </c>
      <c r="C799">
        <f t="shared" si="204"/>
        <v>0.1</v>
      </c>
      <c r="E799" s="2">
        <v>-6.1492900000000003E-2</v>
      </c>
      <c r="F799" s="2">
        <v>0.1</v>
      </c>
      <c r="G799">
        <f t="shared" si="205"/>
        <v>0.1</v>
      </c>
      <c r="I799" s="2">
        <v>-6.4086900000000002E-2</v>
      </c>
      <c r="J799" s="2">
        <v>0.1</v>
      </c>
      <c r="K799">
        <f t="shared" si="206"/>
        <v>0.1</v>
      </c>
      <c r="M799" s="2">
        <v>-6.4086900000000002E-2</v>
      </c>
      <c r="N799" s="2">
        <v>0.1</v>
      </c>
      <c r="O799">
        <f t="shared" si="207"/>
        <v>0.1</v>
      </c>
      <c r="Q799" s="2">
        <v>-5.7525600000000003E-2</v>
      </c>
      <c r="R799" s="2">
        <v>0.1</v>
      </c>
      <c r="S799">
        <f t="shared" si="208"/>
        <v>0.1</v>
      </c>
      <c r="U799" s="2">
        <v>-5.0659200000000001E-2</v>
      </c>
      <c r="V799" s="2">
        <v>0.1</v>
      </c>
      <c r="W799">
        <f t="shared" si="209"/>
        <v>0.1</v>
      </c>
      <c r="Y799" s="2">
        <v>-5.0659200000000001E-2</v>
      </c>
      <c r="Z799" s="2">
        <v>0.1</v>
      </c>
      <c r="AA799">
        <f t="shared" si="210"/>
        <v>0.1</v>
      </c>
      <c r="AC799" s="2">
        <v>-4.3640100000000001E-2</v>
      </c>
      <c r="AD799" s="2">
        <v>0.1</v>
      </c>
      <c r="AE799">
        <f t="shared" si="211"/>
        <v>0.1</v>
      </c>
      <c r="AG799" s="2">
        <v>-4.8522900000000001E-2</v>
      </c>
      <c r="AH799" s="2">
        <v>0.1</v>
      </c>
      <c r="AI799">
        <f t="shared" si="212"/>
        <v>0.1</v>
      </c>
      <c r="AK799" s="2">
        <v>-5.11169E-2</v>
      </c>
      <c r="AL799" s="2">
        <v>0.1</v>
      </c>
      <c r="AM799">
        <f t="shared" si="213"/>
        <v>0.1</v>
      </c>
      <c r="AO799" s="2">
        <v>-6.4086900000000002E-2</v>
      </c>
      <c r="AP799" s="2">
        <v>0.1</v>
      </c>
      <c r="AQ799">
        <f t="shared" si="214"/>
        <v>0.1</v>
      </c>
      <c r="AS799" s="2">
        <v>-5.0659200000000001E-2</v>
      </c>
      <c r="AT799" s="2">
        <v>0.1</v>
      </c>
      <c r="AU799">
        <f t="shared" si="215"/>
        <v>0.1</v>
      </c>
      <c r="AW799" s="2">
        <v>-5.7525600000000003E-2</v>
      </c>
      <c r="AX799" s="2">
        <v>0.1</v>
      </c>
      <c r="AY799">
        <f t="shared" si="216"/>
        <v>0.1</v>
      </c>
      <c r="BA799" s="2">
        <v>-5.11169E-2</v>
      </c>
      <c r="BB799" s="2">
        <v>0.1</v>
      </c>
      <c r="BC799">
        <f t="shared" si="217"/>
        <v>0.1</v>
      </c>
      <c r="BE799" s="2">
        <v>-5.0659200000000001E-2</v>
      </c>
      <c r="BF799" s="2">
        <v>0.1</v>
      </c>
      <c r="BG799">
        <f t="shared" si="218"/>
        <v>0.1</v>
      </c>
      <c r="BI799" s="2">
        <v>-5.7525600000000003E-2</v>
      </c>
      <c r="BJ799" s="2">
        <v>0.1</v>
      </c>
      <c r="BK799">
        <f t="shared" si="219"/>
        <v>0.1</v>
      </c>
      <c r="BM799" s="2">
        <v>-6.1492900000000003E-2</v>
      </c>
      <c r="BN799" s="2">
        <v>0.1</v>
      </c>
      <c r="BO799">
        <f t="shared" si="220"/>
        <v>0.1</v>
      </c>
    </row>
    <row r="800" spans="1:67" x14ac:dyDescent="0.25">
      <c r="A800" s="2">
        <v>-6.6986100000000007E-2</v>
      </c>
      <c r="B800" s="2">
        <v>0.1</v>
      </c>
      <c r="C800">
        <f t="shared" si="204"/>
        <v>0.1</v>
      </c>
      <c r="E800" s="2">
        <v>-5.90515E-2</v>
      </c>
      <c r="F800" s="2">
        <v>0.1</v>
      </c>
      <c r="G800">
        <f t="shared" si="205"/>
        <v>0.1</v>
      </c>
      <c r="I800" s="2">
        <v>-6.1645499999999999E-2</v>
      </c>
      <c r="J800" s="2">
        <v>0.1</v>
      </c>
      <c r="K800">
        <f t="shared" si="206"/>
        <v>0.1</v>
      </c>
      <c r="M800" s="2">
        <v>-6.1645499999999999E-2</v>
      </c>
      <c r="N800" s="2">
        <v>0.1</v>
      </c>
      <c r="O800">
        <f t="shared" si="207"/>
        <v>0.1</v>
      </c>
      <c r="Q800" s="2">
        <v>-5.50842E-2</v>
      </c>
      <c r="R800" s="2">
        <v>0.1</v>
      </c>
      <c r="S800">
        <f t="shared" si="208"/>
        <v>0.1</v>
      </c>
      <c r="U800" s="2">
        <v>-4.8217799999999998E-2</v>
      </c>
      <c r="V800" s="2">
        <v>0.1</v>
      </c>
      <c r="W800">
        <f t="shared" si="209"/>
        <v>0.1</v>
      </c>
      <c r="Y800" s="2">
        <v>-4.8217799999999998E-2</v>
      </c>
      <c r="Z800" s="2">
        <v>0.1</v>
      </c>
      <c r="AA800">
        <f t="shared" si="210"/>
        <v>0.1</v>
      </c>
      <c r="AC800" s="2">
        <v>-4.1198699999999998E-2</v>
      </c>
      <c r="AD800" s="2">
        <v>0.1</v>
      </c>
      <c r="AE800">
        <f t="shared" si="211"/>
        <v>0.1</v>
      </c>
      <c r="AG800" s="2">
        <v>-4.6081499999999997E-2</v>
      </c>
      <c r="AH800" s="2">
        <v>0.1</v>
      </c>
      <c r="AI800">
        <f t="shared" si="212"/>
        <v>0.1</v>
      </c>
      <c r="AK800" s="2">
        <v>-4.8675499999999997E-2</v>
      </c>
      <c r="AL800" s="2">
        <v>0.1</v>
      </c>
      <c r="AM800">
        <f t="shared" si="213"/>
        <v>0.1</v>
      </c>
      <c r="AO800" s="2">
        <v>-6.1645499999999999E-2</v>
      </c>
      <c r="AP800" s="2">
        <v>0.1</v>
      </c>
      <c r="AQ800">
        <f t="shared" si="214"/>
        <v>0.1</v>
      </c>
      <c r="AS800" s="2">
        <v>-4.8217799999999998E-2</v>
      </c>
      <c r="AT800" s="2">
        <v>0.1</v>
      </c>
      <c r="AU800">
        <f t="shared" si="215"/>
        <v>0.1</v>
      </c>
      <c r="AW800" s="2">
        <v>-5.50842E-2</v>
      </c>
      <c r="AX800" s="2">
        <v>0.1</v>
      </c>
      <c r="AY800">
        <f t="shared" si="216"/>
        <v>0.1</v>
      </c>
      <c r="BA800" s="2">
        <v>-4.8675499999999997E-2</v>
      </c>
      <c r="BB800" s="2">
        <v>0.1</v>
      </c>
      <c r="BC800">
        <f t="shared" si="217"/>
        <v>0.1</v>
      </c>
      <c r="BE800" s="2">
        <v>-4.8217799999999998E-2</v>
      </c>
      <c r="BF800" s="2">
        <v>0.1</v>
      </c>
      <c r="BG800">
        <f t="shared" si="218"/>
        <v>0.1</v>
      </c>
      <c r="BI800" s="2">
        <v>-5.50842E-2</v>
      </c>
      <c r="BJ800" s="2">
        <v>0.1</v>
      </c>
      <c r="BK800">
        <f t="shared" si="219"/>
        <v>0.1</v>
      </c>
      <c r="BM800" s="2">
        <v>-5.90515E-2</v>
      </c>
      <c r="BN800" s="2">
        <v>0.1</v>
      </c>
      <c r="BO800">
        <f t="shared" si="220"/>
        <v>0.1</v>
      </c>
    </row>
    <row r="801" spans="1:67" x14ac:dyDescent="0.25">
      <c r="A801" s="2">
        <v>-6.4544699999999997E-2</v>
      </c>
      <c r="B801" s="2">
        <v>0.1</v>
      </c>
      <c r="C801">
        <f t="shared" si="204"/>
        <v>0.1</v>
      </c>
      <c r="E801" s="2">
        <v>-5.6610099999999997E-2</v>
      </c>
      <c r="F801" s="2">
        <v>0.1</v>
      </c>
      <c r="G801">
        <f t="shared" si="205"/>
        <v>0.1</v>
      </c>
      <c r="I801" s="2">
        <v>-5.9204100000000003E-2</v>
      </c>
      <c r="J801" s="2">
        <v>0.1</v>
      </c>
      <c r="K801">
        <f t="shared" si="206"/>
        <v>0.1</v>
      </c>
      <c r="M801" s="2">
        <v>-5.9204100000000003E-2</v>
      </c>
      <c r="N801" s="2">
        <v>0.1</v>
      </c>
      <c r="O801">
        <f t="shared" si="207"/>
        <v>0.1</v>
      </c>
      <c r="Q801" s="2">
        <v>-5.2642799999999997E-2</v>
      </c>
      <c r="R801" s="2">
        <v>0.1</v>
      </c>
      <c r="S801">
        <f t="shared" si="208"/>
        <v>0.1</v>
      </c>
      <c r="U801" s="2">
        <v>-4.5776400000000002E-2</v>
      </c>
      <c r="V801" s="2">
        <v>0.1</v>
      </c>
      <c r="W801">
        <f t="shared" si="209"/>
        <v>0.1</v>
      </c>
      <c r="Y801" s="2">
        <v>-4.5776400000000002E-2</v>
      </c>
      <c r="Z801" s="2">
        <v>0.1</v>
      </c>
      <c r="AA801">
        <f t="shared" si="210"/>
        <v>0.1</v>
      </c>
      <c r="AC801" s="2">
        <v>-3.8757300000000001E-2</v>
      </c>
      <c r="AD801" s="2">
        <v>0.1</v>
      </c>
      <c r="AE801">
        <f t="shared" si="211"/>
        <v>0.1</v>
      </c>
      <c r="AG801" s="2">
        <v>-4.3640100000000001E-2</v>
      </c>
      <c r="AH801" s="2">
        <v>0.1</v>
      </c>
      <c r="AI801">
        <f t="shared" si="212"/>
        <v>0.1</v>
      </c>
      <c r="AK801" s="2">
        <v>-4.62341E-2</v>
      </c>
      <c r="AL801" s="2">
        <v>0.1</v>
      </c>
      <c r="AM801">
        <f t="shared" si="213"/>
        <v>0.1</v>
      </c>
      <c r="AO801" s="2">
        <v>-5.9204100000000003E-2</v>
      </c>
      <c r="AP801" s="2">
        <v>0.1</v>
      </c>
      <c r="AQ801">
        <f t="shared" si="214"/>
        <v>0.1</v>
      </c>
      <c r="AS801" s="2">
        <v>-4.5776400000000002E-2</v>
      </c>
      <c r="AT801" s="2">
        <v>0.1</v>
      </c>
      <c r="AU801">
        <f t="shared" si="215"/>
        <v>0.1</v>
      </c>
      <c r="AW801" s="2">
        <v>-5.2642799999999997E-2</v>
      </c>
      <c r="AX801" s="2">
        <v>0.1</v>
      </c>
      <c r="AY801">
        <f t="shared" si="216"/>
        <v>0.1</v>
      </c>
      <c r="BA801" s="2">
        <v>-4.62341E-2</v>
      </c>
      <c r="BB801" s="2">
        <v>0.1</v>
      </c>
      <c r="BC801">
        <f t="shared" si="217"/>
        <v>0.1</v>
      </c>
      <c r="BE801" s="2">
        <v>-4.5776400000000002E-2</v>
      </c>
      <c r="BF801" s="2">
        <v>0.1</v>
      </c>
      <c r="BG801">
        <f t="shared" si="218"/>
        <v>0.1</v>
      </c>
      <c r="BI801" s="2">
        <v>-5.2642799999999997E-2</v>
      </c>
      <c r="BJ801" s="2">
        <v>0.1</v>
      </c>
      <c r="BK801">
        <f t="shared" si="219"/>
        <v>0.1</v>
      </c>
      <c r="BM801" s="2">
        <v>-5.6610099999999997E-2</v>
      </c>
      <c r="BN801" s="2">
        <v>0.1</v>
      </c>
      <c r="BO801">
        <f t="shared" si="220"/>
        <v>0.1</v>
      </c>
    </row>
    <row r="802" spans="1:67" x14ac:dyDescent="0.25">
      <c r="A802" s="2">
        <v>-6.21033E-2</v>
      </c>
      <c r="B802" s="2">
        <v>0.1</v>
      </c>
      <c r="C802">
        <f t="shared" si="204"/>
        <v>0.1</v>
      </c>
      <c r="E802" s="2">
        <v>-5.41687E-2</v>
      </c>
      <c r="F802" s="2">
        <v>0.1</v>
      </c>
      <c r="G802">
        <f t="shared" si="205"/>
        <v>0.1</v>
      </c>
      <c r="I802" s="2">
        <v>-5.6762699999999999E-2</v>
      </c>
      <c r="J802" s="2">
        <v>0.1</v>
      </c>
      <c r="K802">
        <f t="shared" si="206"/>
        <v>0.1</v>
      </c>
      <c r="M802" s="2">
        <v>-5.6762699999999999E-2</v>
      </c>
      <c r="N802" s="2">
        <v>0.1</v>
      </c>
      <c r="O802">
        <f t="shared" si="207"/>
        <v>0.1</v>
      </c>
      <c r="Q802" s="2">
        <v>-5.02014E-2</v>
      </c>
      <c r="R802" s="2">
        <v>0.1</v>
      </c>
      <c r="S802">
        <f t="shared" si="208"/>
        <v>0.1</v>
      </c>
      <c r="U802" s="2">
        <v>-4.3334999999999999E-2</v>
      </c>
      <c r="V802" s="2">
        <v>0.1</v>
      </c>
      <c r="W802">
        <f t="shared" si="209"/>
        <v>0.1</v>
      </c>
      <c r="Y802" s="2">
        <v>-4.3334999999999999E-2</v>
      </c>
      <c r="Z802" s="2">
        <v>0.1</v>
      </c>
      <c r="AA802">
        <f t="shared" si="210"/>
        <v>0.1</v>
      </c>
      <c r="AC802" s="2">
        <v>-3.6315899999999998E-2</v>
      </c>
      <c r="AD802" s="2">
        <v>0.1</v>
      </c>
      <c r="AE802">
        <f t="shared" si="211"/>
        <v>0.1</v>
      </c>
      <c r="AG802" s="2">
        <v>-4.1198699999999998E-2</v>
      </c>
      <c r="AH802" s="2">
        <v>0.1</v>
      </c>
      <c r="AI802">
        <f t="shared" si="212"/>
        <v>0.1</v>
      </c>
      <c r="AK802" s="2">
        <v>-4.3792699999999997E-2</v>
      </c>
      <c r="AL802" s="2">
        <v>0.1</v>
      </c>
      <c r="AM802">
        <f t="shared" si="213"/>
        <v>0.1</v>
      </c>
      <c r="AO802" s="2">
        <v>-5.6762699999999999E-2</v>
      </c>
      <c r="AP802" s="2">
        <v>0.1</v>
      </c>
      <c r="AQ802">
        <f t="shared" si="214"/>
        <v>0.1</v>
      </c>
      <c r="AS802" s="2">
        <v>-4.3334999999999999E-2</v>
      </c>
      <c r="AT802" s="2">
        <v>0.1</v>
      </c>
      <c r="AU802">
        <f t="shared" si="215"/>
        <v>0.1</v>
      </c>
      <c r="AW802" s="2">
        <v>-5.02014E-2</v>
      </c>
      <c r="AX802" s="2">
        <v>0.1</v>
      </c>
      <c r="AY802">
        <f t="shared" si="216"/>
        <v>0.1</v>
      </c>
      <c r="BA802" s="2">
        <v>-4.3792699999999997E-2</v>
      </c>
      <c r="BB802" s="2">
        <v>0.1</v>
      </c>
      <c r="BC802">
        <f t="shared" si="217"/>
        <v>0.1</v>
      </c>
      <c r="BE802" s="2">
        <v>-4.3334999999999999E-2</v>
      </c>
      <c r="BF802" s="2">
        <v>0.1</v>
      </c>
      <c r="BG802">
        <f t="shared" si="218"/>
        <v>0.1</v>
      </c>
      <c r="BI802" s="2">
        <v>-5.02014E-2</v>
      </c>
      <c r="BJ802" s="2">
        <v>0.1</v>
      </c>
      <c r="BK802">
        <f t="shared" si="219"/>
        <v>0.1</v>
      </c>
      <c r="BM802" s="2">
        <v>-5.41687E-2</v>
      </c>
      <c r="BN802" s="2">
        <v>0.1</v>
      </c>
      <c r="BO802">
        <f t="shared" si="220"/>
        <v>0.1</v>
      </c>
    </row>
    <row r="803" spans="1:67" x14ac:dyDescent="0.25">
      <c r="A803" s="2">
        <v>-5.9661899999999997E-2</v>
      </c>
      <c r="B803" s="2">
        <v>0.1</v>
      </c>
      <c r="C803">
        <f t="shared" si="204"/>
        <v>0.1</v>
      </c>
      <c r="E803" s="2">
        <v>-5.1727299999999997E-2</v>
      </c>
      <c r="F803" s="2">
        <v>0.1</v>
      </c>
      <c r="G803">
        <f t="shared" si="205"/>
        <v>0.1</v>
      </c>
      <c r="I803" s="2">
        <v>-5.4321300000000003E-2</v>
      </c>
      <c r="J803" s="2">
        <v>0.1</v>
      </c>
      <c r="K803">
        <f t="shared" si="206"/>
        <v>0.1</v>
      </c>
      <c r="M803" s="2">
        <v>-5.4321300000000003E-2</v>
      </c>
      <c r="N803" s="2">
        <v>0.1</v>
      </c>
      <c r="O803">
        <f t="shared" si="207"/>
        <v>0.1</v>
      </c>
      <c r="Q803" s="2">
        <v>-4.7759999999999997E-2</v>
      </c>
      <c r="R803" s="2">
        <v>0.1</v>
      </c>
      <c r="S803">
        <f t="shared" si="208"/>
        <v>0.1</v>
      </c>
      <c r="U803" s="2">
        <v>-4.0893600000000002E-2</v>
      </c>
      <c r="V803" s="2">
        <v>0.1</v>
      </c>
      <c r="W803">
        <f t="shared" si="209"/>
        <v>0.1</v>
      </c>
      <c r="Y803" s="2">
        <v>-4.0893600000000002E-2</v>
      </c>
      <c r="Z803" s="2">
        <v>0.1</v>
      </c>
      <c r="AA803">
        <f t="shared" si="210"/>
        <v>0.1</v>
      </c>
      <c r="AC803" s="2">
        <v>-3.3874500000000002E-2</v>
      </c>
      <c r="AD803" s="2">
        <v>0.1</v>
      </c>
      <c r="AE803">
        <f t="shared" si="211"/>
        <v>0.1</v>
      </c>
      <c r="AG803" s="2">
        <v>-3.8757300000000001E-2</v>
      </c>
      <c r="AH803" s="2">
        <v>0.1</v>
      </c>
      <c r="AI803">
        <f t="shared" si="212"/>
        <v>0.1</v>
      </c>
      <c r="AK803" s="2">
        <v>-4.1351300000000001E-2</v>
      </c>
      <c r="AL803" s="2">
        <v>0.1</v>
      </c>
      <c r="AM803">
        <f t="shared" si="213"/>
        <v>0.1</v>
      </c>
      <c r="AO803" s="2">
        <v>-5.4321300000000003E-2</v>
      </c>
      <c r="AP803" s="2">
        <v>0.1</v>
      </c>
      <c r="AQ803">
        <f t="shared" si="214"/>
        <v>0.1</v>
      </c>
      <c r="AS803" s="2">
        <v>-4.0893600000000002E-2</v>
      </c>
      <c r="AT803" s="2">
        <v>0.1</v>
      </c>
      <c r="AU803">
        <f t="shared" si="215"/>
        <v>0.1</v>
      </c>
      <c r="AW803" s="2">
        <v>-4.7759999999999997E-2</v>
      </c>
      <c r="AX803" s="2">
        <v>0.1</v>
      </c>
      <c r="AY803">
        <f t="shared" si="216"/>
        <v>0.1</v>
      </c>
      <c r="BA803" s="2">
        <v>-4.1351300000000001E-2</v>
      </c>
      <c r="BB803" s="2">
        <v>0.1</v>
      </c>
      <c r="BC803">
        <f t="shared" si="217"/>
        <v>0.1</v>
      </c>
      <c r="BE803" s="2">
        <v>-4.0893600000000002E-2</v>
      </c>
      <c r="BF803" s="2">
        <v>0.1</v>
      </c>
      <c r="BG803">
        <f t="shared" si="218"/>
        <v>0.1</v>
      </c>
      <c r="BI803" s="2">
        <v>-4.7759999999999997E-2</v>
      </c>
      <c r="BJ803" s="2">
        <v>0.1</v>
      </c>
      <c r="BK803">
        <f t="shared" si="219"/>
        <v>0.1</v>
      </c>
      <c r="BM803" s="2">
        <v>-5.1727299999999997E-2</v>
      </c>
      <c r="BN803" s="2">
        <v>0.1</v>
      </c>
      <c r="BO803">
        <f t="shared" si="220"/>
        <v>0.1</v>
      </c>
    </row>
    <row r="804" spans="1:67" x14ac:dyDescent="0.25">
      <c r="A804" s="2">
        <v>-5.7220500000000001E-2</v>
      </c>
      <c r="B804" s="2">
        <v>0.1</v>
      </c>
      <c r="C804">
        <f t="shared" si="204"/>
        <v>0.1</v>
      </c>
      <c r="E804" s="2">
        <v>-4.9285900000000001E-2</v>
      </c>
      <c r="F804" s="2">
        <v>0.1</v>
      </c>
      <c r="G804">
        <f t="shared" si="205"/>
        <v>0.1</v>
      </c>
      <c r="I804" s="2">
        <v>-5.18799E-2</v>
      </c>
      <c r="J804" s="2">
        <v>0.1</v>
      </c>
      <c r="K804">
        <f t="shared" si="206"/>
        <v>0.1</v>
      </c>
      <c r="M804" s="2">
        <v>-5.18799E-2</v>
      </c>
      <c r="N804" s="2">
        <v>0.1</v>
      </c>
      <c r="O804">
        <f t="shared" si="207"/>
        <v>0.1</v>
      </c>
      <c r="Q804" s="2">
        <v>-4.5318600000000001E-2</v>
      </c>
      <c r="R804" s="2">
        <v>0.1</v>
      </c>
      <c r="S804">
        <f t="shared" si="208"/>
        <v>0.1</v>
      </c>
      <c r="U804" s="2">
        <v>-3.8452100000000003E-2</v>
      </c>
      <c r="V804" s="2">
        <v>0.1</v>
      </c>
      <c r="W804">
        <f t="shared" si="209"/>
        <v>0.1</v>
      </c>
      <c r="Y804" s="2">
        <v>-3.8452100000000003E-2</v>
      </c>
      <c r="Z804" s="2">
        <v>0.1</v>
      </c>
      <c r="AA804">
        <f t="shared" si="210"/>
        <v>0.1</v>
      </c>
      <c r="AC804" s="2">
        <v>-3.1433099999999999E-2</v>
      </c>
      <c r="AD804" s="2">
        <v>0.1</v>
      </c>
      <c r="AE804">
        <f t="shared" si="211"/>
        <v>0.1</v>
      </c>
      <c r="AG804" s="2">
        <v>-3.6315899999999998E-2</v>
      </c>
      <c r="AH804" s="2">
        <v>0.1</v>
      </c>
      <c r="AI804">
        <f t="shared" si="212"/>
        <v>0.1</v>
      </c>
      <c r="AK804" s="2">
        <v>-3.8909899999999997E-2</v>
      </c>
      <c r="AL804" s="2">
        <v>0.1</v>
      </c>
      <c r="AM804">
        <f t="shared" si="213"/>
        <v>0.1</v>
      </c>
      <c r="AO804" s="2">
        <v>-5.18799E-2</v>
      </c>
      <c r="AP804" s="2">
        <v>0.1</v>
      </c>
      <c r="AQ804">
        <f t="shared" si="214"/>
        <v>0.1</v>
      </c>
      <c r="AS804" s="2">
        <v>-3.8452100000000003E-2</v>
      </c>
      <c r="AT804" s="2">
        <v>0.1</v>
      </c>
      <c r="AU804">
        <f t="shared" si="215"/>
        <v>0.1</v>
      </c>
      <c r="AW804" s="2">
        <v>-4.5318600000000001E-2</v>
      </c>
      <c r="AX804" s="2">
        <v>0.1</v>
      </c>
      <c r="AY804">
        <f t="shared" si="216"/>
        <v>0.1</v>
      </c>
      <c r="BA804" s="2">
        <v>-3.8909899999999997E-2</v>
      </c>
      <c r="BB804" s="2">
        <v>0.1</v>
      </c>
      <c r="BC804">
        <f t="shared" si="217"/>
        <v>0.1</v>
      </c>
      <c r="BE804" s="2">
        <v>-3.8452100000000003E-2</v>
      </c>
      <c r="BF804" s="2">
        <v>0.1</v>
      </c>
      <c r="BG804">
        <f t="shared" si="218"/>
        <v>0.1</v>
      </c>
      <c r="BI804" s="2">
        <v>-4.5318600000000001E-2</v>
      </c>
      <c r="BJ804" s="2">
        <v>0.1</v>
      </c>
      <c r="BK804">
        <f t="shared" si="219"/>
        <v>0.1</v>
      </c>
      <c r="BM804" s="2">
        <v>-4.9285900000000001E-2</v>
      </c>
      <c r="BN804" s="2">
        <v>0.1</v>
      </c>
      <c r="BO804">
        <f t="shared" si="220"/>
        <v>0.1</v>
      </c>
    </row>
    <row r="805" spans="1:67" x14ac:dyDescent="0.25">
      <c r="A805" s="2">
        <v>-5.4779099999999997E-2</v>
      </c>
      <c r="B805" s="2">
        <v>0.1</v>
      </c>
      <c r="C805">
        <f t="shared" si="204"/>
        <v>0.1</v>
      </c>
      <c r="E805" s="2">
        <v>-4.6844499999999997E-2</v>
      </c>
      <c r="F805" s="2">
        <v>0.1</v>
      </c>
      <c r="G805">
        <f t="shared" si="205"/>
        <v>0.1</v>
      </c>
      <c r="I805" s="2">
        <v>-4.9438500000000003E-2</v>
      </c>
      <c r="J805" s="2">
        <v>0.1</v>
      </c>
      <c r="K805">
        <f t="shared" si="206"/>
        <v>0.1</v>
      </c>
      <c r="M805" s="2">
        <v>-4.9438500000000003E-2</v>
      </c>
      <c r="N805" s="2">
        <v>0.1</v>
      </c>
      <c r="O805">
        <f t="shared" si="207"/>
        <v>0.1</v>
      </c>
      <c r="Q805" s="2">
        <v>-4.2877199999999997E-2</v>
      </c>
      <c r="R805" s="2">
        <v>0.1</v>
      </c>
      <c r="S805">
        <f t="shared" si="208"/>
        <v>0.1</v>
      </c>
      <c r="U805" s="2">
        <v>-3.60107E-2</v>
      </c>
      <c r="V805" s="2">
        <v>0.1</v>
      </c>
      <c r="W805">
        <f t="shared" si="209"/>
        <v>0.1</v>
      </c>
      <c r="Y805" s="2">
        <v>-3.60107E-2</v>
      </c>
      <c r="Z805" s="2">
        <v>0.1</v>
      </c>
      <c r="AA805">
        <f t="shared" si="210"/>
        <v>0.1</v>
      </c>
      <c r="AC805" s="2">
        <v>-2.8991699999999999E-2</v>
      </c>
      <c r="AD805" s="2">
        <v>0.1</v>
      </c>
      <c r="AE805">
        <f t="shared" si="211"/>
        <v>0.1</v>
      </c>
      <c r="AG805" s="2">
        <v>-3.3874500000000002E-2</v>
      </c>
      <c r="AH805" s="2">
        <v>0.1</v>
      </c>
      <c r="AI805">
        <f t="shared" si="212"/>
        <v>0.1</v>
      </c>
      <c r="AK805" s="2">
        <v>-3.6468500000000001E-2</v>
      </c>
      <c r="AL805" s="2">
        <v>0.1</v>
      </c>
      <c r="AM805">
        <f t="shared" si="213"/>
        <v>0.1</v>
      </c>
      <c r="AO805" s="2">
        <v>-4.9438500000000003E-2</v>
      </c>
      <c r="AP805" s="2">
        <v>0.1</v>
      </c>
      <c r="AQ805">
        <f t="shared" si="214"/>
        <v>0.1</v>
      </c>
      <c r="AS805" s="2">
        <v>-3.60107E-2</v>
      </c>
      <c r="AT805" s="2">
        <v>0.1</v>
      </c>
      <c r="AU805">
        <f t="shared" si="215"/>
        <v>0.1</v>
      </c>
      <c r="AW805" s="2">
        <v>-4.2877199999999997E-2</v>
      </c>
      <c r="AX805" s="2">
        <v>0.1</v>
      </c>
      <c r="AY805">
        <f t="shared" si="216"/>
        <v>0.1</v>
      </c>
      <c r="BA805" s="2">
        <v>-3.6468500000000001E-2</v>
      </c>
      <c r="BB805" s="2">
        <v>0.1</v>
      </c>
      <c r="BC805">
        <f t="shared" si="217"/>
        <v>0.1</v>
      </c>
      <c r="BE805" s="2">
        <v>-3.60107E-2</v>
      </c>
      <c r="BF805" s="2">
        <v>0.1</v>
      </c>
      <c r="BG805">
        <f t="shared" si="218"/>
        <v>0.1</v>
      </c>
      <c r="BI805" s="2">
        <v>-4.2877199999999997E-2</v>
      </c>
      <c r="BJ805" s="2">
        <v>0.1</v>
      </c>
      <c r="BK805">
        <f t="shared" si="219"/>
        <v>0.1</v>
      </c>
      <c r="BM805" s="2">
        <v>-4.6844499999999997E-2</v>
      </c>
      <c r="BN805" s="2">
        <v>0.1</v>
      </c>
      <c r="BO805">
        <f t="shared" si="220"/>
        <v>0.1</v>
      </c>
    </row>
    <row r="806" spans="1:67" x14ac:dyDescent="0.25">
      <c r="A806" s="2">
        <v>-5.2337599999999998E-2</v>
      </c>
      <c r="B806" s="2">
        <v>0.1</v>
      </c>
      <c r="C806">
        <f t="shared" si="204"/>
        <v>0.1</v>
      </c>
      <c r="E806" s="2">
        <v>-4.4403100000000001E-2</v>
      </c>
      <c r="F806" s="2">
        <v>0.1</v>
      </c>
      <c r="G806">
        <f t="shared" si="205"/>
        <v>0.1</v>
      </c>
      <c r="I806" s="2">
        <v>-4.69971E-2</v>
      </c>
      <c r="J806" s="2">
        <v>0.1</v>
      </c>
      <c r="K806">
        <f t="shared" si="206"/>
        <v>0.1</v>
      </c>
      <c r="M806" s="2">
        <v>-4.69971E-2</v>
      </c>
      <c r="N806" s="2">
        <v>0.1</v>
      </c>
      <c r="O806">
        <f t="shared" si="207"/>
        <v>0.1</v>
      </c>
      <c r="Q806" s="2">
        <v>-4.0435800000000001E-2</v>
      </c>
      <c r="R806" s="2">
        <v>0.1</v>
      </c>
      <c r="S806">
        <f t="shared" si="208"/>
        <v>0.1</v>
      </c>
      <c r="U806" s="2">
        <v>-3.3569300000000003E-2</v>
      </c>
      <c r="V806" s="2">
        <v>0.1</v>
      </c>
      <c r="W806">
        <f t="shared" si="209"/>
        <v>0.1</v>
      </c>
      <c r="Y806" s="2">
        <v>-3.3569300000000003E-2</v>
      </c>
      <c r="Z806" s="2">
        <v>0.1</v>
      </c>
      <c r="AA806">
        <f t="shared" si="210"/>
        <v>0.1</v>
      </c>
      <c r="AC806" s="2">
        <v>-2.6550299999999999E-2</v>
      </c>
      <c r="AD806" s="2">
        <v>0.1</v>
      </c>
      <c r="AE806">
        <f t="shared" si="211"/>
        <v>0.1</v>
      </c>
      <c r="AG806" s="2">
        <v>-3.1433099999999999E-2</v>
      </c>
      <c r="AH806" s="2">
        <v>0.1</v>
      </c>
      <c r="AI806">
        <f t="shared" si="212"/>
        <v>0.1</v>
      </c>
      <c r="AK806" s="2">
        <v>-3.4027099999999998E-2</v>
      </c>
      <c r="AL806" s="2">
        <v>0.1</v>
      </c>
      <c r="AM806">
        <f t="shared" si="213"/>
        <v>0.1</v>
      </c>
      <c r="AO806" s="2">
        <v>-4.69971E-2</v>
      </c>
      <c r="AP806" s="2">
        <v>0.1</v>
      </c>
      <c r="AQ806">
        <f t="shared" si="214"/>
        <v>0.1</v>
      </c>
      <c r="AS806" s="2">
        <v>-3.3569300000000003E-2</v>
      </c>
      <c r="AT806" s="2">
        <v>0.1</v>
      </c>
      <c r="AU806">
        <f t="shared" si="215"/>
        <v>0.1</v>
      </c>
      <c r="AW806" s="2">
        <v>-4.0435800000000001E-2</v>
      </c>
      <c r="AX806" s="2">
        <v>0.1</v>
      </c>
      <c r="AY806">
        <f t="shared" si="216"/>
        <v>0.1</v>
      </c>
      <c r="BA806" s="2">
        <v>-3.4027099999999998E-2</v>
      </c>
      <c r="BB806" s="2">
        <v>0.1</v>
      </c>
      <c r="BC806">
        <f t="shared" si="217"/>
        <v>0.1</v>
      </c>
      <c r="BE806" s="2">
        <v>-3.3569300000000003E-2</v>
      </c>
      <c r="BF806" s="2">
        <v>0.1</v>
      </c>
      <c r="BG806">
        <f t="shared" si="218"/>
        <v>0.1</v>
      </c>
      <c r="BI806" s="2">
        <v>-4.0435800000000001E-2</v>
      </c>
      <c r="BJ806" s="2">
        <v>0.1</v>
      </c>
      <c r="BK806">
        <f t="shared" si="219"/>
        <v>0.1</v>
      </c>
      <c r="BM806" s="2">
        <v>-4.4403100000000001E-2</v>
      </c>
      <c r="BN806" s="2">
        <v>0.1</v>
      </c>
      <c r="BO806">
        <f t="shared" si="220"/>
        <v>0.1</v>
      </c>
    </row>
    <row r="807" spans="1:67" x14ac:dyDescent="0.25">
      <c r="A807" s="2">
        <v>-4.9896200000000002E-2</v>
      </c>
      <c r="B807" s="2">
        <v>0.1</v>
      </c>
      <c r="C807">
        <f t="shared" si="204"/>
        <v>0.1</v>
      </c>
      <c r="E807" s="2">
        <v>-4.1961699999999998E-2</v>
      </c>
      <c r="F807" s="2">
        <v>0.1</v>
      </c>
      <c r="G807">
        <f t="shared" si="205"/>
        <v>0.1</v>
      </c>
      <c r="I807" s="2">
        <v>-4.4555699999999997E-2</v>
      </c>
      <c r="J807" s="2">
        <v>0.1</v>
      </c>
      <c r="K807">
        <f t="shared" si="206"/>
        <v>0.1</v>
      </c>
      <c r="M807" s="2">
        <v>-4.4555699999999997E-2</v>
      </c>
      <c r="N807" s="2">
        <v>0.1</v>
      </c>
      <c r="O807">
        <f t="shared" si="207"/>
        <v>0.1</v>
      </c>
      <c r="Q807" s="2">
        <v>-3.7994399999999998E-2</v>
      </c>
      <c r="R807" s="2">
        <v>0.1</v>
      </c>
      <c r="S807">
        <f t="shared" si="208"/>
        <v>0.1</v>
      </c>
      <c r="U807" s="2">
        <v>-3.11279E-2</v>
      </c>
      <c r="V807" s="2">
        <v>0.1</v>
      </c>
      <c r="W807">
        <f t="shared" si="209"/>
        <v>0.1</v>
      </c>
      <c r="Y807" s="2">
        <v>-3.11279E-2</v>
      </c>
      <c r="Z807" s="2">
        <v>0.1</v>
      </c>
      <c r="AA807">
        <f t="shared" si="210"/>
        <v>0.1</v>
      </c>
      <c r="AC807" s="2">
        <v>-2.4108899999999999E-2</v>
      </c>
      <c r="AD807" s="2">
        <v>0.1</v>
      </c>
      <c r="AE807">
        <f t="shared" si="211"/>
        <v>0.1</v>
      </c>
      <c r="AG807" s="2">
        <v>-2.8991699999999999E-2</v>
      </c>
      <c r="AH807" s="2">
        <v>0.1</v>
      </c>
      <c r="AI807">
        <f t="shared" si="212"/>
        <v>0.1</v>
      </c>
      <c r="AK807" s="2">
        <v>-3.1585700000000001E-2</v>
      </c>
      <c r="AL807" s="2">
        <v>0.1</v>
      </c>
      <c r="AM807">
        <f t="shared" si="213"/>
        <v>0.1</v>
      </c>
      <c r="AO807" s="2">
        <v>-4.4555699999999997E-2</v>
      </c>
      <c r="AP807" s="2">
        <v>0.1</v>
      </c>
      <c r="AQ807">
        <f t="shared" si="214"/>
        <v>0.1</v>
      </c>
      <c r="AS807" s="2">
        <v>-3.11279E-2</v>
      </c>
      <c r="AT807" s="2">
        <v>0.1</v>
      </c>
      <c r="AU807">
        <f t="shared" si="215"/>
        <v>0.1</v>
      </c>
      <c r="AW807" s="2">
        <v>-3.7994399999999998E-2</v>
      </c>
      <c r="AX807" s="2">
        <v>0.1</v>
      </c>
      <c r="AY807">
        <f t="shared" si="216"/>
        <v>0.1</v>
      </c>
      <c r="BA807" s="2">
        <v>-3.1585700000000001E-2</v>
      </c>
      <c r="BB807" s="2">
        <v>0.1</v>
      </c>
      <c r="BC807">
        <f t="shared" si="217"/>
        <v>0.1</v>
      </c>
      <c r="BE807" s="2">
        <v>-3.11279E-2</v>
      </c>
      <c r="BF807" s="2">
        <v>0.1</v>
      </c>
      <c r="BG807">
        <f t="shared" si="218"/>
        <v>0.1</v>
      </c>
      <c r="BI807" s="2">
        <v>-3.7994399999999998E-2</v>
      </c>
      <c r="BJ807" s="2">
        <v>0.1</v>
      </c>
      <c r="BK807">
        <f t="shared" si="219"/>
        <v>0.1</v>
      </c>
      <c r="BM807" s="2">
        <v>-4.1961699999999998E-2</v>
      </c>
      <c r="BN807" s="2">
        <v>0.1</v>
      </c>
      <c r="BO807">
        <f t="shared" si="220"/>
        <v>0.1</v>
      </c>
    </row>
    <row r="808" spans="1:67" x14ac:dyDescent="0.25">
      <c r="A808" s="2">
        <v>-4.7454799999999998E-2</v>
      </c>
      <c r="B808" s="2">
        <v>0.1</v>
      </c>
      <c r="C808">
        <f t="shared" si="204"/>
        <v>0.1</v>
      </c>
      <c r="E808" s="2">
        <v>-3.9520300000000001E-2</v>
      </c>
      <c r="F808" s="2">
        <v>0.1</v>
      </c>
      <c r="G808">
        <f t="shared" si="205"/>
        <v>0.1</v>
      </c>
      <c r="I808" s="2">
        <v>-4.21143E-2</v>
      </c>
      <c r="J808" s="2">
        <v>0.1</v>
      </c>
      <c r="K808">
        <f t="shared" si="206"/>
        <v>0.1</v>
      </c>
      <c r="M808" s="2">
        <v>-4.21143E-2</v>
      </c>
      <c r="N808" s="2">
        <v>0.1</v>
      </c>
      <c r="O808">
        <f t="shared" si="207"/>
        <v>0.1</v>
      </c>
      <c r="Q808" s="2">
        <v>-3.5553000000000001E-2</v>
      </c>
      <c r="R808" s="2">
        <v>0.1</v>
      </c>
      <c r="S808">
        <f t="shared" si="208"/>
        <v>0.1</v>
      </c>
      <c r="U808" s="2">
        <v>-2.86865E-2</v>
      </c>
      <c r="V808" s="2">
        <v>0.1</v>
      </c>
      <c r="W808">
        <f t="shared" si="209"/>
        <v>0.1</v>
      </c>
      <c r="Y808" s="2">
        <v>-2.86865E-2</v>
      </c>
      <c r="Z808" s="2">
        <v>0.1</v>
      </c>
      <c r="AA808">
        <f t="shared" si="210"/>
        <v>0.1</v>
      </c>
      <c r="AC808" s="2">
        <v>-2.1667499999999999E-2</v>
      </c>
      <c r="AD808" s="2">
        <v>0.1</v>
      </c>
      <c r="AE808">
        <f t="shared" si="211"/>
        <v>0.1</v>
      </c>
      <c r="AG808" s="2">
        <v>-2.6550299999999999E-2</v>
      </c>
      <c r="AH808" s="2">
        <v>0.1</v>
      </c>
      <c r="AI808">
        <f t="shared" si="212"/>
        <v>0.1</v>
      </c>
      <c r="AK808" s="2">
        <v>-2.9144300000000001E-2</v>
      </c>
      <c r="AL808" s="2">
        <v>0.1</v>
      </c>
      <c r="AM808">
        <f t="shared" si="213"/>
        <v>0.1</v>
      </c>
      <c r="AO808" s="2">
        <v>-4.21143E-2</v>
      </c>
      <c r="AP808" s="2">
        <v>0.1</v>
      </c>
      <c r="AQ808">
        <f t="shared" si="214"/>
        <v>0.1</v>
      </c>
      <c r="AS808" s="2">
        <v>-2.86865E-2</v>
      </c>
      <c r="AT808" s="2">
        <v>0.1</v>
      </c>
      <c r="AU808">
        <f t="shared" si="215"/>
        <v>0.1</v>
      </c>
      <c r="AW808" s="2">
        <v>-3.5553000000000001E-2</v>
      </c>
      <c r="AX808" s="2">
        <v>0.1</v>
      </c>
      <c r="AY808">
        <f t="shared" si="216"/>
        <v>0.1</v>
      </c>
      <c r="BA808" s="2">
        <v>-2.9144300000000001E-2</v>
      </c>
      <c r="BB808" s="2">
        <v>0.1</v>
      </c>
      <c r="BC808">
        <f t="shared" si="217"/>
        <v>0.1</v>
      </c>
      <c r="BE808" s="2">
        <v>-2.86865E-2</v>
      </c>
      <c r="BF808" s="2">
        <v>0.1</v>
      </c>
      <c r="BG808">
        <f t="shared" si="218"/>
        <v>0.1</v>
      </c>
      <c r="BI808" s="2">
        <v>-3.5553000000000001E-2</v>
      </c>
      <c r="BJ808" s="2">
        <v>0.1</v>
      </c>
      <c r="BK808">
        <f t="shared" si="219"/>
        <v>0.1</v>
      </c>
      <c r="BM808" s="2">
        <v>-3.9520300000000001E-2</v>
      </c>
      <c r="BN808" s="2">
        <v>0.1</v>
      </c>
      <c r="BO808">
        <f t="shared" si="220"/>
        <v>0.1</v>
      </c>
    </row>
    <row r="809" spans="1:67" x14ac:dyDescent="0.25">
      <c r="A809" s="2">
        <v>-4.5013400000000002E-2</v>
      </c>
      <c r="B809" s="2">
        <v>0.1</v>
      </c>
      <c r="C809">
        <f t="shared" si="204"/>
        <v>0.1</v>
      </c>
      <c r="E809" s="2">
        <v>-3.7078899999999998E-2</v>
      </c>
      <c r="F809" s="2">
        <v>0.1</v>
      </c>
      <c r="G809">
        <f t="shared" si="205"/>
        <v>0.1</v>
      </c>
      <c r="I809" s="2">
        <v>-3.9672899999999997E-2</v>
      </c>
      <c r="J809" s="2">
        <v>0.1</v>
      </c>
      <c r="K809">
        <f t="shared" si="206"/>
        <v>0.1</v>
      </c>
      <c r="M809" s="2">
        <v>-3.9672899999999997E-2</v>
      </c>
      <c r="N809" s="2">
        <v>0.1</v>
      </c>
      <c r="O809">
        <f t="shared" si="207"/>
        <v>0.1</v>
      </c>
      <c r="Q809" s="2">
        <v>-3.3111599999999998E-2</v>
      </c>
      <c r="R809" s="2">
        <v>0.1</v>
      </c>
      <c r="S809">
        <f t="shared" si="208"/>
        <v>0.1</v>
      </c>
      <c r="U809" s="2">
        <v>-2.62451E-2</v>
      </c>
      <c r="V809" s="2">
        <v>0.1</v>
      </c>
      <c r="W809">
        <f t="shared" si="209"/>
        <v>0.1</v>
      </c>
      <c r="Y809" s="2">
        <v>-2.62451E-2</v>
      </c>
      <c r="Z809" s="2">
        <v>0.1</v>
      </c>
      <c r="AA809">
        <f t="shared" si="210"/>
        <v>0.1</v>
      </c>
      <c r="AC809" s="2">
        <v>-1.9226099999999999E-2</v>
      </c>
      <c r="AD809" s="2">
        <v>0.1</v>
      </c>
      <c r="AE809">
        <f t="shared" si="211"/>
        <v>0.1</v>
      </c>
      <c r="AG809" s="2">
        <v>-2.4108899999999999E-2</v>
      </c>
      <c r="AH809" s="2">
        <v>0.1</v>
      </c>
      <c r="AI809">
        <f t="shared" si="212"/>
        <v>0.1</v>
      </c>
      <c r="AK809" s="2">
        <v>-2.6702900000000002E-2</v>
      </c>
      <c r="AL809" s="2">
        <v>0.1</v>
      </c>
      <c r="AM809">
        <f t="shared" si="213"/>
        <v>0.1</v>
      </c>
      <c r="AO809" s="2">
        <v>-3.9672899999999997E-2</v>
      </c>
      <c r="AP809" s="2">
        <v>0.1</v>
      </c>
      <c r="AQ809">
        <f t="shared" si="214"/>
        <v>0.1</v>
      </c>
      <c r="AS809" s="2">
        <v>-2.62451E-2</v>
      </c>
      <c r="AT809" s="2">
        <v>0.1</v>
      </c>
      <c r="AU809">
        <f t="shared" si="215"/>
        <v>0.1</v>
      </c>
      <c r="AW809" s="2">
        <v>-3.3111599999999998E-2</v>
      </c>
      <c r="AX809" s="2">
        <v>0.1</v>
      </c>
      <c r="AY809">
        <f t="shared" si="216"/>
        <v>0.1</v>
      </c>
      <c r="BA809" s="2">
        <v>-2.6702900000000002E-2</v>
      </c>
      <c r="BB809" s="2">
        <v>0.1</v>
      </c>
      <c r="BC809">
        <f t="shared" si="217"/>
        <v>0.1</v>
      </c>
      <c r="BE809" s="2">
        <v>-2.62451E-2</v>
      </c>
      <c r="BF809" s="2">
        <v>0.1</v>
      </c>
      <c r="BG809">
        <f t="shared" si="218"/>
        <v>0.1</v>
      </c>
      <c r="BI809" s="2">
        <v>-3.3111599999999998E-2</v>
      </c>
      <c r="BJ809" s="2">
        <v>0.1</v>
      </c>
      <c r="BK809">
        <f t="shared" si="219"/>
        <v>0.1</v>
      </c>
      <c r="BM809" s="2">
        <v>-3.7078899999999998E-2</v>
      </c>
      <c r="BN809" s="2">
        <v>0.1</v>
      </c>
      <c r="BO809">
        <f t="shared" si="220"/>
        <v>0.1</v>
      </c>
    </row>
    <row r="810" spans="1:67" x14ac:dyDescent="0.25">
      <c r="A810" s="2">
        <v>-4.2571999999999999E-2</v>
      </c>
      <c r="B810" s="2">
        <v>0.1</v>
      </c>
      <c r="C810">
        <f t="shared" si="204"/>
        <v>0.1</v>
      </c>
      <c r="E810" s="2">
        <v>-3.4637500000000002E-2</v>
      </c>
      <c r="F810" s="2">
        <v>0.1</v>
      </c>
      <c r="G810">
        <f t="shared" si="205"/>
        <v>0.1</v>
      </c>
      <c r="I810" s="2">
        <v>-3.7231399999999998E-2</v>
      </c>
      <c r="J810" s="2">
        <v>0.1</v>
      </c>
      <c r="K810">
        <f t="shared" si="206"/>
        <v>0.1</v>
      </c>
      <c r="M810" s="2">
        <v>-3.7231399999999998E-2</v>
      </c>
      <c r="N810" s="2">
        <v>0.1</v>
      </c>
      <c r="O810">
        <f t="shared" si="207"/>
        <v>0.1</v>
      </c>
      <c r="Q810" s="2">
        <v>-3.0670200000000002E-2</v>
      </c>
      <c r="R810" s="2">
        <v>0.1</v>
      </c>
      <c r="S810">
        <f t="shared" si="208"/>
        <v>0.1</v>
      </c>
      <c r="U810" s="2">
        <v>-2.3803700000000001E-2</v>
      </c>
      <c r="V810" s="2">
        <v>0.1</v>
      </c>
      <c r="W810">
        <f t="shared" si="209"/>
        <v>0.1</v>
      </c>
      <c r="Y810" s="2">
        <v>-2.3803700000000001E-2</v>
      </c>
      <c r="Z810" s="2">
        <v>0.1</v>
      </c>
      <c r="AA810">
        <f t="shared" si="210"/>
        <v>0.1</v>
      </c>
      <c r="AC810" s="2">
        <v>-1.67847E-2</v>
      </c>
      <c r="AD810" s="2">
        <v>0.1</v>
      </c>
      <c r="AE810">
        <f t="shared" si="211"/>
        <v>0.1</v>
      </c>
      <c r="AG810" s="2">
        <v>-2.1667499999999999E-2</v>
      </c>
      <c r="AH810" s="2">
        <v>0.1</v>
      </c>
      <c r="AI810">
        <f t="shared" si="212"/>
        <v>0.1</v>
      </c>
      <c r="AK810" s="2">
        <v>-2.4261499999999998E-2</v>
      </c>
      <c r="AL810" s="2">
        <v>0.1</v>
      </c>
      <c r="AM810">
        <f t="shared" si="213"/>
        <v>0.1</v>
      </c>
      <c r="AO810" s="2">
        <v>-3.7231399999999998E-2</v>
      </c>
      <c r="AP810" s="2">
        <v>0.1</v>
      </c>
      <c r="AQ810">
        <f t="shared" si="214"/>
        <v>0.1</v>
      </c>
      <c r="AS810" s="2">
        <v>-2.3803700000000001E-2</v>
      </c>
      <c r="AT810" s="2">
        <v>0.1</v>
      </c>
      <c r="AU810">
        <f t="shared" si="215"/>
        <v>0.1</v>
      </c>
      <c r="AW810" s="2">
        <v>-3.0670200000000002E-2</v>
      </c>
      <c r="AX810" s="2">
        <v>0.1</v>
      </c>
      <c r="AY810">
        <f t="shared" si="216"/>
        <v>0.1</v>
      </c>
      <c r="BA810" s="2">
        <v>-2.4261499999999998E-2</v>
      </c>
      <c r="BB810" s="2">
        <v>0.1</v>
      </c>
      <c r="BC810">
        <f t="shared" si="217"/>
        <v>0.1</v>
      </c>
      <c r="BE810" s="2">
        <v>-2.3803700000000001E-2</v>
      </c>
      <c r="BF810" s="2">
        <v>0.1</v>
      </c>
      <c r="BG810">
        <f t="shared" si="218"/>
        <v>0.1</v>
      </c>
      <c r="BI810" s="2">
        <v>-3.0670200000000002E-2</v>
      </c>
      <c r="BJ810" s="2">
        <v>0.1</v>
      </c>
      <c r="BK810">
        <f t="shared" si="219"/>
        <v>0.1</v>
      </c>
      <c r="BM810" s="2">
        <v>-3.4637500000000002E-2</v>
      </c>
      <c r="BN810" s="2">
        <v>0.1</v>
      </c>
      <c r="BO810">
        <f t="shared" si="220"/>
        <v>0.1</v>
      </c>
    </row>
    <row r="811" spans="1:67" x14ac:dyDescent="0.25">
      <c r="A811" s="2">
        <v>-4.0130600000000002E-2</v>
      </c>
      <c r="B811" s="2">
        <v>0.1</v>
      </c>
      <c r="C811">
        <f t="shared" si="204"/>
        <v>0.1</v>
      </c>
      <c r="E811" s="2">
        <v>-3.2196000000000002E-2</v>
      </c>
      <c r="F811" s="2">
        <v>0.1</v>
      </c>
      <c r="G811">
        <f t="shared" si="205"/>
        <v>0.1</v>
      </c>
      <c r="I811" s="2">
        <v>-3.4790000000000001E-2</v>
      </c>
      <c r="J811" s="2">
        <v>0.1</v>
      </c>
      <c r="K811">
        <f t="shared" si="206"/>
        <v>0.1</v>
      </c>
      <c r="M811" s="2">
        <v>-3.4790000000000001E-2</v>
      </c>
      <c r="N811" s="2">
        <v>0.1</v>
      </c>
      <c r="O811">
        <f t="shared" si="207"/>
        <v>0.1</v>
      </c>
      <c r="Q811" s="2">
        <v>-2.8228799999999998E-2</v>
      </c>
      <c r="R811" s="2">
        <v>0.1</v>
      </c>
      <c r="S811">
        <f t="shared" si="208"/>
        <v>0.1</v>
      </c>
      <c r="U811" s="2">
        <v>-2.1362300000000001E-2</v>
      </c>
      <c r="V811" s="2">
        <v>0.1</v>
      </c>
      <c r="W811">
        <f t="shared" si="209"/>
        <v>0.1</v>
      </c>
      <c r="Y811" s="2">
        <v>-2.1362300000000001E-2</v>
      </c>
      <c r="Z811" s="2">
        <v>0.1</v>
      </c>
      <c r="AA811">
        <f t="shared" si="210"/>
        <v>0.1</v>
      </c>
      <c r="AC811" s="2">
        <v>-1.43433E-2</v>
      </c>
      <c r="AD811" s="2">
        <v>0.1</v>
      </c>
      <c r="AE811">
        <f t="shared" si="211"/>
        <v>0.1</v>
      </c>
      <c r="AG811" s="2">
        <v>-1.9226099999999999E-2</v>
      </c>
      <c r="AH811" s="2">
        <v>0.1</v>
      </c>
      <c r="AI811">
        <f t="shared" si="212"/>
        <v>0.1</v>
      </c>
      <c r="AK811" s="2">
        <v>-2.1820099999999999E-2</v>
      </c>
      <c r="AL811" s="2">
        <v>0.1</v>
      </c>
      <c r="AM811">
        <f t="shared" si="213"/>
        <v>0.1</v>
      </c>
      <c r="AO811" s="2">
        <v>-3.4790000000000001E-2</v>
      </c>
      <c r="AP811" s="2">
        <v>0.1</v>
      </c>
      <c r="AQ811">
        <f t="shared" si="214"/>
        <v>0.1</v>
      </c>
      <c r="AS811" s="2">
        <v>-2.1362300000000001E-2</v>
      </c>
      <c r="AT811" s="2">
        <v>0.1</v>
      </c>
      <c r="AU811">
        <f t="shared" si="215"/>
        <v>0.1</v>
      </c>
      <c r="AW811" s="2">
        <v>-2.8228799999999998E-2</v>
      </c>
      <c r="AX811" s="2">
        <v>0.1</v>
      </c>
      <c r="AY811">
        <f t="shared" si="216"/>
        <v>0.1</v>
      </c>
      <c r="BA811" s="2">
        <v>-2.1820099999999999E-2</v>
      </c>
      <c r="BB811" s="2">
        <v>0.1</v>
      </c>
      <c r="BC811">
        <f t="shared" si="217"/>
        <v>0.1</v>
      </c>
      <c r="BE811" s="2">
        <v>-2.1362300000000001E-2</v>
      </c>
      <c r="BF811" s="2">
        <v>0.1</v>
      </c>
      <c r="BG811">
        <f t="shared" si="218"/>
        <v>0.1</v>
      </c>
      <c r="BI811" s="2">
        <v>-2.8228799999999998E-2</v>
      </c>
      <c r="BJ811" s="2">
        <v>0.1</v>
      </c>
      <c r="BK811">
        <f t="shared" si="219"/>
        <v>0.1</v>
      </c>
      <c r="BM811" s="2">
        <v>-3.2196000000000002E-2</v>
      </c>
      <c r="BN811" s="2">
        <v>0.1</v>
      </c>
      <c r="BO811">
        <f t="shared" si="220"/>
        <v>0.1</v>
      </c>
    </row>
    <row r="812" spans="1:67" x14ac:dyDescent="0.25">
      <c r="A812" s="2">
        <v>-3.7689199999999999E-2</v>
      </c>
      <c r="B812" s="2">
        <v>0.1</v>
      </c>
      <c r="C812">
        <f t="shared" si="204"/>
        <v>0.1</v>
      </c>
      <c r="E812" s="2">
        <v>-2.9754599999999999E-2</v>
      </c>
      <c r="F812" s="2">
        <v>0.1</v>
      </c>
      <c r="G812">
        <f t="shared" si="205"/>
        <v>0.1</v>
      </c>
      <c r="I812" s="2">
        <v>-3.2348599999999998E-2</v>
      </c>
      <c r="J812" s="2">
        <v>0.1</v>
      </c>
      <c r="K812">
        <f t="shared" si="206"/>
        <v>0.1</v>
      </c>
      <c r="M812" s="2">
        <v>-3.2348599999999998E-2</v>
      </c>
      <c r="N812" s="2">
        <v>0.1</v>
      </c>
      <c r="O812">
        <f t="shared" si="207"/>
        <v>0.1</v>
      </c>
      <c r="Q812" s="2">
        <v>-2.5787399999999999E-2</v>
      </c>
      <c r="R812" s="2">
        <v>0.1</v>
      </c>
      <c r="S812">
        <f t="shared" si="208"/>
        <v>0.1</v>
      </c>
      <c r="U812" s="2">
        <v>-1.8920900000000001E-2</v>
      </c>
      <c r="V812" s="2">
        <v>0.1</v>
      </c>
      <c r="W812">
        <f t="shared" si="209"/>
        <v>0.1</v>
      </c>
      <c r="Y812" s="2">
        <v>-1.8920900000000001E-2</v>
      </c>
      <c r="Z812" s="2">
        <v>0.1</v>
      </c>
      <c r="AA812">
        <f t="shared" si="210"/>
        <v>0.1</v>
      </c>
      <c r="AC812" s="2">
        <v>-1.19019E-2</v>
      </c>
      <c r="AD812" s="2">
        <v>0.1</v>
      </c>
      <c r="AE812">
        <f t="shared" si="211"/>
        <v>0.1</v>
      </c>
      <c r="AG812" s="2">
        <v>-1.67847E-2</v>
      </c>
      <c r="AH812" s="2">
        <v>0.1</v>
      </c>
      <c r="AI812">
        <f t="shared" si="212"/>
        <v>0.1</v>
      </c>
      <c r="AK812" s="2">
        <v>-1.9378699999999999E-2</v>
      </c>
      <c r="AL812" s="2">
        <v>0.1</v>
      </c>
      <c r="AM812">
        <f t="shared" si="213"/>
        <v>0.1</v>
      </c>
      <c r="AO812" s="2">
        <v>-3.2348599999999998E-2</v>
      </c>
      <c r="AP812" s="2">
        <v>0.1</v>
      </c>
      <c r="AQ812">
        <f t="shared" si="214"/>
        <v>0.1</v>
      </c>
      <c r="AS812" s="2">
        <v>-1.8920900000000001E-2</v>
      </c>
      <c r="AT812" s="2">
        <v>0.1</v>
      </c>
      <c r="AU812">
        <f t="shared" si="215"/>
        <v>0.1</v>
      </c>
      <c r="AW812" s="2">
        <v>-2.5787399999999999E-2</v>
      </c>
      <c r="AX812" s="2">
        <v>0.1</v>
      </c>
      <c r="AY812">
        <f t="shared" si="216"/>
        <v>0.1</v>
      </c>
      <c r="BA812" s="2">
        <v>-1.9378699999999999E-2</v>
      </c>
      <c r="BB812" s="2">
        <v>0.1</v>
      </c>
      <c r="BC812">
        <f t="shared" si="217"/>
        <v>0.1</v>
      </c>
      <c r="BE812" s="2">
        <v>-1.8920900000000001E-2</v>
      </c>
      <c r="BF812" s="2">
        <v>0.1</v>
      </c>
      <c r="BG812">
        <f t="shared" si="218"/>
        <v>0.1</v>
      </c>
      <c r="BI812" s="2">
        <v>-2.5787399999999999E-2</v>
      </c>
      <c r="BJ812" s="2">
        <v>0.1</v>
      </c>
      <c r="BK812">
        <f t="shared" si="219"/>
        <v>0.1</v>
      </c>
      <c r="BM812" s="2">
        <v>-2.9754599999999999E-2</v>
      </c>
      <c r="BN812" s="2">
        <v>0.1</v>
      </c>
      <c r="BO812">
        <f t="shared" si="220"/>
        <v>0.1</v>
      </c>
    </row>
    <row r="813" spans="1:67" x14ac:dyDescent="0.25">
      <c r="A813" s="2">
        <v>-3.5247800000000003E-2</v>
      </c>
      <c r="B813" s="2">
        <v>0.1</v>
      </c>
      <c r="C813">
        <f t="shared" si="204"/>
        <v>0.1</v>
      </c>
      <c r="E813" s="2">
        <v>-2.7313199999999999E-2</v>
      </c>
      <c r="F813" s="2">
        <v>0.1</v>
      </c>
      <c r="G813">
        <f t="shared" si="205"/>
        <v>0.1</v>
      </c>
      <c r="I813" s="2">
        <v>-2.9907199999999998E-2</v>
      </c>
      <c r="J813" s="2">
        <v>0.1</v>
      </c>
      <c r="K813">
        <f t="shared" si="206"/>
        <v>0.1</v>
      </c>
      <c r="M813" s="2">
        <v>-2.9907199999999998E-2</v>
      </c>
      <c r="N813" s="2">
        <v>0.1</v>
      </c>
      <c r="O813">
        <f t="shared" si="207"/>
        <v>0.1</v>
      </c>
      <c r="Q813" s="2">
        <v>-2.3345899999999999E-2</v>
      </c>
      <c r="R813" s="2">
        <v>0.1</v>
      </c>
      <c r="S813">
        <f t="shared" si="208"/>
        <v>0.1</v>
      </c>
      <c r="U813" s="2">
        <v>-1.6479500000000001E-2</v>
      </c>
      <c r="V813" s="2">
        <v>0.1</v>
      </c>
      <c r="W813">
        <f t="shared" si="209"/>
        <v>0.1</v>
      </c>
      <c r="Y813" s="2">
        <v>-1.6479500000000001E-2</v>
      </c>
      <c r="Z813" s="2">
        <v>0.1</v>
      </c>
      <c r="AA813">
        <f t="shared" si="210"/>
        <v>0.1</v>
      </c>
      <c r="AC813" s="2">
        <v>-9.4604500000000005E-3</v>
      </c>
      <c r="AD813" s="2">
        <v>0.1</v>
      </c>
      <c r="AE813">
        <f t="shared" si="211"/>
        <v>0.1</v>
      </c>
      <c r="AG813" s="2">
        <v>-1.43433E-2</v>
      </c>
      <c r="AH813" s="2">
        <v>0.1</v>
      </c>
      <c r="AI813">
        <f t="shared" si="212"/>
        <v>0.1</v>
      </c>
      <c r="AK813" s="2">
        <v>-1.6937299999999999E-2</v>
      </c>
      <c r="AL813" s="2">
        <v>0.1</v>
      </c>
      <c r="AM813">
        <f t="shared" si="213"/>
        <v>0.1</v>
      </c>
      <c r="AO813" s="2">
        <v>-2.9907199999999998E-2</v>
      </c>
      <c r="AP813" s="2">
        <v>0.1</v>
      </c>
      <c r="AQ813">
        <f t="shared" si="214"/>
        <v>0.1</v>
      </c>
      <c r="AS813" s="2">
        <v>-1.6479500000000001E-2</v>
      </c>
      <c r="AT813" s="2">
        <v>0.1</v>
      </c>
      <c r="AU813">
        <f t="shared" si="215"/>
        <v>0.1</v>
      </c>
      <c r="AW813" s="2">
        <v>-2.3345899999999999E-2</v>
      </c>
      <c r="AX813" s="2">
        <v>0.1</v>
      </c>
      <c r="AY813">
        <f t="shared" si="216"/>
        <v>0.1</v>
      </c>
      <c r="BA813" s="2">
        <v>-1.6937299999999999E-2</v>
      </c>
      <c r="BB813" s="2">
        <v>0.1</v>
      </c>
      <c r="BC813">
        <f t="shared" si="217"/>
        <v>0.1</v>
      </c>
      <c r="BE813" s="2">
        <v>-1.6479500000000001E-2</v>
      </c>
      <c r="BF813" s="2">
        <v>0.1</v>
      </c>
      <c r="BG813">
        <f t="shared" si="218"/>
        <v>0.1</v>
      </c>
      <c r="BI813" s="2">
        <v>-2.3345899999999999E-2</v>
      </c>
      <c r="BJ813" s="2">
        <v>0.1</v>
      </c>
      <c r="BK813">
        <f t="shared" si="219"/>
        <v>0.1</v>
      </c>
      <c r="BM813" s="2">
        <v>-2.7313199999999999E-2</v>
      </c>
      <c r="BN813" s="2">
        <v>0.1</v>
      </c>
      <c r="BO813">
        <f t="shared" si="220"/>
        <v>0.1</v>
      </c>
    </row>
    <row r="814" spans="1:67" x14ac:dyDescent="0.25">
      <c r="A814" s="2">
        <v>-3.2806399999999999E-2</v>
      </c>
      <c r="B814" s="2">
        <v>0.1</v>
      </c>
      <c r="C814">
        <f t="shared" si="204"/>
        <v>0.1</v>
      </c>
      <c r="E814" s="2">
        <v>-2.4871799999999999E-2</v>
      </c>
      <c r="F814" s="2">
        <v>0.1</v>
      </c>
      <c r="G814">
        <f t="shared" si="205"/>
        <v>0.1</v>
      </c>
      <c r="I814" s="2">
        <v>-2.7465799999999999E-2</v>
      </c>
      <c r="J814" s="2">
        <v>0.1</v>
      </c>
      <c r="K814">
        <f t="shared" si="206"/>
        <v>0.1</v>
      </c>
      <c r="M814" s="2">
        <v>-2.7465799999999999E-2</v>
      </c>
      <c r="N814" s="2">
        <v>0.1</v>
      </c>
      <c r="O814">
        <f t="shared" si="207"/>
        <v>0.1</v>
      </c>
      <c r="Q814" s="2">
        <v>-2.0904499999999999E-2</v>
      </c>
      <c r="R814" s="2">
        <v>0.1</v>
      </c>
      <c r="S814">
        <f t="shared" si="208"/>
        <v>0.1</v>
      </c>
      <c r="U814" s="2">
        <v>-1.40381E-2</v>
      </c>
      <c r="V814" s="2">
        <v>0.1</v>
      </c>
      <c r="W814">
        <f t="shared" si="209"/>
        <v>0.1</v>
      </c>
      <c r="Y814" s="2">
        <v>-1.40381E-2</v>
      </c>
      <c r="Z814" s="2">
        <v>0.1</v>
      </c>
      <c r="AA814">
        <f t="shared" si="210"/>
        <v>0.1</v>
      </c>
      <c r="AC814" s="2">
        <v>-7.0190399999999998E-3</v>
      </c>
      <c r="AD814" s="2">
        <v>0.1</v>
      </c>
      <c r="AE814">
        <f t="shared" si="211"/>
        <v>0.1</v>
      </c>
      <c r="AG814" s="2">
        <v>-1.19019E-2</v>
      </c>
      <c r="AH814" s="2">
        <v>0.1</v>
      </c>
      <c r="AI814">
        <f t="shared" si="212"/>
        <v>0.1</v>
      </c>
      <c r="AK814" s="2">
        <v>-1.44958E-2</v>
      </c>
      <c r="AL814" s="2">
        <v>0.1</v>
      </c>
      <c r="AM814">
        <f t="shared" si="213"/>
        <v>0.1</v>
      </c>
      <c r="AO814" s="2">
        <v>-2.7465799999999999E-2</v>
      </c>
      <c r="AP814" s="2">
        <v>0.1</v>
      </c>
      <c r="AQ814">
        <f t="shared" si="214"/>
        <v>0.1</v>
      </c>
      <c r="AS814" s="2">
        <v>-1.40381E-2</v>
      </c>
      <c r="AT814" s="2">
        <v>0.1</v>
      </c>
      <c r="AU814">
        <f t="shared" si="215"/>
        <v>0.1</v>
      </c>
      <c r="AW814" s="2">
        <v>-2.0904499999999999E-2</v>
      </c>
      <c r="AX814" s="2">
        <v>0.1</v>
      </c>
      <c r="AY814">
        <f t="shared" si="216"/>
        <v>0.1</v>
      </c>
      <c r="BA814" s="2">
        <v>-1.44958E-2</v>
      </c>
      <c r="BB814" s="2">
        <v>0.1</v>
      </c>
      <c r="BC814">
        <f t="shared" si="217"/>
        <v>0.1</v>
      </c>
      <c r="BE814" s="2">
        <v>-1.40381E-2</v>
      </c>
      <c r="BF814" s="2">
        <v>0.1</v>
      </c>
      <c r="BG814">
        <f t="shared" si="218"/>
        <v>0.1</v>
      </c>
      <c r="BI814" s="2">
        <v>-2.0904499999999999E-2</v>
      </c>
      <c r="BJ814" s="2">
        <v>0.1</v>
      </c>
      <c r="BK814">
        <f t="shared" si="219"/>
        <v>0.1</v>
      </c>
      <c r="BM814" s="2">
        <v>-2.4871799999999999E-2</v>
      </c>
      <c r="BN814" s="2">
        <v>0.1</v>
      </c>
      <c r="BO814">
        <f t="shared" si="220"/>
        <v>0.1</v>
      </c>
    </row>
    <row r="815" spans="1:67" x14ac:dyDescent="0.25">
      <c r="A815" s="2">
        <v>-3.0365E-2</v>
      </c>
      <c r="B815" s="2">
        <v>0.1</v>
      </c>
      <c r="C815">
        <f t="shared" si="204"/>
        <v>0.1</v>
      </c>
      <c r="E815" s="2">
        <v>-2.24304E-2</v>
      </c>
      <c r="F815" s="2">
        <v>0.1</v>
      </c>
      <c r="G815">
        <f t="shared" si="205"/>
        <v>0.1</v>
      </c>
      <c r="I815" s="2">
        <v>-2.5024399999999999E-2</v>
      </c>
      <c r="J815" s="2">
        <v>0.1</v>
      </c>
      <c r="K815">
        <f t="shared" si="206"/>
        <v>0.1</v>
      </c>
      <c r="M815" s="2">
        <v>-2.5024399999999999E-2</v>
      </c>
      <c r="N815" s="2">
        <v>0.1</v>
      </c>
      <c r="O815">
        <f t="shared" si="207"/>
        <v>0.1</v>
      </c>
      <c r="Q815" s="2">
        <v>-1.84631E-2</v>
      </c>
      <c r="R815" s="2">
        <v>0.1</v>
      </c>
      <c r="S815">
        <f t="shared" si="208"/>
        <v>0.1</v>
      </c>
      <c r="U815" s="2">
        <v>-1.15967E-2</v>
      </c>
      <c r="V815" s="2">
        <v>0.1</v>
      </c>
      <c r="W815">
        <f t="shared" si="209"/>
        <v>0.1</v>
      </c>
      <c r="Y815" s="2">
        <v>-1.15967E-2</v>
      </c>
      <c r="Z815" s="2">
        <v>0.1</v>
      </c>
      <c r="AA815">
        <f t="shared" si="210"/>
        <v>0.1</v>
      </c>
      <c r="AC815" s="2">
        <v>-4.57764E-3</v>
      </c>
      <c r="AD815" s="2">
        <v>0.1</v>
      </c>
      <c r="AE815">
        <f t="shared" si="211"/>
        <v>0.1</v>
      </c>
      <c r="AG815" s="2">
        <v>-9.4604500000000005E-3</v>
      </c>
      <c r="AH815" s="2">
        <v>0.1</v>
      </c>
      <c r="AI815">
        <f t="shared" si="212"/>
        <v>0.1</v>
      </c>
      <c r="AK815" s="2">
        <v>-1.20544E-2</v>
      </c>
      <c r="AL815" s="2">
        <v>0.1</v>
      </c>
      <c r="AM815">
        <f t="shared" si="213"/>
        <v>0.1</v>
      </c>
      <c r="AO815" s="2">
        <v>-2.5024399999999999E-2</v>
      </c>
      <c r="AP815" s="2">
        <v>0.1</v>
      </c>
      <c r="AQ815">
        <f t="shared" si="214"/>
        <v>0.1</v>
      </c>
      <c r="AS815" s="2">
        <v>-1.15967E-2</v>
      </c>
      <c r="AT815" s="2">
        <v>0.1</v>
      </c>
      <c r="AU815">
        <f t="shared" si="215"/>
        <v>0.1</v>
      </c>
      <c r="AW815" s="2">
        <v>-1.84631E-2</v>
      </c>
      <c r="AX815" s="2">
        <v>0.1</v>
      </c>
      <c r="AY815">
        <f t="shared" si="216"/>
        <v>0.1</v>
      </c>
      <c r="BA815" s="2">
        <v>-1.20544E-2</v>
      </c>
      <c r="BB815" s="2">
        <v>0.1</v>
      </c>
      <c r="BC815">
        <f t="shared" si="217"/>
        <v>0.1</v>
      </c>
      <c r="BE815" s="2">
        <v>-1.15967E-2</v>
      </c>
      <c r="BF815" s="2">
        <v>0.1</v>
      </c>
      <c r="BG815">
        <f t="shared" si="218"/>
        <v>0.1</v>
      </c>
      <c r="BI815" s="2">
        <v>-1.84631E-2</v>
      </c>
      <c r="BJ815" s="2">
        <v>0.1</v>
      </c>
      <c r="BK815">
        <f t="shared" si="219"/>
        <v>0.1</v>
      </c>
      <c r="BM815" s="2">
        <v>-2.24304E-2</v>
      </c>
      <c r="BN815" s="2">
        <v>0.1</v>
      </c>
      <c r="BO815">
        <f t="shared" si="220"/>
        <v>0.1</v>
      </c>
    </row>
    <row r="816" spans="1:67" x14ac:dyDescent="0.25">
      <c r="A816" s="2">
        <v>-2.79236E-2</v>
      </c>
      <c r="B816" s="2">
        <v>0.1</v>
      </c>
      <c r="C816">
        <f t="shared" si="204"/>
        <v>0.1</v>
      </c>
      <c r="E816" s="2">
        <v>-1.9989E-2</v>
      </c>
      <c r="F816" s="2">
        <v>0.1</v>
      </c>
      <c r="G816">
        <f t="shared" si="205"/>
        <v>0.1</v>
      </c>
      <c r="I816" s="2">
        <v>-2.2582999999999999E-2</v>
      </c>
      <c r="J816" s="2">
        <v>0.1</v>
      </c>
      <c r="K816">
        <f t="shared" si="206"/>
        <v>0.1</v>
      </c>
      <c r="M816" s="2">
        <v>-2.2582999999999999E-2</v>
      </c>
      <c r="N816" s="2">
        <v>0.1</v>
      </c>
      <c r="O816">
        <f t="shared" si="207"/>
        <v>0.1</v>
      </c>
      <c r="Q816" s="2">
        <v>-1.60217E-2</v>
      </c>
      <c r="R816" s="2">
        <v>0.1</v>
      </c>
      <c r="S816">
        <f t="shared" si="208"/>
        <v>0.1</v>
      </c>
      <c r="U816" s="2">
        <v>-9.1552700000000001E-3</v>
      </c>
      <c r="V816" s="2">
        <v>0.1</v>
      </c>
      <c r="W816">
        <f t="shared" si="209"/>
        <v>0.1</v>
      </c>
      <c r="Y816" s="2">
        <v>-9.1552700000000001E-3</v>
      </c>
      <c r="Z816" s="2">
        <v>0.1</v>
      </c>
      <c r="AA816">
        <f t="shared" si="210"/>
        <v>0.1</v>
      </c>
      <c r="AC816" s="2">
        <v>-2.1362299999999998E-3</v>
      </c>
      <c r="AD816" s="2">
        <v>0.1</v>
      </c>
      <c r="AE816">
        <f t="shared" si="211"/>
        <v>0.1</v>
      </c>
      <c r="AG816" s="2">
        <v>-7.0190399999999998E-3</v>
      </c>
      <c r="AH816" s="2">
        <v>0.1</v>
      </c>
      <c r="AI816">
        <f t="shared" si="212"/>
        <v>0.1</v>
      </c>
      <c r="AK816" s="2">
        <v>-9.6130399999999998E-3</v>
      </c>
      <c r="AL816" s="2">
        <v>0.1</v>
      </c>
      <c r="AM816">
        <f t="shared" si="213"/>
        <v>0.1</v>
      </c>
      <c r="AO816" s="2">
        <v>-2.2582999999999999E-2</v>
      </c>
      <c r="AP816" s="2">
        <v>0.1</v>
      </c>
      <c r="AQ816">
        <f t="shared" si="214"/>
        <v>0.1</v>
      </c>
      <c r="AS816" s="2">
        <v>-9.1552700000000001E-3</v>
      </c>
      <c r="AT816" s="2">
        <v>0.1</v>
      </c>
      <c r="AU816">
        <f t="shared" si="215"/>
        <v>0.1</v>
      </c>
      <c r="AW816" s="2">
        <v>-1.60217E-2</v>
      </c>
      <c r="AX816" s="2">
        <v>0.1</v>
      </c>
      <c r="AY816">
        <f t="shared" si="216"/>
        <v>0.1</v>
      </c>
      <c r="BA816" s="2">
        <v>-9.6130399999999998E-3</v>
      </c>
      <c r="BB816" s="2">
        <v>0.1</v>
      </c>
      <c r="BC816">
        <f t="shared" si="217"/>
        <v>0.1</v>
      </c>
      <c r="BE816" s="2">
        <v>-9.1552700000000001E-3</v>
      </c>
      <c r="BF816" s="2">
        <v>0.1</v>
      </c>
      <c r="BG816">
        <f t="shared" si="218"/>
        <v>0.1</v>
      </c>
      <c r="BI816" s="2">
        <v>-1.60217E-2</v>
      </c>
      <c r="BJ816" s="2">
        <v>0.1</v>
      </c>
      <c r="BK816">
        <f t="shared" si="219"/>
        <v>0.1</v>
      </c>
      <c r="BM816" s="2">
        <v>-1.9989E-2</v>
      </c>
      <c r="BN816" s="2">
        <v>0.1</v>
      </c>
      <c r="BO816">
        <f t="shared" si="220"/>
        <v>0.1</v>
      </c>
    </row>
    <row r="817" spans="1:67" x14ac:dyDescent="0.25">
      <c r="A817" s="2">
        <v>-2.54822E-2</v>
      </c>
      <c r="B817" s="2">
        <v>0.1</v>
      </c>
      <c r="C817">
        <f t="shared" si="204"/>
        <v>0.1</v>
      </c>
      <c r="E817" s="2">
        <v>-1.75476E-2</v>
      </c>
      <c r="F817" s="2">
        <v>0.1</v>
      </c>
      <c r="G817">
        <f t="shared" si="205"/>
        <v>0.1</v>
      </c>
      <c r="I817" s="2">
        <v>-2.0141599999999999E-2</v>
      </c>
      <c r="J817" s="2">
        <v>0.1</v>
      </c>
      <c r="K817">
        <f t="shared" si="206"/>
        <v>0.1</v>
      </c>
      <c r="M817" s="2">
        <v>-2.0141599999999999E-2</v>
      </c>
      <c r="N817" s="2">
        <v>0.1</v>
      </c>
      <c r="O817">
        <f t="shared" si="207"/>
        <v>0.1</v>
      </c>
      <c r="Q817" s="2">
        <v>-1.35803E-2</v>
      </c>
      <c r="R817" s="2">
        <v>0.1</v>
      </c>
      <c r="S817">
        <f t="shared" si="208"/>
        <v>0.1</v>
      </c>
      <c r="U817" s="2">
        <v>-6.7138700000000003E-3</v>
      </c>
      <c r="V817" s="2">
        <v>0.1</v>
      </c>
      <c r="W817">
        <f t="shared" si="209"/>
        <v>0.1</v>
      </c>
      <c r="Y817" s="2">
        <v>-6.7138700000000003E-3</v>
      </c>
      <c r="Z817" s="2">
        <v>0.1</v>
      </c>
      <c r="AA817">
        <f t="shared" si="210"/>
        <v>0.1</v>
      </c>
      <c r="AC817" s="2">
        <v>3.0517599999999999E-4</v>
      </c>
      <c r="AD817" s="2">
        <v>0.1</v>
      </c>
      <c r="AE817">
        <f t="shared" si="211"/>
        <v>0.1</v>
      </c>
      <c r="AG817" s="2">
        <v>-4.57764E-3</v>
      </c>
      <c r="AH817" s="2">
        <v>0.1</v>
      </c>
      <c r="AI817">
        <f t="shared" si="212"/>
        <v>0.1</v>
      </c>
      <c r="AK817" s="2">
        <v>-7.17163E-3</v>
      </c>
      <c r="AL817" s="2">
        <v>0.1</v>
      </c>
      <c r="AM817">
        <f t="shared" si="213"/>
        <v>0.1</v>
      </c>
      <c r="AO817" s="2">
        <v>-2.0141599999999999E-2</v>
      </c>
      <c r="AP817" s="2">
        <v>0.1</v>
      </c>
      <c r="AQ817">
        <f t="shared" si="214"/>
        <v>0.1</v>
      </c>
      <c r="AS817" s="2">
        <v>-6.7138700000000003E-3</v>
      </c>
      <c r="AT817" s="2">
        <v>0.1</v>
      </c>
      <c r="AU817">
        <f t="shared" si="215"/>
        <v>0.1</v>
      </c>
      <c r="AW817" s="2">
        <v>-1.35803E-2</v>
      </c>
      <c r="AX817" s="2">
        <v>0.1</v>
      </c>
      <c r="AY817">
        <f t="shared" si="216"/>
        <v>0.1</v>
      </c>
      <c r="BA817" s="2">
        <v>-7.17163E-3</v>
      </c>
      <c r="BB817" s="2">
        <v>0.1</v>
      </c>
      <c r="BC817">
        <f t="shared" si="217"/>
        <v>0.1</v>
      </c>
      <c r="BE817" s="2">
        <v>-6.7138700000000003E-3</v>
      </c>
      <c r="BF817" s="2">
        <v>0.1</v>
      </c>
      <c r="BG817">
        <f t="shared" si="218"/>
        <v>0.1</v>
      </c>
      <c r="BI817" s="2">
        <v>-1.35803E-2</v>
      </c>
      <c r="BJ817" s="2">
        <v>0.1</v>
      </c>
      <c r="BK817">
        <f t="shared" si="219"/>
        <v>0.1</v>
      </c>
      <c r="BM817" s="2">
        <v>-1.75476E-2</v>
      </c>
      <c r="BN817" s="2">
        <v>0.1</v>
      </c>
      <c r="BO817">
        <f t="shared" si="220"/>
        <v>0.1</v>
      </c>
    </row>
    <row r="818" spans="1:67" x14ac:dyDescent="0.25">
      <c r="A818" s="2">
        <v>-2.30408E-2</v>
      </c>
      <c r="B818" s="2">
        <v>0.1</v>
      </c>
      <c r="C818">
        <f t="shared" si="204"/>
        <v>0.1</v>
      </c>
      <c r="E818" s="2">
        <v>-1.51062E-2</v>
      </c>
      <c r="F818" s="2">
        <v>0.1</v>
      </c>
      <c r="G818">
        <f t="shared" si="205"/>
        <v>0.1</v>
      </c>
      <c r="I818" s="2">
        <v>-1.7700199999999999E-2</v>
      </c>
      <c r="J818" s="2">
        <v>0.1</v>
      </c>
      <c r="K818">
        <f t="shared" si="206"/>
        <v>0.1</v>
      </c>
      <c r="M818" s="2">
        <v>-1.7700199999999999E-2</v>
      </c>
      <c r="N818" s="2">
        <v>0.1</v>
      </c>
      <c r="O818">
        <f t="shared" si="207"/>
        <v>0.1</v>
      </c>
      <c r="Q818" s="2">
        <v>-1.11389E-2</v>
      </c>
      <c r="R818" s="2">
        <v>0.1</v>
      </c>
      <c r="S818">
        <f t="shared" si="208"/>
        <v>0.1</v>
      </c>
      <c r="U818" s="2">
        <v>-4.2724599999999996E-3</v>
      </c>
      <c r="V818" s="2">
        <v>0.1</v>
      </c>
      <c r="W818">
        <f t="shared" si="209"/>
        <v>0.1</v>
      </c>
      <c r="Y818" s="2">
        <v>-4.2724599999999996E-3</v>
      </c>
      <c r="Z818" s="2">
        <v>0.1</v>
      </c>
      <c r="AA818">
        <f t="shared" si="210"/>
        <v>0.1</v>
      </c>
      <c r="AC818" s="2">
        <v>2.7465800000000002E-3</v>
      </c>
      <c r="AD818" s="2">
        <v>0.1</v>
      </c>
      <c r="AE818">
        <f t="shared" si="211"/>
        <v>0.1</v>
      </c>
      <c r="AG818" s="2">
        <v>-2.1362299999999998E-3</v>
      </c>
      <c r="AH818" s="2">
        <v>0.1</v>
      </c>
      <c r="AI818">
        <f t="shared" si="212"/>
        <v>0.1</v>
      </c>
      <c r="AK818" s="2">
        <v>-4.7302200000000003E-3</v>
      </c>
      <c r="AL818" s="2">
        <v>0.1</v>
      </c>
      <c r="AM818">
        <f t="shared" si="213"/>
        <v>0.1</v>
      </c>
      <c r="AO818" s="2">
        <v>-1.7700199999999999E-2</v>
      </c>
      <c r="AP818" s="2">
        <v>0.1</v>
      </c>
      <c r="AQ818">
        <f t="shared" si="214"/>
        <v>0.1</v>
      </c>
      <c r="AS818" s="2">
        <v>-4.2724599999999996E-3</v>
      </c>
      <c r="AT818" s="2">
        <v>0.1</v>
      </c>
      <c r="AU818">
        <f t="shared" si="215"/>
        <v>0.1</v>
      </c>
      <c r="AW818" s="2">
        <v>-1.11389E-2</v>
      </c>
      <c r="AX818" s="2">
        <v>0.1</v>
      </c>
      <c r="AY818">
        <f t="shared" si="216"/>
        <v>0.1</v>
      </c>
      <c r="BA818" s="2">
        <v>-4.7302200000000003E-3</v>
      </c>
      <c r="BB818" s="2">
        <v>0.1</v>
      </c>
      <c r="BC818">
        <f t="shared" si="217"/>
        <v>0.1</v>
      </c>
      <c r="BE818" s="2">
        <v>-4.2724599999999996E-3</v>
      </c>
      <c r="BF818" s="2">
        <v>0.1</v>
      </c>
      <c r="BG818">
        <f t="shared" si="218"/>
        <v>0.1</v>
      </c>
      <c r="BI818" s="2">
        <v>-1.11389E-2</v>
      </c>
      <c r="BJ818" s="2">
        <v>0.1</v>
      </c>
      <c r="BK818">
        <f t="shared" si="219"/>
        <v>0.1</v>
      </c>
      <c r="BM818" s="2">
        <v>-1.51062E-2</v>
      </c>
      <c r="BN818" s="2">
        <v>0.1</v>
      </c>
      <c r="BO818">
        <f t="shared" si="220"/>
        <v>0.1</v>
      </c>
    </row>
    <row r="819" spans="1:67" x14ac:dyDescent="0.25">
      <c r="A819" s="2">
        <v>-2.05994E-2</v>
      </c>
      <c r="B819" s="2">
        <v>0.1</v>
      </c>
      <c r="C819">
        <f t="shared" si="204"/>
        <v>0.1</v>
      </c>
      <c r="E819" s="2">
        <v>-1.26648E-2</v>
      </c>
      <c r="F819" s="2">
        <v>0.1</v>
      </c>
      <c r="G819">
        <f t="shared" si="205"/>
        <v>0.1</v>
      </c>
      <c r="I819" s="2">
        <v>-1.5258799999999999E-2</v>
      </c>
      <c r="J819" s="2">
        <v>0.1</v>
      </c>
      <c r="K819">
        <f t="shared" si="206"/>
        <v>0.1</v>
      </c>
      <c r="M819" s="2">
        <v>-1.5258799999999999E-2</v>
      </c>
      <c r="N819" s="2">
        <v>0.1</v>
      </c>
      <c r="O819">
        <f t="shared" si="207"/>
        <v>0.1</v>
      </c>
      <c r="Q819" s="2">
        <v>-8.6975100000000003E-3</v>
      </c>
      <c r="R819" s="2">
        <v>0.1</v>
      </c>
      <c r="S819">
        <f t="shared" si="208"/>
        <v>0.1</v>
      </c>
      <c r="U819" s="2">
        <v>-1.8310500000000001E-3</v>
      </c>
      <c r="V819" s="2">
        <v>0.1</v>
      </c>
      <c r="W819">
        <f t="shared" si="209"/>
        <v>0.1</v>
      </c>
      <c r="Y819" s="2">
        <v>-1.8310500000000001E-3</v>
      </c>
      <c r="Z819" s="2">
        <v>0.1</v>
      </c>
      <c r="AA819">
        <f t="shared" si="210"/>
        <v>0.1</v>
      </c>
      <c r="AC819" s="2">
        <v>5.18799E-3</v>
      </c>
      <c r="AD819" s="2">
        <v>0.1</v>
      </c>
      <c r="AE819">
        <f t="shared" si="211"/>
        <v>0.1</v>
      </c>
      <c r="AG819" s="2">
        <v>3.0517599999999999E-4</v>
      </c>
      <c r="AH819" s="2">
        <v>0.1</v>
      </c>
      <c r="AI819">
        <f t="shared" si="212"/>
        <v>0.1</v>
      </c>
      <c r="AK819" s="2">
        <v>-2.28882E-3</v>
      </c>
      <c r="AL819" s="2">
        <v>0.1</v>
      </c>
      <c r="AM819">
        <f t="shared" si="213"/>
        <v>0.1</v>
      </c>
      <c r="AO819" s="2">
        <v>-1.5258799999999999E-2</v>
      </c>
      <c r="AP819" s="2">
        <v>0.1</v>
      </c>
      <c r="AQ819">
        <f t="shared" si="214"/>
        <v>0.1</v>
      </c>
      <c r="AS819" s="2">
        <v>-1.8310500000000001E-3</v>
      </c>
      <c r="AT819" s="2">
        <v>0.1</v>
      </c>
      <c r="AU819">
        <f t="shared" si="215"/>
        <v>0.1</v>
      </c>
      <c r="AW819" s="2">
        <v>-8.6975100000000003E-3</v>
      </c>
      <c r="AX819" s="2">
        <v>0.1</v>
      </c>
      <c r="AY819">
        <f t="shared" si="216"/>
        <v>0.1</v>
      </c>
      <c r="BA819" s="2">
        <v>-2.28882E-3</v>
      </c>
      <c r="BB819" s="2">
        <v>0.1</v>
      </c>
      <c r="BC819">
        <f t="shared" si="217"/>
        <v>0.1</v>
      </c>
      <c r="BE819" s="2">
        <v>-1.8310500000000001E-3</v>
      </c>
      <c r="BF819" s="2">
        <v>0.1</v>
      </c>
      <c r="BG819">
        <f t="shared" si="218"/>
        <v>0.1</v>
      </c>
      <c r="BI819" s="2">
        <v>-8.6975100000000003E-3</v>
      </c>
      <c r="BJ819" s="2">
        <v>0.1</v>
      </c>
      <c r="BK819">
        <f t="shared" si="219"/>
        <v>0.1</v>
      </c>
      <c r="BM819" s="2">
        <v>-1.26648E-2</v>
      </c>
      <c r="BN819" s="2">
        <v>0.1</v>
      </c>
      <c r="BO819">
        <f t="shared" si="220"/>
        <v>0.1</v>
      </c>
    </row>
    <row r="820" spans="1:67" x14ac:dyDescent="0.25">
      <c r="A820" s="2">
        <v>-1.8158000000000001E-2</v>
      </c>
      <c r="B820" s="2">
        <v>0.1</v>
      </c>
      <c r="C820">
        <f t="shared" si="204"/>
        <v>0.1</v>
      </c>
      <c r="E820" s="2">
        <v>-1.0223400000000001E-2</v>
      </c>
      <c r="F820" s="2">
        <v>0.1</v>
      </c>
      <c r="G820">
        <f t="shared" si="205"/>
        <v>0.1</v>
      </c>
      <c r="I820" s="2">
        <v>-1.28174E-2</v>
      </c>
      <c r="J820" s="2">
        <v>0.1</v>
      </c>
      <c r="K820">
        <f t="shared" si="206"/>
        <v>0.1</v>
      </c>
      <c r="M820" s="2">
        <v>-1.28174E-2</v>
      </c>
      <c r="N820" s="2">
        <v>0.1</v>
      </c>
      <c r="O820">
        <f t="shared" si="207"/>
        <v>0.1</v>
      </c>
      <c r="Q820" s="2">
        <v>-6.2560999999999997E-3</v>
      </c>
      <c r="R820" s="2">
        <v>0.1</v>
      </c>
      <c r="S820">
        <f t="shared" si="208"/>
        <v>0.1</v>
      </c>
      <c r="U820" s="2">
        <v>6.1035199999999999E-4</v>
      </c>
      <c r="V820" s="2">
        <v>0.1</v>
      </c>
      <c r="W820">
        <f t="shared" si="209"/>
        <v>0.1</v>
      </c>
      <c r="Y820" s="2">
        <v>6.1035199999999999E-4</v>
      </c>
      <c r="Z820" s="2">
        <v>0.1</v>
      </c>
      <c r="AA820">
        <f t="shared" si="210"/>
        <v>0.1</v>
      </c>
      <c r="AC820" s="2">
        <v>7.6293899999999998E-3</v>
      </c>
      <c r="AD820" s="2">
        <v>0.1</v>
      </c>
      <c r="AE820">
        <f t="shared" si="211"/>
        <v>0.1</v>
      </c>
      <c r="AG820" s="2">
        <v>2.7465800000000002E-3</v>
      </c>
      <c r="AH820" s="2">
        <v>0.1</v>
      </c>
      <c r="AI820">
        <f t="shared" si="212"/>
        <v>0.1</v>
      </c>
      <c r="AK820" s="2">
        <v>1.52588E-4</v>
      </c>
      <c r="AL820" s="2">
        <v>0.1</v>
      </c>
      <c r="AM820">
        <f t="shared" si="213"/>
        <v>0.1</v>
      </c>
      <c r="AO820" s="2">
        <v>-1.28174E-2</v>
      </c>
      <c r="AP820" s="2">
        <v>0.1</v>
      </c>
      <c r="AQ820">
        <f t="shared" si="214"/>
        <v>0.1</v>
      </c>
      <c r="AS820" s="2">
        <v>6.1035199999999999E-4</v>
      </c>
      <c r="AT820" s="2">
        <v>0.1</v>
      </c>
      <c r="AU820">
        <f t="shared" si="215"/>
        <v>0.1</v>
      </c>
      <c r="AW820" s="2">
        <v>-6.2560999999999997E-3</v>
      </c>
      <c r="AX820" s="2">
        <v>0.1</v>
      </c>
      <c r="AY820">
        <f t="shared" si="216"/>
        <v>0.1</v>
      </c>
      <c r="BA820" s="2">
        <v>1.52588E-4</v>
      </c>
      <c r="BB820" s="2">
        <v>0.1</v>
      </c>
      <c r="BC820">
        <f t="shared" si="217"/>
        <v>0.1</v>
      </c>
      <c r="BE820" s="2">
        <v>6.1035199999999999E-4</v>
      </c>
      <c r="BF820" s="2">
        <v>0.1</v>
      </c>
      <c r="BG820">
        <f t="shared" si="218"/>
        <v>0.1</v>
      </c>
      <c r="BI820" s="2">
        <v>-6.2560999999999997E-3</v>
      </c>
      <c r="BJ820" s="2">
        <v>0.1</v>
      </c>
      <c r="BK820">
        <f t="shared" si="219"/>
        <v>0.1</v>
      </c>
      <c r="BM820" s="2">
        <v>-1.0223400000000001E-2</v>
      </c>
      <c r="BN820" s="2">
        <v>0.1</v>
      </c>
      <c r="BO820">
        <f t="shared" si="220"/>
        <v>0.1</v>
      </c>
    </row>
    <row r="821" spans="1:67" x14ac:dyDescent="0.25">
      <c r="A821" s="2">
        <v>-1.5716600000000001E-2</v>
      </c>
      <c r="B821" s="2">
        <v>0.1</v>
      </c>
      <c r="C821">
        <f t="shared" si="204"/>
        <v>0.1</v>
      </c>
      <c r="E821" s="2">
        <v>-7.78198E-3</v>
      </c>
      <c r="F821" s="2">
        <v>0.1</v>
      </c>
      <c r="G821">
        <f t="shared" si="205"/>
        <v>0.1</v>
      </c>
      <c r="I821" s="2">
        <v>-1.0376E-2</v>
      </c>
      <c r="J821" s="2">
        <v>0.1</v>
      </c>
      <c r="K821">
        <f t="shared" si="206"/>
        <v>0.1</v>
      </c>
      <c r="M821" s="2">
        <v>-1.0376E-2</v>
      </c>
      <c r="N821" s="2">
        <v>0.1</v>
      </c>
      <c r="O821">
        <f t="shared" si="207"/>
        <v>0.1</v>
      </c>
      <c r="Q821" s="2">
        <v>-3.8146999999999999E-3</v>
      </c>
      <c r="R821" s="2">
        <v>0.1</v>
      </c>
      <c r="S821">
        <f t="shared" si="208"/>
        <v>0.1</v>
      </c>
      <c r="U821" s="2">
        <v>3.0517600000000001E-3</v>
      </c>
      <c r="V821" s="2">
        <v>0.1</v>
      </c>
      <c r="W821">
        <f t="shared" si="209"/>
        <v>0.1</v>
      </c>
      <c r="Y821" s="2">
        <v>3.0517600000000001E-3</v>
      </c>
      <c r="Z821" s="2">
        <v>0.1</v>
      </c>
      <c r="AA821">
        <f t="shared" si="210"/>
        <v>0.1</v>
      </c>
      <c r="AC821" s="2">
        <v>1.00708E-2</v>
      </c>
      <c r="AD821" s="2">
        <v>0.1</v>
      </c>
      <c r="AE821">
        <f t="shared" si="211"/>
        <v>0.1</v>
      </c>
      <c r="AG821" s="2">
        <v>5.18799E-3</v>
      </c>
      <c r="AH821" s="2">
        <v>0.1</v>
      </c>
      <c r="AI821">
        <f t="shared" si="212"/>
        <v>0.1</v>
      </c>
      <c r="AK821" s="2">
        <v>2.59399E-3</v>
      </c>
      <c r="AL821" s="2">
        <v>0.1</v>
      </c>
      <c r="AM821">
        <f t="shared" si="213"/>
        <v>0.1</v>
      </c>
      <c r="AO821" s="2">
        <v>-1.0376E-2</v>
      </c>
      <c r="AP821" s="2">
        <v>0.1</v>
      </c>
      <c r="AQ821">
        <f t="shared" si="214"/>
        <v>0.1</v>
      </c>
      <c r="AS821" s="2">
        <v>3.0517600000000001E-3</v>
      </c>
      <c r="AT821" s="2">
        <v>0.1</v>
      </c>
      <c r="AU821">
        <f t="shared" si="215"/>
        <v>0.1</v>
      </c>
      <c r="AW821" s="2">
        <v>-3.8146999999999999E-3</v>
      </c>
      <c r="AX821" s="2">
        <v>0.1</v>
      </c>
      <c r="AY821">
        <f t="shared" si="216"/>
        <v>0.1</v>
      </c>
      <c r="BA821" s="2">
        <v>2.59399E-3</v>
      </c>
      <c r="BB821" s="2">
        <v>0.1</v>
      </c>
      <c r="BC821">
        <f t="shared" si="217"/>
        <v>0.1</v>
      </c>
      <c r="BE821" s="2">
        <v>3.0517600000000001E-3</v>
      </c>
      <c r="BF821" s="2">
        <v>0.1</v>
      </c>
      <c r="BG821">
        <f t="shared" si="218"/>
        <v>0.1</v>
      </c>
      <c r="BI821" s="2">
        <v>-3.8146999999999999E-3</v>
      </c>
      <c r="BJ821" s="2">
        <v>0.1</v>
      </c>
      <c r="BK821">
        <f t="shared" si="219"/>
        <v>0.1</v>
      </c>
      <c r="BM821" s="2">
        <v>-7.78198E-3</v>
      </c>
      <c r="BN821" s="2">
        <v>0.1</v>
      </c>
      <c r="BO821">
        <f t="shared" si="220"/>
        <v>0.1</v>
      </c>
    </row>
    <row r="822" spans="1:67" x14ac:dyDescent="0.25">
      <c r="A822" s="2">
        <v>-1.32751E-2</v>
      </c>
      <c r="B822" s="2">
        <v>0.1</v>
      </c>
      <c r="C822">
        <f t="shared" si="204"/>
        <v>0.1</v>
      </c>
      <c r="E822" s="2">
        <v>-5.3405800000000002E-3</v>
      </c>
      <c r="F822" s="2">
        <v>0.1</v>
      </c>
      <c r="G822">
        <f t="shared" si="205"/>
        <v>0.1</v>
      </c>
      <c r="I822" s="2">
        <v>-7.9345700000000002E-3</v>
      </c>
      <c r="J822" s="2">
        <v>0.1</v>
      </c>
      <c r="K822">
        <f t="shared" si="206"/>
        <v>0.1</v>
      </c>
      <c r="M822" s="2">
        <v>-7.9345700000000002E-3</v>
      </c>
      <c r="N822" s="2">
        <v>0.1</v>
      </c>
      <c r="O822">
        <f t="shared" si="207"/>
        <v>0.1</v>
      </c>
      <c r="Q822" s="2">
        <v>-1.3732900000000001E-3</v>
      </c>
      <c r="R822" s="2">
        <v>0.1</v>
      </c>
      <c r="S822">
        <f t="shared" si="208"/>
        <v>0.1</v>
      </c>
      <c r="U822" s="2">
        <v>5.4931600000000004E-3</v>
      </c>
      <c r="V822" s="2">
        <v>0.1</v>
      </c>
      <c r="W822">
        <f t="shared" si="209"/>
        <v>0.1</v>
      </c>
      <c r="Y822" s="2">
        <v>5.4931600000000004E-3</v>
      </c>
      <c r="Z822" s="2">
        <v>0.1</v>
      </c>
      <c r="AA822">
        <f t="shared" si="210"/>
        <v>0.1</v>
      </c>
      <c r="AC822" s="2">
        <v>1.2512199999999999E-2</v>
      </c>
      <c r="AD822" s="2">
        <v>0.1</v>
      </c>
      <c r="AE822">
        <f t="shared" si="211"/>
        <v>0.1</v>
      </c>
      <c r="AG822" s="2">
        <v>7.6293899999999998E-3</v>
      </c>
      <c r="AH822" s="2">
        <v>0.1</v>
      </c>
      <c r="AI822">
        <f t="shared" si="212"/>
        <v>0.1</v>
      </c>
      <c r="AK822" s="2">
        <v>5.0353999999999998E-3</v>
      </c>
      <c r="AL822" s="2">
        <v>0.1</v>
      </c>
      <c r="AM822">
        <f t="shared" si="213"/>
        <v>0.1</v>
      </c>
      <c r="AO822" s="2">
        <v>-7.9345700000000002E-3</v>
      </c>
      <c r="AP822" s="2">
        <v>0.1</v>
      </c>
      <c r="AQ822">
        <f t="shared" si="214"/>
        <v>0.1</v>
      </c>
      <c r="AS822" s="2">
        <v>5.4931600000000004E-3</v>
      </c>
      <c r="AT822" s="2">
        <v>0.1</v>
      </c>
      <c r="AU822">
        <f t="shared" si="215"/>
        <v>0.1</v>
      </c>
      <c r="AW822" s="2">
        <v>-1.3732900000000001E-3</v>
      </c>
      <c r="AX822" s="2">
        <v>0.1</v>
      </c>
      <c r="AY822">
        <f t="shared" si="216"/>
        <v>0.1</v>
      </c>
      <c r="BA822" s="2">
        <v>5.0353999999999998E-3</v>
      </c>
      <c r="BB822" s="2">
        <v>0.1</v>
      </c>
      <c r="BC822">
        <f t="shared" si="217"/>
        <v>0.1</v>
      </c>
      <c r="BE822" s="2">
        <v>5.4931600000000004E-3</v>
      </c>
      <c r="BF822" s="2">
        <v>0.1</v>
      </c>
      <c r="BG822">
        <f t="shared" si="218"/>
        <v>0.1</v>
      </c>
      <c r="BI822" s="2">
        <v>-1.3732900000000001E-3</v>
      </c>
      <c r="BJ822" s="2">
        <v>0.1</v>
      </c>
      <c r="BK822">
        <f t="shared" si="219"/>
        <v>0.1</v>
      </c>
      <c r="BM822" s="2">
        <v>-5.3405800000000002E-3</v>
      </c>
      <c r="BN822" s="2">
        <v>0.1</v>
      </c>
      <c r="BO822">
        <f t="shared" si="220"/>
        <v>0.1</v>
      </c>
    </row>
    <row r="823" spans="1:67" x14ac:dyDescent="0.25">
      <c r="A823" s="2">
        <v>-1.08337E-2</v>
      </c>
      <c r="B823" s="2">
        <v>0.1</v>
      </c>
      <c r="C823">
        <f t="shared" si="204"/>
        <v>0.1</v>
      </c>
      <c r="E823" s="2">
        <v>-2.89917E-3</v>
      </c>
      <c r="F823" s="2">
        <v>0.1</v>
      </c>
      <c r="G823">
        <f t="shared" si="205"/>
        <v>0.1</v>
      </c>
      <c r="I823" s="2">
        <v>-5.4931600000000004E-3</v>
      </c>
      <c r="J823" s="2">
        <v>0.1</v>
      </c>
      <c r="K823">
        <f t="shared" si="206"/>
        <v>0.1</v>
      </c>
      <c r="M823" s="2">
        <v>-5.4931600000000004E-3</v>
      </c>
      <c r="N823" s="2">
        <v>0.1</v>
      </c>
      <c r="O823">
        <f t="shared" si="207"/>
        <v>0.1</v>
      </c>
      <c r="Q823" s="2">
        <v>1.0681200000000001E-3</v>
      </c>
      <c r="R823" s="2">
        <v>0.1</v>
      </c>
      <c r="S823">
        <f t="shared" si="208"/>
        <v>0.1</v>
      </c>
      <c r="U823" s="2">
        <v>7.9345700000000002E-3</v>
      </c>
      <c r="V823" s="2">
        <v>0.1</v>
      </c>
      <c r="W823">
        <f t="shared" si="209"/>
        <v>0.1</v>
      </c>
      <c r="Y823" s="2">
        <v>7.9345700000000002E-3</v>
      </c>
      <c r="Z823" s="2">
        <v>0.1</v>
      </c>
      <c r="AA823">
        <f t="shared" si="210"/>
        <v>0.1</v>
      </c>
      <c r="AC823" s="2">
        <v>1.4953599999999999E-2</v>
      </c>
      <c r="AD823" s="2">
        <v>0.1</v>
      </c>
      <c r="AE823">
        <f t="shared" si="211"/>
        <v>0.1</v>
      </c>
      <c r="AG823" s="2">
        <v>1.00708E-2</v>
      </c>
      <c r="AH823" s="2">
        <v>0.1</v>
      </c>
      <c r="AI823">
        <f t="shared" si="212"/>
        <v>0.1</v>
      </c>
      <c r="AK823" s="2">
        <v>7.4768100000000004E-3</v>
      </c>
      <c r="AL823" s="2">
        <v>0.1</v>
      </c>
      <c r="AM823">
        <f t="shared" si="213"/>
        <v>0.1</v>
      </c>
      <c r="AO823" s="2">
        <v>-5.4931600000000004E-3</v>
      </c>
      <c r="AP823" s="2">
        <v>0.1</v>
      </c>
      <c r="AQ823">
        <f t="shared" si="214"/>
        <v>0.1</v>
      </c>
      <c r="AS823" s="2">
        <v>7.9345700000000002E-3</v>
      </c>
      <c r="AT823" s="2">
        <v>0.1</v>
      </c>
      <c r="AU823">
        <f t="shared" si="215"/>
        <v>0.1</v>
      </c>
      <c r="AW823" s="2">
        <v>1.0681200000000001E-3</v>
      </c>
      <c r="AX823" s="2">
        <v>0.1</v>
      </c>
      <c r="AY823">
        <f t="shared" si="216"/>
        <v>0.1</v>
      </c>
      <c r="BA823" s="2">
        <v>7.4768100000000004E-3</v>
      </c>
      <c r="BB823" s="2">
        <v>0.1</v>
      </c>
      <c r="BC823">
        <f t="shared" si="217"/>
        <v>0.1</v>
      </c>
      <c r="BE823" s="2">
        <v>7.9345700000000002E-3</v>
      </c>
      <c r="BF823" s="2">
        <v>0.1</v>
      </c>
      <c r="BG823">
        <f t="shared" si="218"/>
        <v>0.1</v>
      </c>
      <c r="BI823" s="2">
        <v>1.0681200000000001E-3</v>
      </c>
      <c r="BJ823" s="2">
        <v>0.1</v>
      </c>
      <c r="BK823">
        <f t="shared" si="219"/>
        <v>0.1</v>
      </c>
      <c r="BM823" s="2">
        <v>-2.89917E-3</v>
      </c>
      <c r="BN823" s="2">
        <v>0.1</v>
      </c>
      <c r="BO823">
        <f t="shared" si="220"/>
        <v>0.1</v>
      </c>
    </row>
    <row r="824" spans="1:67" x14ac:dyDescent="0.25">
      <c r="A824" s="2">
        <v>-8.3923299999999999E-3</v>
      </c>
      <c r="B824" s="2">
        <v>0.1</v>
      </c>
      <c r="C824">
        <f t="shared" si="204"/>
        <v>0.1</v>
      </c>
      <c r="E824" s="2">
        <v>-4.5776399999999999E-4</v>
      </c>
      <c r="F824" s="2">
        <v>0.1</v>
      </c>
      <c r="G824">
        <f t="shared" si="205"/>
        <v>0.1</v>
      </c>
      <c r="I824" s="2">
        <v>-3.0517600000000001E-3</v>
      </c>
      <c r="J824" s="2">
        <v>0.1</v>
      </c>
      <c r="K824">
        <f t="shared" si="206"/>
        <v>0.1</v>
      </c>
      <c r="M824" s="2">
        <v>-3.0517600000000001E-3</v>
      </c>
      <c r="N824" s="2">
        <v>0.1</v>
      </c>
      <c r="O824">
        <f t="shared" si="207"/>
        <v>0.1</v>
      </c>
      <c r="Q824" s="2">
        <v>3.5095199999999999E-3</v>
      </c>
      <c r="R824" s="2">
        <v>0.1</v>
      </c>
      <c r="S824">
        <f t="shared" si="208"/>
        <v>0.1</v>
      </c>
      <c r="U824" s="2">
        <v>1.0376E-2</v>
      </c>
      <c r="V824" s="2">
        <v>0.1</v>
      </c>
      <c r="W824">
        <f t="shared" si="209"/>
        <v>0.1</v>
      </c>
      <c r="Y824" s="2">
        <v>1.0376E-2</v>
      </c>
      <c r="Z824" s="2">
        <v>0.1</v>
      </c>
      <c r="AA824">
        <f t="shared" si="210"/>
        <v>0.1</v>
      </c>
      <c r="AC824" s="2">
        <v>1.7395000000000001E-2</v>
      </c>
      <c r="AD824" s="2">
        <v>0.1</v>
      </c>
      <c r="AE824">
        <f t="shared" si="211"/>
        <v>0.1</v>
      </c>
      <c r="AG824" s="2">
        <v>1.2512199999999999E-2</v>
      </c>
      <c r="AH824" s="2">
        <v>0.1</v>
      </c>
      <c r="AI824">
        <f t="shared" si="212"/>
        <v>0.1</v>
      </c>
      <c r="AK824" s="2">
        <v>9.9182100000000002E-3</v>
      </c>
      <c r="AL824" s="2">
        <v>0.1</v>
      </c>
      <c r="AM824">
        <f t="shared" si="213"/>
        <v>0.1</v>
      </c>
      <c r="AO824" s="2">
        <v>-3.0517600000000001E-3</v>
      </c>
      <c r="AP824" s="2">
        <v>0.1</v>
      </c>
      <c r="AQ824">
        <f t="shared" si="214"/>
        <v>0.1</v>
      </c>
      <c r="AS824" s="2">
        <v>1.0376E-2</v>
      </c>
      <c r="AT824" s="2">
        <v>0.1</v>
      </c>
      <c r="AU824">
        <f t="shared" si="215"/>
        <v>0.1</v>
      </c>
      <c r="AW824" s="2">
        <v>3.5095199999999999E-3</v>
      </c>
      <c r="AX824" s="2">
        <v>0.1</v>
      </c>
      <c r="AY824">
        <f t="shared" si="216"/>
        <v>0.1</v>
      </c>
      <c r="BA824" s="2">
        <v>9.9182100000000002E-3</v>
      </c>
      <c r="BB824" s="2">
        <v>0.1</v>
      </c>
      <c r="BC824">
        <f t="shared" si="217"/>
        <v>0.1</v>
      </c>
      <c r="BE824" s="2">
        <v>1.0376E-2</v>
      </c>
      <c r="BF824" s="2">
        <v>0.1</v>
      </c>
      <c r="BG824">
        <f t="shared" si="218"/>
        <v>0.1</v>
      </c>
      <c r="BI824" s="2">
        <v>3.5095199999999999E-3</v>
      </c>
      <c r="BJ824" s="2">
        <v>0.1</v>
      </c>
      <c r="BK824">
        <f t="shared" si="219"/>
        <v>0.1</v>
      </c>
      <c r="BM824" s="2">
        <v>-4.5776399999999999E-4</v>
      </c>
      <c r="BN824" s="2">
        <v>0.1</v>
      </c>
      <c r="BO824">
        <f t="shared" si="220"/>
        <v>0.1</v>
      </c>
    </row>
    <row r="825" spans="1:67" x14ac:dyDescent="0.25">
      <c r="A825" s="2">
        <v>-5.9509300000000001E-3</v>
      </c>
      <c r="B825" s="2">
        <v>0.1</v>
      </c>
      <c r="C825">
        <f t="shared" si="204"/>
        <v>0.1</v>
      </c>
      <c r="E825" s="2">
        <v>1.9836400000000001E-3</v>
      </c>
      <c r="F825" s="2">
        <v>0.1</v>
      </c>
      <c r="G825">
        <f t="shared" si="205"/>
        <v>0.1</v>
      </c>
      <c r="I825" s="2">
        <v>-6.1035199999999999E-4</v>
      </c>
      <c r="J825" s="2">
        <v>0.1</v>
      </c>
      <c r="K825">
        <f t="shared" si="206"/>
        <v>0.1</v>
      </c>
      <c r="M825" s="2">
        <v>-6.1035199999999999E-4</v>
      </c>
      <c r="N825" s="2">
        <v>0.1</v>
      </c>
      <c r="O825">
        <f t="shared" si="207"/>
        <v>0.1</v>
      </c>
      <c r="Q825" s="2">
        <v>5.9509300000000001E-3</v>
      </c>
      <c r="R825" s="2">
        <v>0.1</v>
      </c>
      <c r="S825">
        <f t="shared" si="208"/>
        <v>0.1</v>
      </c>
      <c r="U825" s="2">
        <v>1.28174E-2</v>
      </c>
      <c r="V825" s="2">
        <v>0.1</v>
      </c>
      <c r="W825">
        <f t="shared" si="209"/>
        <v>0.1</v>
      </c>
      <c r="Y825" s="2">
        <v>1.28174E-2</v>
      </c>
      <c r="Z825" s="2">
        <v>0.1</v>
      </c>
      <c r="AA825">
        <f t="shared" si="210"/>
        <v>0.1</v>
      </c>
      <c r="AC825" s="2">
        <v>1.9836400000000001E-2</v>
      </c>
      <c r="AD825" s="2">
        <v>0.1</v>
      </c>
      <c r="AE825">
        <f t="shared" si="211"/>
        <v>0.1</v>
      </c>
      <c r="AG825" s="2">
        <v>1.4953599999999999E-2</v>
      </c>
      <c r="AH825" s="2">
        <v>0.1</v>
      </c>
      <c r="AI825">
        <f t="shared" si="212"/>
        <v>0.1</v>
      </c>
      <c r="AK825" s="2">
        <v>1.23596E-2</v>
      </c>
      <c r="AL825" s="2">
        <v>0.1</v>
      </c>
      <c r="AM825">
        <f t="shared" si="213"/>
        <v>0.1</v>
      </c>
      <c r="AO825" s="2">
        <v>-6.1035199999999999E-4</v>
      </c>
      <c r="AP825" s="2">
        <v>0.1</v>
      </c>
      <c r="AQ825">
        <f t="shared" si="214"/>
        <v>0.1</v>
      </c>
      <c r="AS825" s="2">
        <v>1.28174E-2</v>
      </c>
      <c r="AT825" s="2">
        <v>0.1</v>
      </c>
      <c r="AU825">
        <f t="shared" si="215"/>
        <v>0.1</v>
      </c>
      <c r="AW825" s="2">
        <v>5.9509300000000001E-3</v>
      </c>
      <c r="AX825" s="2">
        <v>0.1</v>
      </c>
      <c r="AY825">
        <f t="shared" si="216"/>
        <v>0.1</v>
      </c>
      <c r="BA825" s="2">
        <v>1.23596E-2</v>
      </c>
      <c r="BB825" s="2">
        <v>0.1</v>
      </c>
      <c r="BC825">
        <f t="shared" si="217"/>
        <v>0.1</v>
      </c>
      <c r="BE825" s="2">
        <v>1.28174E-2</v>
      </c>
      <c r="BF825" s="2">
        <v>0.1</v>
      </c>
      <c r="BG825">
        <f t="shared" si="218"/>
        <v>0.1</v>
      </c>
      <c r="BI825" s="2">
        <v>5.9509300000000001E-3</v>
      </c>
      <c r="BJ825" s="2">
        <v>0.1</v>
      </c>
      <c r="BK825">
        <f t="shared" si="219"/>
        <v>0.1</v>
      </c>
      <c r="BM825" s="2">
        <v>1.9836400000000001E-3</v>
      </c>
      <c r="BN825" s="2">
        <v>0.1</v>
      </c>
      <c r="BO825">
        <f t="shared" si="220"/>
        <v>0.1</v>
      </c>
    </row>
    <row r="826" spans="1:67" x14ac:dyDescent="0.25">
      <c r="A826" s="2">
        <v>-3.5095199999999999E-3</v>
      </c>
      <c r="B826" s="2">
        <v>0.1</v>
      </c>
      <c r="C826">
        <f t="shared" si="204"/>
        <v>0.1</v>
      </c>
      <c r="E826" s="2">
        <v>4.4250499999999998E-3</v>
      </c>
      <c r="F826" s="2">
        <v>0.1</v>
      </c>
      <c r="G826">
        <f t="shared" si="205"/>
        <v>0.1</v>
      </c>
      <c r="I826" s="2">
        <v>1.8310500000000001E-3</v>
      </c>
      <c r="J826" s="2">
        <v>0.1</v>
      </c>
      <c r="K826">
        <f t="shared" si="206"/>
        <v>0.1</v>
      </c>
      <c r="M826" s="2">
        <v>1.8310500000000001E-3</v>
      </c>
      <c r="N826" s="2">
        <v>0.1</v>
      </c>
      <c r="O826">
        <f t="shared" si="207"/>
        <v>0.1</v>
      </c>
      <c r="Q826" s="2">
        <v>8.3923299999999999E-3</v>
      </c>
      <c r="R826" s="2">
        <v>0.1</v>
      </c>
      <c r="S826">
        <f t="shared" si="208"/>
        <v>0.1</v>
      </c>
      <c r="U826" s="2">
        <v>1.5258799999999999E-2</v>
      </c>
      <c r="V826" s="2">
        <v>0.1</v>
      </c>
      <c r="W826">
        <f t="shared" si="209"/>
        <v>0.1</v>
      </c>
      <c r="Y826" s="2">
        <v>1.5258799999999999E-2</v>
      </c>
      <c r="Z826" s="2">
        <v>0.1</v>
      </c>
      <c r="AA826">
        <f t="shared" si="210"/>
        <v>0.1</v>
      </c>
      <c r="AC826" s="2">
        <v>2.22778E-2</v>
      </c>
      <c r="AD826" s="2">
        <v>0.1</v>
      </c>
      <c r="AE826">
        <f t="shared" si="211"/>
        <v>0.1</v>
      </c>
      <c r="AG826" s="2">
        <v>1.7395000000000001E-2</v>
      </c>
      <c r="AH826" s="2">
        <v>0.1</v>
      </c>
      <c r="AI826">
        <f t="shared" si="212"/>
        <v>0.1</v>
      </c>
      <c r="AK826" s="2">
        <v>1.4801E-2</v>
      </c>
      <c r="AL826" s="2">
        <v>0.1</v>
      </c>
      <c r="AM826">
        <f t="shared" si="213"/>
        <v>0.1</v>
      </c>
      <c r="AO826" s="2">
        <v>1.8310500000000001E-3</v>
      </c>
      <c r="AP826" s="2">
        <v>0.1</v>
      </c>
      <c r="AQ826">
        <f t="shared" si="214"/>
        <v>0.1</v>
      </c>
      <c r="AS826" s="2">
        <v>1.5258799999999999E-2</v>
      </c>
      <c r="AT826" s="2">
        <v>0.1</v>
      </c>
      <c r="AU826">
        <f t="shared" si="215"/>
        <v>0.1</v>
      </c>
      <c r="AW826" s="2">
        <v>8.3923299999999999E-3</v>
      </c>
      <c r="AX826" s="2">
        <v>0.1</v>
      </c>
      <c r="AY826">
        <f t="shared" si="216"/>
        <v>0.1</v>
      </c>
      <c r="BA826" s="2">
        <v>1.4801E-2</v>
      </c>
      <c r="BB826" s="2">
        <v>0.1</v>
      </c>
      <c r="BC826">
        <f t="shared" si="217"/>
        <v>0.1</v>
      </c>
      <c r="BE826" s="2">
        <v>1.5258799999999999E-2</v>
      </c>
      <c r="BF826" s="2">
        <v>0.1</v>
      </c>
      <c r="BG826">
        <f t="shared" si="218"/>
        <v>0.1</v>
      </c>
      <c r="BI826" s="2">
        <v>8.3923299999999999E-3</v>
      </c>
      <c r="BJ826" s="2">
        <v>0.1</v>
      </c>
      <c r="BK826">
        <f t="shared" si="219"/>
        <v>0.1</v>
      </c>
      <c r="BM826" s="2">
        <v>4.4250499999999998E-3</v>
      </c>
      <c r="BN826" s="2">
        <v>0.1</v>
      </c>
      <c r="BO826">
        <f t="shared" si="220"/>
        <v>0.1</v>
      </c>
    </row>
    <row r="827" spans="1:67" x14ac:dyDescent="0.25">
      <c r="A827" s="2">
        <v>-1.0681200000000001E-3</v>
      </c>
      <c r="B827" s="2">
        <v>0.1</v>
      </c>
      <c r="C827">
        <f t="shared" si="204"/>
        <v>0.1</v>
      </c>
      <c r="E827" s="2">
        <v>6.8664599999999996E-3</v>
      </c>
      <c r="F827" s="2">
        <v>0.1</v>
      </c>
      <c r="G827">
        <f t="shared" si="205"/>
        <v>0.1</v>
      </c>
      <c r="I827" s="2">
        <v>4.2724599999999996E-3</v>
      </c>
      <c r="J827" s="2">
        <v>0.1</v>
      </c>
      <c r="K827">
        <f t="shared" si="206"/>
        <v>0.1</v>
      </c>
      <c r="M827" s="2">
        <v>4.2724599999999996E-3</v>
      </c>
      <c r="N827" s="2">
        <v>0.1</v>
      </c>
      <c r="O827">
        <f t="shared" si="207"/>
        <v>0.1</v>
      </c>
      <c r="Q827" s="2">
        <v>1.08337E-2</v>
      </c>
      <c r="R827" s="2">
        <v>0.1</v>
      </c>
      <c r="S827">
        <f t="shared" si="208"/>
        <v>0.1</v>
      </c>
      <c r="U827" s="2">
        <v>1.7700199999999999E-2</v>
      </c>
      <c r="V827" s="2">
        <v>0.1</v>
      </c>
      <c r="W827">
        <f t="shared" si="209"/>
        <v>0.1</v>
      </c>
      <c r="Y827" s="2">
        <v>1.7700199999999999E-2</v>
      </c>
      <c r="Z827" s="2">
        <v>0.1</v>
      </c>
      <c r="AA827">
        <f t="shared" si="210"/>
        <v>0.1</v>
      </c>
      <c r="AC827" s="2">
        <v>2.47192E-2</v>
      </c>
      <c r="AD827" s="2">
        <v>0.1</v>
      </c>
      <c r="AE827">
        <f t="shared" si="211"/>
        <v>0.1</v>
      </c>
      <c r="AG827" s="2">
        <v>1.9836400000000001E-2</v>
      </c>
      <c r="AH827" s="2">
        <v>0.1</v>
      </c>
      <c r="AI827">
        <f t="shared" si="212"/>
        <v>0.1</v>
      </c>
      <c r="AK827" s="2">
        <v>1.7242400000000001E-2</v>
      </c>
      <c r="AL827" s="2">
        <v>0.1</v>
      </c>
      <c r="AM827">
        <f t="shared" si="213"/>
        <v>0.1</v>
      </c>
      <c r="AO827" s="2">
        <v>4.2724599999999996E-3</v>
      </c>
      <c r="AP827" s="2">
        <v>0.1</v>
      </c>
      <c r="AQ827">
        <f t="shared" si="214"/>
        <v>0.1</v>
      </c>
      <c r="AS827" s="2">
        <v>1.7700199999999999E-2</v>
      </c>
      <c r="AT827" s="2">
        <v>0.1</v>
      </c>
      <c r="AU827">
        <f t="shared" si="215"/>
        <v>0.1</v>
      </c>
      <c r="AW827" s="2">
        <v>1.08337E-2</v>
      </c>
      <c r="AX827" s="2">
        <v>0.1</v>
      </c>
      <c r="AY827">
        <f t="shared" si="216"/>
        <v>0.1</v>
      </c>
      <c r="BA827" s="2">
        <v>1.7242400000000001E-2</v>
      </c>
      <c r="BB827" s="2">
        <v>0.1</v>
      </c>
      <c r="BC827">
        <f t="shared" si="217"/>
        <v>0.1</v>
      </c>
      <c r="BE827" s="2">
        <v>1.7700199999999999E-2</v>
      </c>
      <c r="BF827" s="2">
        <v>0.1</v>
      </c>
      <c r="BG827">
        <f t="shared" si="218"/>
        <v>0.1</v>
      </c>
      <c r="BI827" s="2">
        <v>1.08337E-2</v>
      </c>
      <c r="BJ827" s="2">
        <v>0.1</v>
      </c>
      <c r="BK827">
        <f t="shared" si="219"/>
        <v>0.1</v>
      </c>
      <c r="BM827" s="2">
        <v>6.8664599999999996E-3</v>
      </c>
      <c r="BN827" s="2">
        <v>0.1</v>
      </c>
      <c r="BO827">
        <f t="shared" si="220"/>
        <v>0.1</v>
      </c>
    </row>
    <row r="828" spans="1:67" x14ac:dyDescent="0.25">
      <c r="A828" s="2">
        <v>1.3732900000000001E-3</v>
      </c>
      <c r="B828" s="2">
        <v>0.1</v>
      </c>
      <c r="C828">
        <f t="shared" si="204"/>
        <v>0.1</v>
      </c>
      <c r="E828" s="2">
        <v>9.3078599999999994E-3</v>
      </c>
      <c r="F828" s="2">
        <v>0.1</v>
      </c>
      <c r="G828">
        <f t="shared" si="205"/>
        <v>0.1</v>
      </c>
      <c r="I828" s="2">
        <v>6.7138700000000003E-3</v>
      </c>
      <c r="J828" s="2">
        <v>0.1</v>
      </c>
      <c r="K828">
        <f t="shared" si="206"/>
        <v>0.1</v>
      </c>
      <c r="M828" s="2">
        <v>6.7138700000000003E-3</v>
      </c>
      <c r="N828" s="2">
        <v>0.1</v>
      </c>
      <c r="O828">
        <f t="shared" si="207"/>
        <v>0.1</v>
      </c>
      <c r="Q828" s="2">
        <v>1.32751E-2</v>
      </c>
      <c r="R828" s="2">
        <v>0.1</v>
      </c>
      <c r="S828">
        <f t="shared" si="208"/>
        <v>0.1</v>
      </c>
      <c r="U828" s="2">
        <v>2.0141599999999999E-2</v>
      </c>
      <c r="V828" s="2">
        <v>0.1</v>
      </c>
      <c r="W828">
        <f t="shared" si="209"/>
        <v>0.1</v>
      </c>
      <c r="Y828" s="2">
        <v>2.0141599999999999E-2</v>
      </c>
      <c r="Z828" s="2">
        <v>0.1</v>
      </c>
      <c r="AA828">
        <f t="shared" si="210"/>
        <v>0.1</v>
      </c>
      <c r="AC828" s="2">
        <v>2.71606E-2</v>
      </c>
      <c r="AD828" s="2">
        <v>0.1</v>
      </c>
      <c r="AE828">
        <f t="shared" si="211"/>
        <v>0.1</v>
      </c>
      <c r="AG828" s="2">
        <v>2.22778E-2</v>
      </c>
      <c r="AH828" s="2">
        <v>0.1</v>
      </c>
      <c r="AI828">
        <f t="shared" si="212"/>
        <v>0.1</v>
      </c>
      <c r="AK828" s="2">
        <v>1.9683800000000001E-2</v>
      </c>
      <c r="AL828" s="2">
        <v>0.1</v>
      </c>
      <c r="AM828">
        <f t="shared" si="213"/>
        <v>0.1</v>
      </c>
      <c r="AO828" s="2">
        <v>6.7138700000000003E-3</v>
      </c>
      <c r="AP828" s="2">
        <v>0.1</v>
      </c>
      <c r="AQ828">
        <f t="shared" si="214"/>
        <v>0.1</v>
      </c>
      <c r="AS828" s="2">
        <v>2.0141599999999999E-2</v>
      </c>
      <c r="AT828" s="2">
        <v>0.1</v>
      </c>
      <c r="AU828">
        <f t="shared" si="215"/>
        <v>0.1</v>
      </c>
      <c r="AW828" s="2">
        <v>1.32751E-2</v>
      </c>
      <c r="AX828" s="2">
        <v>0.1</v>
      </c>
      <c r="AY828">
        <f t="shared" si="216"/>
        <v>0.1</v>
      </c>
      <c r="BA828" s="2">
        <v>1.9683800000000001E-2</v>
      </c>
      <c r="BB828" s="2">
        <v>0.1</v>
      </c>
      <c r="BC828">
        <f t="shared" si="217"/>
        <v>0.1</v>
      </c>
      <c r="BE828" s="2">
        <v>2.0141599999999999E-2</v>
      </c>
      <c r="BF828" s="2">
        <v>0.1</v>
      </c>
      <c r="BG828">
        <f t="shared" si="218"/>
        <v>0.1</v>
      </c>
      <c r="BI828" s="2">
        <v>1.32751E-2</v>
      </c>
      <c r="BJ828" s="2">
        <v>0.1</v>
      </c>
      <c r="BK828">
        <f t="shared" si="219"/>
        <v>0.1</v>
      </c>
      <c r="BM828" s="2">
        <v>9.3078599999999994E-3</v>
      </c>
      <c r="BN828" s="2">
        <v>0.1</v>
      </c>
      <c r="BO828">
        <f t="shared" si="220"/>
        <v>0.1</v>
      </c>
    </row>
    <row r="829" spans="1:67" x14ac:dyDescent="0.25">
      <c r="A829" s="2">
        <v>3.8146999999999999E-3</v>
      </c>
      <c r="B829" s="2">
        <v>0.1</v>
      </c>
      <c r="C829">
        <f t="shared" si="204"/>
        <v>0.1</v>
      </c>
      <c r="E829" s="2">
        <v>1.1749300000000001E-2</v>
      </c>
      <c r="F829" s="2">
        <v>0.1</v>
      </c>
      <c r="G829">
        <f t="shared" si="205"/>
        <v>0.1</v>
      </c>
      <c r="I829" s="2">
        <v>9.1552700000000001E-3</v>
      </c>
      <c r="J829" s="2">
        <v>0.1</v>
      </c>
      <c r="K829">
        <f t="shared" si="206"/>
        <v>0.1</v>
      </c>
      <c r="M829" s="2">
        <v>9.1552700000000001E-3</v>
      </c>
      <c r="N829" s="2">
        <v>0.1</v>
      </c>
      <c r="O829">
        <f t="shared" si="207"/>
        <v>0.1</v>
      </c>
      <c r="Q829" s="2">
        <v>1.5716600000000001E-2</v>
      </c>
      <c r="R829" s="2">
        <v>0.1</v>
      </c>
      <c r="S829">
        <f t="shared" si="208"/>
        <v>0.1</v>
      </c>
      <c r="U829" s="2">
        <v>2.2582999999999999E-2</v>
      </c>
      <c r="V829" s="2">
        <v>0.1</v>
      </c>
      <c r="W829">
        <f t="shared" si="209"/>
        <v>0.1</v>
      </c>
      <c r="Y829" s="2">
        <v>2.2582999999999999E-2</v>
      </c>
      <c r="Z829" s="2">
        <v>0.1</v>
      </c>
      <c r="AA829">
        <f t="shared" si="210"/>
        <v>0.1</v>
      </c>
      <c r="AC829" s="2">
        <v>2.9602099999999999E-2</v>
      </c>
      <c r="AD829" s="2">
        <v>0.1</v>
      </c>
      <c r="AE829">
        <f t="shared" si="211"/>
        <v>0.1</v>
      </c>
      <c r="AG829" s="2">
        <v>2.47192E-2</v>
      </c>
      <c r="AH829" s="2">
        <v>0.1</v>
      </c>
      <c r="AI829">
        <f t="shared" si="212"/>
        <v>0.1</v>
      </c>
      <c r="AK829" s="2">
        <v>2.2125200000000001E-2</v>
      </c>
      <c r="AL829" s="2">
        <v>0.1</v>
      </c>
      <c r="AM829">
        <f t="shared" si="213"/>
        <v>0.1</v>
      </c>
      <c r="AO829" s="2">
        <v>9.1552700000000001E-3</v>
      </c>
      <c r="AP829" s="2">
        <v>0.1</v>
      </c>
      <c r="AQ829">
        <f t="shared" si="214"/>
        <v>0.1</v>
      </c>
      <c r="AS829" s="2">
        <v>2.2582999999999999E-2</v>
      </c>
      <c r="AT829" s="2">
        <v>0.1</v>
      </c>
      <c r="AU829">
        <f t="shared" si="215"/>
        <v>0.1</v>
      </c>
      <c r="AW829" s="2">
        <v>1.5716600000000001E-2</v>
      </c>
      <c r="AX829" s="2">
        <v>0.1</v>
      </c>
      <c r="AY829">
        <f t="shared" si="216"/>
        <v>0.1</v>
      </c>
      <c r="BA829" s="2">
        <v>2.2125200000000001E-2</v>
      </c>
      <c r="BB829" s="2">
        <v>0.1</v>
      </c>
      <c r="BC829">
        <f t="shared" si="217"/>
        <v>0.1</v>
      </c>
      <c r="BE829" s="2">
        <v>2.2582999999999999E-2</v>
      </c>
      <c r="BF829" s="2">
        <v>0.1</v>
      </c>
      <c r="BG829">
        <f t="shared" si="218"/>
        <v>0.1</v>
      </c>
      <c r="BI829" s="2">
        <v>1.5716600000000001E-2</v>
      </c>
      <c r="BJ829" s="2">
        <v>0.1</v>
      </c>
      <c r="BK829">
        <f t="shared" si="219"/>
        <v>0.1</v>
      </c>
      <c r="BM829" s="2">
        <v>1.1749300000000001E-2</v>
      </c>
      <c r="BN829" s="2">
        <v>0.1</v>
      </c>
      <c r="BO829">
        <f t="shared" si="220"/>
        <v>0.1</v>
      </c>
    </row>
    <row r="830" spans="1:67" x14ac:dyDescent="0.25">
      <c r="A830" s="2">
        <v>6.2560999999999997E-3</v>
      </c>
      <c r="B830" s="2">
        <v>0.1</v>
      </c>
      <c r="C830">
        <f t="shared" si="204"/>
        <v>0.1</v>
      </c>
      <c r="E830" s="2">
        <v>1.4190700000000001E-2</v>
      </c>
      <c r="F830" s="2">
        <v>0.1</v>
      </c>
      <c r="G830">
        <f t="shared" si="205"/>
        <v>0.1</v>
      </c>
      <c r="I830" s="2">
        <v>1.15967E-2</v>
      </c>
      <c r="J830" s="2">
        <v>0.1</v>
      </c>
      <c r="K830">
        <f t="shared" si="206"/>
        <v>0.1</v>
      </c>
      <c r="M830" s="2">
        <v>1.15967E-2</v>
      </c>
      <c r="N830" s="2">
        <v>0.1</v>
      </c>
      <c r="O830">
        <f t="shared" si="207"/>
        <v>0.1</v>
      </c>
      <c r="Q830" s="2">
        <v>1.8158000000000001E-2</v>
      </c>
      <c r="R830" s="2">
        <v>0.1</v>
      </c>
      <c r="S830">
        <f t="shared" si="208"/>
        <v>0.1</v>
      </c>
      <c r="U830" s="2">
        <v>2.5024399999999999E-2</v>
      </c>
      <c r="V830" s="2">
        <v>0.1</v>
      </c>
      <c r="W830">
        <f t="shared" si="209"/>
        <v>0.1</v>
      </c>
      <c r="Y830" s="2">
        <v>2.5024399999999999E-2</v>
      </c>
      <c r="Z830" s="2">
        <v>0.1</v>
      </c>
      <c r="AA830">
        <f t="shared" si="210"/>
        <v>0.1</v>
      </c>
      <c r="AC830" s="2">
        <v>3.2043500000000003E-2</v>
      </c>
      <c r="AD830" s="2">
        <v>0.1</v>
      </c>
      <c r="AE830">
        <f t="shared" si="211"/>
        <v>0.1</v>
      </c>
      <c r="AG830" s="2">
        <v>2.71606E-2</v>
      </c>
      <c r="AH830" s="2">
        <v>0.1</v>
      </c>
      <c r="AI830">
        <f t="shared" si="212"/>
        <v>0.1</v>
      </c>
      <c r="AK830" s="2">
        <v>2.45667E-2</v>
      </c>
      <c r="AL830" s="2">
        <v>0.1</v>
      </c>
      <c r="AM830">
        <f t="shared" si="213"/>
        <v>0.1</v>
      </c>
      <c r="AO830" s="2">
        <v>1.15967E-2</v>
      </c>
      <c r="AP830" s="2">
        <v>0.1</v>
      </c>
      <c r="AQ830">
        <f t="shared" si="214"/>
        <v>0.1</v>
      </c>
      <c r="AS830" s="2">
        <v>2.5024399999999999E-2</v>
      </c>
      <c r="AT830" s="2">
        <v>0.1</v>
      </c>
      <c r="AU830">
        <f t="shared" si="215"/>
        <v>0.1</v>
      </c>
      <c r="AW830" s="2">
        <v>1.8158000000000001E-2</v>
      </c>
      <c r="AX830" s="2">
        <v>0.1</v>
      </c>
      <c r="AY830">
        <f t="shared" si="216"/>
        <v>0.1</v>
      </c>
      <c r="BA830" s="2">
        <v>2.45667E-2</v>
      </c>
      <c r="BB830" s="2">
        <v>0.1</v>
      </c>
      <c r="BC830">
        <f t="shared" si="217"/>
        <v>0.1</v>
      </c>
      <c r="BE830" s="2">
        <v>2.5024399999999999E-2</v>
      </c>
      <c r="BF830" s="2">
        <v>0.1</v>
      </c>
      <c r="BG830">
        <f t="shared" si="218"/>
        <v>0.1</v>
      </c>
      <c r="BI830" s="2">
        <v>1.8158000000000001E-2</v>
      </c>
      <c r="BJ830" s="2">
        <v>0.1</v>
      </c>
      <c r="BK830">
        <f t="shared" si="219"/>
        <v>0.1</v>
      </c>
      <c r="BM830" s="2">
        <v>1.4190700000000001E-2</v>
      </c>
      <c r="BN830" s="2">
        <v>0.1</v>
      </c>
      <c r="BO830">
        <f t="shared" si="220"/>
        <v>0.1</v>
      </c>
    </row>
    <row r="831" spans="1:67" x14ac:dyDescent="0.25">
      <c r="A831" s="2">
        <v>8.6975100000000003E-3</v>
      </c>
      <c r="B831" s="2">
        <v>0.1</v>
      </c>
      <c r="C831">
        <f t="shared" si="204"/>
        <v>0.1</v>
      </c>
      <c r="E831" s="2">
        <v>1.66321E-2</v>
      </c>
      <c r="F831" s="2">
        <v>0.1</v>
      </c>
      <c r="G831">
        <f t="shared" si="205"/>
        <v>0.1</v>
      </c>
      <c r="I831" s="2">
        <v>1.40381E-2</v>
      </c>
      <c r="J831" s="2">
        <v>0.1</v>
      </c>
      <c r="K831">
        <f t="shared" si="206"/>
        <v>0.1</v>
      </c>
      <c r="M831" s="2">
        <v>1.40381E-2</v>
      </c>
      <c r="N831" s="2">
        <v>0.1</v>
      </c>
      <c r="O831">
        <f t="shared" si="207"/>
        <v>0.1</v>
      </c>
      <c r="Q831" s="2">
        <v>2.05994E-2</v>
      </c>
      <c r="R831" s="2">
        <v>0.1</v>
      </c>
      <c r="S831">
        <f t="shared" si="208"/>
        <v>0.1</v>
      </c>
      <c r="U831" s="2">
        <v>2.7465799999999999E-2</v>
      </c>
      <c r="V831" s="2">
        <v>0.1</v>
      </c>
      <c r="W831">
        <f t="shared" si="209"/>
        <v>0.1</v>
      </c>
      <c r="Y831" s="2">
        <v>2.7465799999999999E-2</v>
      </c>
      <c r="Z831" s="2">
        <v>0.1</v>
      </c>
      <c r="AA831">
        <f t="shared" si="210"/>
        <v>0.1</v>
      </c>
      <c r="AC831" s="2">
        <v>3.4484899999999999E-2</v>
      </c>
      <c r="AD831" s="2">
        <v>0.1</v>
      </c>
      <c r="AE831">
        <f t="shared" si="211"/>
        <v>0.1</v>
      </c>
      <c r="AG831" s="2">
        <v>2.9602099999999999E-2</v>
      </c>
      <c r="AH831" s="2">
        <v>0.1</v>
      </c>
      <c r="AI831">
        <f t="shared" si="212"/>
        <v>0.1</v>
      </c>
      <c r="AK831" s="2">
        <v>2.70081E-2</v>
      </c>
      <c r="AL831" s="2">
        <v>0.1</v>
      </c>
      <c r="AM831">
        <f t="shared" si="213"/>
        <v>0.1</v>
      </c>
      <c r="AO831" s="2">
        <v>1.40381E-2</v>
      </c>
      <c r="AP831" s="2">
        <v>0.1</v>
      </c>
      <c r="AQ831">
        <f t="shared" si="214"/>
        <v>0.1</v>
      </c>
      <c r="AS831" s="2">
        <v>2.7465799999999999E-2</v>
      </c>
      <c r="AT831" s="2">
        <v>0.1</v>
      </c>
      <c r="AU831">
        <f t="shared" si="215"/>
        <v>0.1</v>
      </c>
      <c r="AW831" s="2">
        <v>2.05994E-2</v>
      </c>
      <c r="AX831" s="2">
        <v>0.1</v>
      </c>
      <c r="AY831">
        <f t="shared" si="216"/>
        <v>0.1</v>
      </c>
      <c r="BA831" s="2">
        <v>2.70081E-2</v>
      </c>
      <c r="BB831" s="2">
        <v>0.1</v>
      </c>
      <c r="BC831">
        <f t="shared" si="217"/>
        <v>0.1</v>
      </c>
      <c r="BE831" s="2">
        <v>2.7465799999999999E-2</v>
      </c>
      <c r="BF831" s="2">
        <v>0.1</v>
      </c>
      <c r="BG831">
        <f t="shared" si="218"/>
        <v>0.1</v>
      </c>
      <c r="BI831" s="2">
        <v>2.05994E-2</v>
      </c>
      <c r="BJ831" s="2">
        <v>0.1</v>
      </c>
      <c r="BK831">
        <f t="shared" si="219"/>
        <v>0.1</v>
      </c>
      <c r="BM831" s="2">
        <v>1.66321E-2</v>
      </c>
      <c r="BN831" s="2">
        <v>0.1</v>
      </c>
      <c r="BO831">
        <f t="shared" si="220"/>
        <v>0.1</v>
      </c>
    </row>
    <row r="832" spans="1:67" x14ac:dyDescent="0.25">
      <c r="A832" s="2">
        <v>1.11389E-2</v>
      </c>
      <c r="B832" s="2">
        <v>0.1</v>
      </c>
      <c r="C832">
        <f t="shared" si="204"/>
        <v>0.1</v>
      </c>
      <c r="E832" s="2">
        <v>1.90735E-2</v>
      </c>
      <c r="F832" s="2">
        <v>0.1</v>
      </c>
      <c r="G832">
        <f t="shared" si="205"/>
        <v>0.1</v>
      </c>
      <c r="I832" s="2">
        <v>1.6479500000000001E-2</v>
      </c>
      <c r="J832" s="2">
        <v>0.1</v>
      </c>
      <c r="K832">
        <f t="shared" si="206"/>
        <v>0.1</v>
      </c>
      <c r="M832" s="2">
        <v>1.6479500000000001E-2</v>
      </c>
      <c r="N832" s="2">
        <v>0.1</v>
      </c>
      <c r="O832">
        <f t="shared" si="207"/>
        <v>0.1</v>
      </c>
      <c r="Q832" s="2">
        <v>2.30408E-2</v>
      </c>
      <c r="R832" s="2">
        <v>0.1</v>
      </c>
      <c r="S832">
        <f t="shared" si="208"/>
        <v>0.1</v>
      </c>
      <c r="U832" s="2">
        <v>2.9907199999999998E-2</v>
      </c>
      <c r="V832" s="2">
        <v>0.1</v>
      </c>
      <c r="W832">
        <f t="shared" si="209"/>
        <v>0.1</v>
      </c>
      <c r="Y832" s="2">
        <v>2.9907199999999998E-2</v>
      </c>
      <c r="Z832" s="2">
        <v>0.1</v>
      </c>
      <c r="AA832">
        <f t="shared" si="210"/>
        <v>0.1</v>
      </c>
      <c r="AC832" s="2">
        <v>3.6926300000000002E-2</v>
      </c>
      <c r="AD832" s="2">
        <v>0.1</v>
      </c>
      <c r="AE832">
        <f t="shared" si="211"/>
        <v>0.1</v>
      </c>
      <c r="AG832" s="2">
        <v>3.2043500000000003E-2</v>
      </c>
      <c r="AH832" s="2">
        <v>0.1</v>
      </c>
      <c r="AI832">
        <f t="shared" si="212"/>
        <v>0.1</v>
      </c>
      <c r="AK832" s="2">
        <v>2.94495E-2</v>
      </c>
      <c r="AL832" s="2">
        <v>0.1</v>
      </c>
      <c r="AM832">
        <f t="shared" si="213"/>
        <v>0.1</v>
      </c>
      <c r="AO832" s="2">
        <v>1.6479500000000001E-2</v>
      </c>
      <c r="AP832" s="2">
        <v>0.1</v>
      </c>
      <c r="AQ832">
        <f t="shared" si="214"/>
        <v>0.1</v>
      </c>
      <c r="AS832" s="2">
        <v>2.9907199999999998E-2</v>
      </c>
      <c r="AT832" s="2">
        <v>0.1</v>
      </c>
      <c r="AU832">
        <f t="shared" si="215"/>
        <v>0.1</v>
      </c>
      <c r="AW832" s="2">
        <v>2.30408E-2</v>
      </c>
      <c r="AX832" s="2">
        <v>0.1</v>
      </c>
      <c r="AY832">
        <f t="shared" si="216"/>
        <v>0.1</v>
      </c>
      <c r="BA832" s="2">
        <v>2.94495E-2</v>
      </c>
      <c r="BB832" s="2">
        <v>0.1</v>
      </c>
      <c r="BC832">
        <f t="shared" si="217"/>
        <v>0.1</v>
      </c>
      <c r="BE832" s="2">
        <v>2.9907199999999998E-2</v>
      </c>
      <c r="BF832" s="2">
        <v>0.1</v>
      </c>
      <c r="BG832">
        <f t="shared" si="218"/>
        <v>0.1</v>
      </c>
      <c r="BI832" s="2">
        <v>2.30408E-2</v>
      </c>
      <c r="BJ832" s="2">
        <v>0.1</v>
      </c>
      <c r="BK832">
        <f t="shared" si="219"/>
        <v>0.1</v>
      </c>
      <c r="BM832" s="2">
        <v>1.90735E-2</v>
      </c>
      <c r="BN832" s="2">
        <v>0.1</v>
      </c>
      <c r="BO832">
        <f t="shared" si="220"/>
        <v>0.1</v>
      </c>
    </row>
    <row r="833" spans="1:67" x14ac:dyDescent="0.25">
      <c r="A833" s="2">
        <v>1.35803E-2</v>
      </c>
      <c r="B833" s="2">
        <v>0.1</v>
      </c>
      <c r="C833">
        <f t="shared" si="204"/>
        <v>0.1</v>
      </c>
      <c r="E833" s="2">
        <v>2.15149E-2</v>
      </c>
      <c r="F833" s="2">
        <v>0.1</v>
      </c>
      <c r="G833">
        <f t="shared" si="205"/>
        <v>0.1</v>
      </c>
      <c r="I833" s="2">
        <v>1.8920900000000001E-2</v>
      </c>
      <c r="J833" s="2">
        <v>0.1</v>
      </c>
      <c r="K833">
        <f t="shared" si="206"/>
        <v>0.1</v>
      </c>
      <c r="M833" s="2">
        <v>1.8920900000000001E-2</v>
      </c>
      <c r="N833" s="2">
        <v>0.1</v>
      </c>
      <c r="O833">
        <f t="shared" si="207"/>
        <v>0.1</v>
      </c>
      <c r="Q833" s="2">
        <v>2.54822E-2</v>
      </c>
      <c r="R833" s="2">
        <v>0.1</v>
      </c>
      <c r="S833">
        <f t="shared" si="208"/>
        <v>0.1</v>
      </c>
      <c r="U833" s="2">
        <v>3.2348599999999998E-2</v>
      </c>
      <c r="V833" s="2">
        <v>0.1</v>
      </c>
      <c r="W833">
        <f t="shared" si="209"/>
        <v>0.1</v>
      </c>
      <c r="Y833" s="2">
        <v>3.2348599999999998E-2</v>
      </c>
      <c r="Z833" s="2">
        <v>0.1</v>
      </c>
      <c r="AA833">
        <f t="shared" si="210"/>
        <v>0.1</v>
      </c>
      <c r="AC833" s="2">
        <v>3.9367699999999999E-2</v>
      </c>
      <c r="AD833" s="2">
        <v>0.1</v>
      </c>
      <c r="AE833">
        <f t="shared" si="211"/>
        <v>0.1</v>
      </c>
      <c r="AG833" s="2">
        <v>3.4484899999999999E-2</v>
      </c>
      <c r="AH833" s="2">
        <v>0.1</v>
      </c>
      <c r="AI833">
        <f t="shared" si="212"/>
        <v>0.1</v>
      </c>
      <c r="AK833" s="2">
        <v>3.18909E-2</v>
      </c>
      <c r="AL833" s="2">
        <v>0.1</v>
      </c>
      <c r="AM833">
        <f t="shared" si="213"/>
        <v>0.1</v>
      </c>
      <c r="AO833" s="2">
        <v>1.8920900000000001E-2</v>
      </c>
      <c r="AP833" s="2">
        <v>0.1</v>
      </c>
      <c r="AQ833">
        <f t="shared" si="214"/>
        <v>0.1</v>
      </c>
      <c r="AS833" s="2">
        <v>3.2348599999999998E-2</v>
      </c>
      <c r="AT833" s="2">
        <v>0.1</v>
      </c>
      <c r="AU833">
        <f t="shared" si="215"/>
        <v>0.1</v>
      </c>
      <c r="AW833" s="2">
        <v>2.54822E-2</v>
      </c>
      <c r="AX833" s="2">
        <v>0.1</v>
      </c>
      <c r="AY833">
        <f t="shared" si="216"/>
        <v>0.1</v>
      </c>
      <c r="BA833" s="2">
        <v>3.18909E-2</v>
      </c>
      <c r="BB833" s="2">
        <v>0.1</v>
      </c>
      <c r="BC833">
        <f t="shared" si="217"/>
        <v>0.1</v>
      </c>
      <c r="BE833" s="2">
        <v>3.2348599999999998E-2</v>
      </c>
      <c r="BF833" s="2">
        <v>0.1</v>
      </c>
      <c r="BG833">
        <f t="shared" si="218"/>
        <v>0.1</v>
      </c>
      <c r="BI833" s="2">
        <v>2.54822E-2</v>
      </c>
      <c r="BJ833" s="2">
        <v>0.1</v>
      </c>
      <c r="BK833">
        <f t="shared" si="219"/>
        <v>0.1</v>
      </c>
      <c r="BM833" s="2">
        <v>2.15149E-2</v>
      </c>
      <c r="BN833" s="2">
        <v>0.1</v>
      </c>
      <c r="BO833">
        <f t="shared" si="220"/>
        <v>0.1</v>
      </c>
    </row>
    <row r="834" spans="1:67" x14ac:dyDescent="0.25">
      <c r="A834" s="2">
        <v>1.60217E-2</v>
      </c>
      <c r="B834" s="2">
        <v>0.1</v>
      </c>
      <c r="C834">
        <f t="shared" si="204"/>
        <v>0.1</v>
      </c>
      <c r="E834" s="2">
        <v>2.39563E-2</v>
      </c>
      <c r="F834" s="2">
        <v>0.1</v>
      </c>
      <c r="G834">
        <f t="shared" si="205"/>
        <v>0.1</v>
      </c>
      <c r="I834" s="2">
        <v>2.1362300000000001E-2</v>
      </c>
      <c r="J834" s="2">
        <v>0.1</v>
      </c>
      <c r="K834">
        <f t="shared" si="206"/>
        <v>0.1</v>
      </c>
      <c r="M834" s="2">
        <v>2.1362300000000001E-2</v>
      </c>
      <c r="N834" s="2">
        <v>0.1</v>
      </c>
      <c r="O834">
        <f t="shared" si="207"/>
        <v>0.1</v>
      </c>
      <c r="Q834" s="2">
        <v>2.79236E-2</v>
      </c>
      <c r="R834" s="2">
        <v>0.1</v>
      </c>
      <c r="S834">
        <f t="shared" si="208"/>
        <v>0.1</v>
      </c>
      <c r="U834" s="2">
        <v>3.4790000000000001E-2</v>
      </c>
      <c r="V834" s="2">
        <v>0.1</v>
      </c>
      <c r="W834">
        <f t="shared" si="209"/>
        <v>0.1</v>
      </c>
      <c r="Y834" s="2">
        <v>3.4790000000000001E-2</v>
      </c>
      <c r="Z834" s="2">
        <v>0.1</v>
      </c>
      <c r="AA834">
        <f t="shared" si="210"/>
        <v>0.1</v>
      </c>
      <c r="AC834" s="2">
        <v>4.1809100000000002E-2</v>
      </c>
      <c r="AD834" s="2">
        <v>0.1</v>
      </c>
      <c r="AE834">
        <f t="shared" si="211"/>
        <v>0.1</v>
      </c>
      <c r="AG834" s="2">
        <v>3.6926300000000002E-2</v>
      </c>
      <c r="AH834" s="2">
        <v>0.1</v>
      </c>
      <c r="AI834">
        <f t="shared" si="212"/>
        <v>0.1</v>
      </c>
      <c r="AK834" s="2">
        <v>3.4332300000000003E-2</v>
      </c>
      <c r="AL834" s="2">
        <v>0.1</v>
      </c>
      <c r="AM834">
        <f t="shared" si="213"/>
        <v>0.1</v>
      </c>
      <c r="AO834" s="2">
        <v>2.1362300000000001E-2</v>
      </c>
      <c r="AP834" s="2">
        <v>0.1</v>
      </c>
      <c r="AQ834">
        <f t="shared" si="214"/>
        <v>0.1</v>
      </c>
      <c r="AS834" s="2">
        <v>3.4790000000000001E-2</v>
      </c>
      <c r="AT834" s="2">
        <v>0.1</v>
      </c>
      <c r="AU834">
        <f t="shared" si="215"/>
        <v>0.1</v>
      </c>
      <c r="AW834" s="2">
        <v>2.79236E-2</v>
      </c>
      <c r="AX834" s="2">
        <v>0.1</v>
      </c>
      <c r="AY834">
        <f t="shared" si="216"/>
        <v>0.1</v>
      </c>
      <c r="BA834" s="2">
        <v>3.4332300000000003E-2</v>
      </c>
      <c r="BB834" s="2">
        <v>0.1</v>
      </c>
      <c r="BC834">
        <f t="shared" si="217"/>
        <v>0.1</v>
      </c>
      <c r="BE834" s="2">
        <v>3.4790000000000001E-2</v>
      </c>
      <c r="BF834" s="2">
        <v>0.1</v>
      </c>
      <c r="BG834">
        <f t="shared" si="218"/>
        <v>0.1</v>
      </c>
      <c r="BI834" s="2">
        <v>2.79236E-2</v>
      </c>
      <c r="BJ834" s="2">
        <v>0.1</v>
      </c>
      <c r="BK834">
        <f t="shared" si="219"/>
        <v>0.1</v>
      </c>
      <c r="BM834" s="2">
        <v>2.39563E-2</v>
      </c>
      <c r="BN834" s="2">
        <v>0.1</v>
      </c>
      <c r="BO834">
        <f t="shared" si="220"/>
        <v>0.1</v>
      </c>
    </row>
    <row r="835" spans="1:67" x14ac:dyDescent="0.25">
      <c r="A835" s="2">
        <v>1.84631E-2</v>
      </c>
      <c r="B835" s="2">
        <v>0.1</v>
      </c>
      <c r="C835">
        <f t="shared" si="204"/>
        <v>0.1</v>
      </c>
      <c r="E835" s="2">
        <v>2.63977E-2</v>
      </c>
      <c r="F835" s="2">
        <v>0.1</v>
      </c>
      <c r="G835">
        <f t="shared" si="205"/>
        <v>0.1</v>
      </c>
      <c r="I835" s="2">
        <v>2.3803700000000001E-2</v>
      </c>
      <c r="J835" s="2">
        <v>0.1</v>
      </c>
      <c r="K835">
        <f t="shared" si="206"/>
        <v>0.1</v>
      </c>
      <c r="M835" s="2">
        <v>2.3803700000000001E-2</v>
      </c>
      <c r="N835" s="2">
        <v>0.1</v>
      </c>
      <c r="O835">
        <f t="shared" si="207"/>
        <v>0.1</v>
      </c>
      <c r="Q835" s="2">
        <v>3.0365E-2</v>
      </c>
      <c r="R835" s="2">
        <v>0.1</v>
      </c>
      <c r="S835">
        <f t="shared" si="208"/>
        <v>0.1</v>
      </c>
      <c r="U835" s="2">
        <v>3.7231399999999998E-2</v>
      </c>
      <c r="V835" s="2">
        <v>0.1</v>
      </c>
      <c r="W835">
        <f t="shared" si="209"/>
        <v>0.1</v>
      </c>
      <c r="Y835" s="2">
        <v>3.7231399999999998E-2</v>
      </c>
      <c r="Z835" s="2">
        <v>0.1</v>
      </c>
      <c r="AA835">
        <f t="shared" si="210"/>
        <v>0.1</v>
      </c>
      <c r="AC835" s="2">
        <v>4.4250499999999998E-2</v>
      </c>
      <c r="AD835" s="2">
        <v>0.1</v>
      </c>
      <c r="AE835">
        <f t="shared" si="211"/>
        <v>0.1</v>
      </c>
      <c r="AG835" s="2">
        <v>3.9367699999999999E-2</v>
      </c>
      <c r="AH835" s="2">
        <v>0.1</v>
      </c>
      <c r="AI835">
        <f t="shared" si="212"/>
        <v>0.1</v>
      </c>
      <c r="AK835" s="2">
        <v>3.6773699999999999E-2</v>
      </c>
      <c r="AL835" s="2">
        <v>0.1</v>
      </c>
      <c r="AM835">
        <f t="shared" si="213"/>
        <v>0.1</v>
      </c>
      <c r="AO835" s="2">
        <v>2.3803700000000001E-2</v>
      </c>
      <c r="AP835" s="2">
        <v>0.1</v>
      </c>
      <c r="AQ835">
        <f t="shared" si="214"/>
        <v>0.1</v>
      </c>
      <c r="AS835" s="2">
        <v>3.7231399999999998E-2</v>
      </c>
      <c r="AT835" s="2">
        <v>0.1</v>
      </c>
      <c r="AU835">
        <f t="shared" si="215"/>
        <v>0.1</v>
      </c>
      <c r="AW835" s="2">
        <v>3.0365E-2</v>
      </c>
      <c r="AX835" s="2">
        <v>0.1</v>
      </c>
      <c r="AY835">
        <f t="shared" si="216"/>
        <v>0.1</v>
      </c>
      <c r="BA835" s="2">
        <v>3.6773699999999999E-2</v>
      </c>
      <c r="BB835" s="2">
        <v>0.1</v>
      </c>
      <c r="BC835">
        <f t="shared" si="217"/>
        <v>0.1</v>
      </c>
      <c r="BE835" s="2">
        <v>3.7231399999999998E-2</v>
      </c>
      <c r="BF835" s="2">
        <v>0.1</v>
      </c>
      <c r="BG835">
        <f t="shared" si="218"/>
        <v>0.1</v>
      </c>
      <c r="BI835" s="2">
        <v>3.0365E-2</v>
      </c>
      <c r="BJ835" s="2">
        <v>0.1</v>
      </c>
      <c r="BK835">
        <f t="shared" si="219"/>
        <v>0.1</v>
      </c>
      <c r="BM835" s="2">
        <v>2.63977E-2</v>
      </c>
      <c r="BN835" s="2">
        <v>0.1</v>
      </c>
      <c r="BO835">
        <f t="shared" si="220"/>
        <v>0.1</v>
      </c>
    </row>
    <row r="836" spans="1:67" x14ac:dyDescent="0.25">
      <c r="A836" s="2">
        <v>2.0904499999999999E-2</v>
      </c>
      <c r="B836" s="2">
        <v>0.1</v>
      </c>
      <c r="C836">
        <f t="shared" ref="C836:C899" si="221">ABS(B836)</f>
        <v>0.1</v>
      </c>
      <c r="E836" s="2">
        <v>2.8839099999999999E-2</v>
      </c>
      <c r="F836" s="2">
        <v>0.1</v>
      </c>
      <c r="G836">
        <f t="shared" ref="G836:G899" si="222">ABS(F836)</f>
        <v>0.1</v>
      </c>
      <c r="I836" s="2">
        <v>2.62451E-2</v>
      </c>
      <c r="J836" s="2">
        <v>0.1</v>
      </c>
      <c r="K836">
        <f t="shared" ref="K836:K899" si="223">ABS(J836)</f>
        <v>0.1</v>
      </c>
      <c r="M836" s="2">
        <v>2.62451E-2</v>
      </c>
      <c r="N836" s="2">
        <v>0.1</v>
      </c>
      <c r="O836">
        <f t="shared" ref="O836:O899" si="224">ABS(N836)</f>
        <v>0.1</v>
      </c>
      <c r="Q836" s="2">
        <v>3.2806399999999999E-2</v>
      </c>
      <c r="R836" s="2">
        <v>0.1</v>
      </c>
      <c r="S836">
        <f t="shared" ref="S836:S899" si="225">ABS(R836)</f>
        <v>0.1</v>
      </c>
      <c r="U836" s="2">
        <v>3.9672899999999997E-2</v>
      </c>
      <c r="V836" s="2">
        <v>0.1</v>
      </c>
      <c r="W836">
        <f t="shared" ref="W836:W899" si="226">ABS(V836)</f>
        <v>0.1</v>
      </c>
      <c r="Y836" s="2">
        <v>3.9672899999999997E-2</v>
      </c>
      <c r="Z836" s="2">
        <v>0.1</v>
      </c>
      <c r="AA836">
        <f t="shared" ref="AA836:AA899" si="227">ABS(Z836)</f>
        <v>0.1</v>
      </c>
      <c r="AC836" s="2">
        <v>4.6691900000000001E-2</v>
      </c>
      <c r="AD836" s="2">
        <v>0.1</v>
      </c>
      <c r="AE836">
        <f t="shared" ref="AE836:AE899" si="228">ABS(AD836)</f>
        <v>0.1</v>
      </c>
      <c r="AG836" s="2">
        <v>4.1809100000000002E-2</v>
      </c>
      <c r="AH836" s="2">
        <v>0.1</v>
      </c>
      <c r="AI836">
        <f t="shared" ref="AI836:AI899" si="229">ABS(AH836)</f>
        <v>0.1</v>
      </c>
      <c r="AK836" s="2">
        <v>3.9215100000000003E-2</v>
      </c>
      <c r="AL836" s="2">
        <v>0.1</v>
      </c>
      <c r="AM836">
        <f t="shared" ref="AM836:AM899" si="230">ABS(AL836)</f>
        <v>0.1</v>
      </c>
      <c r="AO836" s="2">
        <v>2.62451E-2</v>
      </c>
      <c r="AP836" s="2">
        <v>0.1</v>
      </c>
      <c r="AQ836">
        <f t="shared" ref="AQ836:AQ899" si="231">ABS(AP836)</f>
        <v>0.1</v>
      </c>
      <c r="AS836" s="2">
        <v>3.9672899999999997E-2</v>
      </c>
      <c r="AT836" s="2">
        <v>0.1</v>
      </c>
      <c r="AU836">
        <f t="shared" ref="AU836:AU899" si="232">ABS(AT836)</f>
        <v>0.1</v>
      </c>
      <c r="AW836" s="2">
        <v>3.2806399999999999E-2</v>
      </c>
      <c r="AX836" s="2">
        <v>0.1</v>
      </c>
      <c r="AY836">
        <f t="shared" ref="AY836:AY899" si="233">ABS(AX836)</f>
        <v>0.1</v>
      </c>
      <c r="BA836" s="2">
        <v>3.9215100000000003E-2</v>
      </c>
      <c r="BB836" s="2">
        <v>0.1</v>
      </c>
      <c r="BC836">
        <f t="shared" ref="BC836:BC899" si="234">ABS(BB836)</f>
        <v>0.1</v>
      </c>
      <c r="BE836" s="2">
        <v>3.9672899999999997E-2</v>
      </c>
      <c r="BF836" s="2">
        <v>0.1</v>
      </c>
      <c r="BG836">
        <f t="shared" ref="BG836:BG899" si="235">ABS(BF836)</f>
        <v>0.1</v>
      </c>
      <c r="BI836" s="2">
        <v>3.2806399999999999E-2</v>
      </c>
      <c r="BJ836" s="2">
        <v>0.1</v>
      </c>
      <c r="BK836">
        <f t="shared" ref="BK836:BK899" si="236">ABS(BJ836)</f>
        <v>0.1</v>
      </c>
      <c r="BM836" s="2">
        <v>2.8839099999999999E-2</v>
      </c>
      <c r="BN836" s="2">
        <v>0.1</v>
      </c>
      <c r="BO836">
        <f t="shared" ref="BO836:BO899" si="237">ABS(BN836)</f>
        <v>0.1</v>
      </c>
    </row>
    <row r="837" spans="1:67" x14ac:dyDescent="0.25">
      <c r="A837" s="2">
        <v>2.3345899999999999E-2</v>
      </c>
      <c r="B837" s="2">
        <v>0.1</v>
      </c>
      <c r="C837">
        <f t="shared" si="221"/>
        <v>0.1</v>
      </c>
      <c r="E837" s="2">
        <v>3.1280500000000003E-2</v>
      </c>
      <c r="F837" s="2">
        <v>0.1</v>
      </c>
      <c r="G837">
        <f t="shared" si="222"/>
        <v>0.1</v>
      </c>
      <c r="I837" s="2">
        <v>2.86865E-2</v>
      </c>
      <c r="J837" s="2">
        <v>0.1</v>
      </c>
      <c r="K837">
        <f t="shared" si="223"/>
        <v>0.1</v>
      </c>
      <c r="M837" s="2">
        <v>2.86865E-2</v>
      </c>
      <c r="N837" s="2">
        <v>0.1</v>
      </c>
      <c r="O837">
        <f t="shared" si="224"/>
        <v>0.1</v>
      </c>
      <c r="Q837" s="2">
        <v>3.5247800000000003E-2</v>
      </c>
      <c r="R837" s="2">
        <v>0.1</v>
      </c>
      <c r="S837">
        <f t="shared" si="225"/>
        <v>0.1</v>
      </c>
      <c r="U837" s="2">
        <v>4.21143E-2</v>
      </c>
      <c r="V837" s="2">
        <v>0.1</v>
      </c>
      <c r="W837">
        <f t="shared" si="226"/>
        <v>0.1</v>
      </c>
      <c r="Y837" s="2">
        <v>4.21143E-2</v>
      </c>
      <c r="Z837" s="2">
        <v>0.1</v>
      </c>
      <c r="AA837">
        <f t="shared" si="227"/>
        <v>0.1</v>
      </c>
      <c r="AC837" s="2">
        <v>4.9133299999999998E-2</v>
      </c>
      <c r="AD837" s="2">
        <v>0.1</v>
      </c>
      <c r="AE837">
        <f t="shared" si="228"/>
        <v>0.1</v>
      </c>
      <c r="AG837" s="2">
        <v>4.4250499999999998E-2</v>
      </c>
      <c r="AH837" s="2">
        <v>0.1</v>
      </c>
      <c r="AI837">
        <f t="shared" si="229"/>
        <v>0.1</v>
      </c>
      <c r="AK837" s="2">
        <v>4.1656499999999999E-2</v>
      </c>
      <c r="AL837" s="2">
        <v>0.1</v>
      </c>
      <c r="AM837">
        <f t="shared" si="230"/>
        <v>0.1</v>
      </c>
      <c r="AO837" s="2">
        <v>2.86865E-2</v>
      </c>
      <c r="AP837" s="2">
        <v>0.1</v>
      </c>
      <c r="AQ837">
        <f t="shared" si="231"/>
        <v>0.1</v>
      </c>
      <c r="AS837" s="2">
        <v>4.21143E-2</v>
      </c>
      <c r="AT837" s="2">
        <v>0.1</v>
      </c>
      <c r="AU837">
        <f t="shared" si="232"/>
        <v>0.1</v>
      </c>
      <c r="AW837" s="2">
        <v>3.5247800000000003E-2</v>
      </c>
      <c r="AX837" s="2">
        <v>0.1</v>
      </c>
      <c r="AY837">
        <f t="shared" si="233"/>
        <v>0.1</v>
      </c>
      <c r="BA837" s="2">
        <v>4.1656499999999999E-2</v>
      </c>
      <c r="BB837" s="2">
        <v>0.1</v>
      </c>
      <c r="BC837">
        <f t="shared" si="234"/>
        <v>0.1</v>
      </c>
      <c r="BE837" s="2">
        <v>4.21143E-2</v>
      </c>
      <c r="BF837" s="2">
        <v>0.1</v>
      </c>
      <c r="BG837">
        <f t="shared" si="235"/>
        <v>0.1</v>
      </c>
      <c r="BI837" s="2">
        <v>3.5247800000000003E-2</v>
      </c>
      <c r="BJ837" s="2">
        <v>0.1</v>
      </c>
      <c r="BK837">
        <f t="shared" si="236"/>
        <v>0.1</v>
      </c>
      <c r="BM837" s="2">
        <v>3.1280500000000003E-2</v>
      </c>
      <c r="BN837" s="2">
        <v>0.1</v>
      </c>
      <c r="BO837">
        <f t="shared" si="237"/>
        <v>0.1</v>
      </c>
    </row>
    <row r="838" spans="1:67" x14ac:dyDescent="0.25">
      <c r="A838" s="2">
        <v>2.5787399999999999E-2</v>
      </c>
      <c r="B838" s="2">
        <v>0.1</v>
      </c>
      <c r="C838">
        <f t="shared" si="221"/>
        <v>0.1</v>
      </c>
      <c r="E838" s="2">
        <v>3.3721899999999999E-2</v>
      </c>
      <c r="F838" s="2">
        <v>0.1</v>
      </c>
      <c r="G838">
        <f t="shared" si="222"/>
        <v>0.1</v>
      </c>
      <c r="I838" s="2">
        <v>3.11279E-2</v>
      </c>
      <c r="J838" s="2">
        <v>0.1</v>
      </c>
      <c r="K838">
        <f t="shared" si="223"/>
        <v>0.1</v>
      </c>
      <c r="M838" s="2">
        <v>3.11279E-2</v>
      </c>
      <c r="N838" s="2">
        <v>0.1</v>
      </c>
      <c r="O838">
        <f t="shared" si="224"/>
        <v>0.1</v>
      </c>
      <c r="Q838" s="2">
        <v>3.7689199999999999E-2</v>
      </c>
      <c r="R838" s="2">
        <v>0.1</v>
      </c>
      <c r="S838">
        <f t="shared" si="225"/>
        <v>0.1</v>
      </c>
      <c r="U838" s="2">
        <v>4.4555699999999997E-2</v>
      </c>
      <c r="V838" s="2">
        <v>0.1</v>
      </c>
      <c r="W838">
        <f t="shared" si="226"/>
        <v>0.1</v>
      </c>
      <c r="Y838" s="2">
        <v>4.4555699999999997E-2</v>
      </c>
      <c r="Z838" s="2">
        <v>0.1</v>
      </c>
      <c r="AA838">
        <f t="shared" si="227"/>
        <v>0.1</v>
      </c>
      <c r="AC838" s="2">
        <v>5.1574700000000001E-2</v>
      </c>
      <c r="AD838" s="2">
        <v>0.1</v>
      </c>
      <c r="AE838">
        <f t="shared" si="228"/>
        <v>0.1</v>
      </c>
      <c r="AG838" s="2">
        <v>4.6691900000000001E-2</v>
      </c>
      <c r="AH838" s="2">
        <v>0.1</v>
      </c>
      <c r="AI838">
        <f t="shared" si="229"/>
        <v>0.1</v>
      </c>
      <c r="AK838" s="2">
        <v>4.4097900000000002E-2</v>
      </c>
      <c r="AL838" s="2">
        <v>0.1</v>
      </c>
      <c r="AM838">
        <f t="shared" si="230"/>
        <v>0.1</v>
      </c>
      <c r="AO838" s="2">
        <v>3.11279E-2</v>
      </c>
      <c r="AP838" s="2">
        <v>0.1</v>
      </c>
      <c r="AQ838">
        <f t="shared" si="231"/>
        <v>0.1</v>
      </c>
      <c r="AS838" s="2">
        <v>4.4555699999999997E-2</v>
      </c>
      <c r="AT838" s="2">
        <v>0.1</v>
      </c>
      <c r="AU838">
        <f t="shared" si="232"/>
        <v>0.1</v>
      </c>
      <c r="AW838" s="2">
        <v>3.7689199999999999E-2</v>
      </c>
      <c r="AX838" s="2">
        <v>0.1</v>
      </c>
      <c r="AY838">
        <f t="shared" si="233"/>
        <v>0.1</v>
      </c>
      <c r="BA838" s="2">
        <v>4.4097900000000002E-2</v>
      </c>
      <c r="BB838" s="2">
        <v>0.1</v>
      </c>
      <c r="BC838">
        <f t="shared" si="234"/>
        <v>0.1</v>
      </c>
      <c r="BE838" s="2">
        <v>4.4555699999999997E-2</v>
      </c>
      <c r="BF838" s="2">
        <v>0.1</v>
      </c>
      <c r="BG838">
        <f t="shared" si="235"/>
        <v>0.1</v>
      </c>
      <c r="BI838" s="2">
        <v>3.7689199999999999E-2</v>
      </c>
      <c r="BJ838" s="2">
        <v>0.1</v>
      </c>
      <c r="BK838">
        <f t="shared" si="236"/>
        <v>0.1</v>
      </c>
      <c r="BM838" s="2">
        <v>3.3721899999999999E-2</v>
      </c>
      <c r="BN838" s="2">
        <v>0.1</v>
      </c>
      <c r="BO838">
        <f t="shared" si="237"/>
        <v>0.1</v>
      </c>
    </row>
    <row r="839" spans="1:67" x14ac:dyDescent="0.25">
      <c r="A839" s="2">
        <v>2.8228799999999998E-2</v>
      </c>
      <c r="B839" s="2">
        <v>0.1</v>
      </c>
      <c r="C839">
        <f t="shared" si="221"/>
        <v>0.1</v>
      </c>
      <c r="E839" s="2">
        <v>3.6163300000000002E-2</v>
      </c>
      <c r="F839" s="2">
        <v>0.1</v>
      </c>
      <c r="G839">
        <f t="shared" si="222"/>
        <v>0.1</v>
      </c>
      <c r="I839" s="2">
        <v>3.3569300000000003E-2</v>
      </c>
      <c r="J839" s="2">
        <v>0.1</v>
      </c>
      <c r="K839">
        <f t="shared" si="223"/>
        <v>0.1</v>
      </c>
      <c r="M839" s="2">
        <v>3.3569300000000003E-2</v>
      </c>
      <c r="N839" s="2">
        <v>0.1</v>
      </c>
      <c r="O839">
        <f t="shared" si="224"/>
        <v>0.1</v>
      </c>
      <c r="Q839" s="2">
        <v>4.0130600000000002E-2</v>
      </c>
      <c r="R839" s="2">
        <v>0.1</v>
      </c>
      <c r="S839">
        <f t="shared" si="225"/>
        <v>0.1</v>
      </c>
      <c r="U839" s="2">
        <v>4.69971E-2</v>
      </c>
      <c r="V839" s="2">
        <v>0.1</v>
      </c>
      <c r="W839">
        <f t="shared" si="226"/>
        <v>0.1</v>
      </c>
      <c r="Y839" s="2">
        <v>4.69971E-2</v>
      </c>
      <c r="Z839" s="2">
        <v>0.1</v>
      </c>
      <c r="AA839">
        <f t="shared" si="227"/>
        <v>0.1</v>
      </c>
      <c r="AC839" s="2">
        <v>5.4016099999999997E-2</v>
      </c>
      <c r="AD839" s="2">
        <v>0.1</v>
      </c>
      <c r="AE839">
        <f t="shared" si="228"/>
        <v>0.1</v>
      </c>
      <c r="AG839" s="2">
        <v>4.9133299999999998E-2</v>
      </c>
      <c r="AH839" s="2">
        <v>0.1</v>
      </c>
      <c r="AI839">
        <f t="shared" si="229"/>
        <v>0.1</v>
      </c>
      <c r="AK839" s="2">
        <v>4.6539299999999999E-2</v>
      </c>
      <c r="AL839" s="2">
        <v>0.1</v>
      </c>
      <c r="AM839">
        <f t="shared" si="230"/>
        <v>0.1</v>
      </c>
      <c r="AO839" s="2">
        <v>3.3569300000000003E-2</v>
      </c>
      <c r="AP839" s="2">
        <v>0.1</v>
      </c>
      <c r="AQ839">
        <f t="shared" si="231"/>
        <v>0.1</v>
      </c>
      <c r="AS839" s="2">
        <v>4.69971E-2</v>
      </c>
      <c r="AT839" s="2">
        <v>0.1</v>
      </c>
      <c r="AU839">
        <f t="shared" si="232"/>
        <v>0.1</v>
      </c>
      <c r="AW839" s="2">
        <v>4.0130600000000002E-2</v>
      </c>
      <c r="AX839" s="2">
        <v>0.1</v>
      </c>
      <c r="AY839">
        <f t="shared" si="233"/>
        <v>0.1</v>
      </c>
      <c r="BA839" s="2">
        <v>4.6539299999999999E-2</v>
      </c>
      <c r="BB839" s="2">
        <v>0.1</v>
      </c>
      <c r="BC839">
        <f t="shared" si="234"/>
        <v>0.1</v>
      </c>
      <c r="BE839" s="2">
        <v>4.69971E-2</v>
      </c>
      <c r="BF839" s="2">
        <v>0.1</v>
      </c>
      <c r="BG839">
        <f t="shared" si="235"/>
        <v>0.1</v>
      </c>
      <c r="BI839" s="2">
        <v>4.0130600000000002E-2</v>
      </c>
      <c r="BJ839" s="2">
        <v>0.1</v>
      </c>
      <c r="BK839">
        <f t="shared" si="236"/>
        <v>0.1</v>
      </c>
      <c r="BM839" s="2">
        <v>3.6163300000000002E-2</v>
      </c>
      <c r="BN839" s="2">
        <v>0.1</v>
      </c>
      <c r="BO839">
        <f t="shared" si="237"/>
        <v>0.1</v>
      </c>
    </row>
    <row r="840" spans="1:67" x14ac:dyDescent="0.25">
      <c r="A840" s="2">
        <v>3.0670200000000002E-2</v>
      </c>
      <c r="B840" s="2">
        <v>0.1</v>
      </c>
      <c r="C840">
        <f t="shared" si="221"/>
        <v>0.1</v>
      </c>
      <c r="E840" s="2">
        <v>3.8604699999999999E-2</v>
      </c>
      <c r="F840" s="2">
        <v>0.1</v>
      </c>
      <c r="G840">
        <f t="shared" si="222"/>
        <v>0.1</v>
      </c>
      <c r="I840" s="2">
        <v>3.60107E-2</v>
      </c>
      <c r="J840" s="2">
        <v>0.1</v>
      </c>
      <c r="K840">
        <f t="shared" si="223"/>
        <v>0.1</v>
      </c>
      <c r="M840" s="2">
        <v>3.60107E-2</v>
      </c>
      <c r="N840" s="2">
        <v>0.1</v>
      </c>
      <c r="O840">
        <f t="shared" si="224"/>
        <v>0.1</v>
      </c>
      <c r="Q840" s="2">
        <v>4.2571999999999999E-2</v>
      </c>
      <c r="R840" s="2">
        <v>0.1</v>
      </c>
      <c r="S840">
        <f t="shared" si="225"/>
        <v>0.1</v>
      </c>
      <c r="U840" s="2">
        <v>4.9438500000000003E-2</v>
      </c>
      <c r="V840" s="2">
        <v>0.1</v>
      </c>
      <c r="W840">
        <f t="shared" si="226"/>
        <v>0.1</v>
      </c>
      <c r="Y840" s="2">
        <v>4.9438500000000003E-2</v>
      </c>
      <c r="Z840" s="2">
        <v>0.1</v>
      </c>
      <c r="AA840">
        <f t="shared" si="227"/>
        <v>0.1</v>
      </c>
      <c r="AC840" s="2">
        <v>5.6457500000000001E-2</v>
      </c>
      <c r="AD840" s="2">
        <v>0.1</v>
      </c>
      <c r="AE840">
        <f t="shared" si="228"/>
        <v>0.1</v>
      </c>
      <c r="AG840" s="2">
        <v>5.1574700000000001E-2</v>
      </c>
      <c r="AH840" s="2">
        <v>0.1</v>
      </c>
      <c r="AI840">
        <f t="shared" si="229"/>
        <v>0.1</v>
      </c>
      <c r="AK840" s="2">
        <v>4.8980700000000002E-2</v>
      </c>
      <c r="AL840" s="2">
        <v>0.1</v>
      </c>
      <c r="AM840">
        <f t="shared" si="230"/>
        <v>0.1</v>
      </c>
      <c r="AO840" s="2">
        <v>3.60107E-2</v>
      </c>
      <c r="AP840" s="2">
        <v>0.1</v>
      </c>
      <c r="AQ840">
        <f t="shared" si="231"/>
        <v>0.1</v>
      </c>
      <c r="AS840" s="2">
        <v>4.9438500000000003E-2</v>
      </c>
      <c r="AT840" s="2">
        <v>0.1</v>
      </c>
      <c r="AU840">
        <f t="shared" si="232"/>
        <v>0.1</v>
      </c>
      <c r="AW840" s="2">
        <v>4.2571999999999999E-2</v>
      </c>
      <c r="AX840" s="2">
        <v>0.1</v>
      </c>
      <c r="AY840">
        <f t="shared" si="233"/>
        <v>0.1</v>
      </c>
      <c r="BA840" s="2">
        <v>4.8980700000000002E-2</v>
      </c>
      <c r="BB840" s="2">
        <v>0.1</v>
      </c>
      <c r="BC840">
        <f t="shared" si="234"/>
        <v>0.1</v>
      </c>
      <c r="BE840" s="2">
        <v>4.9438500000000003E-2</v>
      </c>
      <c r="BF840" s="2">
        <v>0.1</v>
      </c>
      <c r="BG840">
        <f t="shared" si="235"/>
        <v>0.1</v>
      </c>
      <c r="BI840" s="2">
        <v>4.2571999999999999E-2</v>
      </c>
      <c r="BJ840" s="2">
        <v>0.1</v>
      </c>
      <c r="BK840">
        <f t="shared" si="236"/>
        <v>0.1</v>
      </c>
      <c r="BM840" s="2">
        <v>3.8604699999999999E-2</v>
      </c>
      <c r="BN840" s="2">
        <v>0.1</v>
      </c>
      <c r="BO840">
        <f t="shared" si="237"/>
        <v>0.1</v>
      </c>
    </row>
    <row r="841" spans="1:67" x14ac:dyDescent="0.25">
      <c r="A841" s="2">
        <v>3.3111599999999998E-2</v>
      </c>
      <c r="B841" s="2">
        <v>0.1</v>
      </c>
      <c r="C841">
        <f t="shared" si="221"/>
        <v>0.1</v>
      </c>
      <c r="E841" s="2">
        <v>4.1046100000000002E-2</v>
      </c>
      <c r="F841" s="2">
        <v>0.1</v>
      </c>
      <c r="G841">
        <f t="shared" si="222"/>
        <v>0.1</v>
      </c>
      <c r="I841" s="2">
        <v>3.8452100000000003E-2</v>
      </c>
      <c r="J841" s="2">
        <v>0.1</v>
      </c>
      <c r="K841">
        <f t="shared" si="223"/>
        <v>0.1</v>
      </c>
      <c r="M841" s="2">
        <v>3.8452100000000003E-2</v>
      </c>
      <c r="N841" s="2">
        <v>0.1</v>
      </c>
      <c r="O841">
        <f t="shared" si="224"/>
        <v>0.1</v>
      </c>
      <c r="Q841" s="2">
        <v>4.5013400000000002E-2</v>
      </c>
      <c r="R841" s="2">
        <v>0.1</v>
      </c>
      <c r="S841">
        <f t="shared" si="225"/>
        <v>0.1</v>
      </c>
      <c r="U841" s="2">
        <v>5.18799E-2</v>
      </c>
      <c r="V841" s="2">
        <v>0.1</v>
      </c>
      <c r="W841">
        <f t="shared" si="226"/>
        <v>0.1</v>
      </c>
      <c r="Y841" s="2">
        <v>5.18799E-2</v>
      </c>
      <c r="Z841" s="2">
        <v>0.1</v>
      </c>
      <c r="AA841">
        <f t="shared" si="227"/>
        <v>0.1</v>
      </c>
      <c r="AC841" s="2">
        <v>5.8898899999999997E-2</v>
      </c>
      <c r="AD841" s="2">
        <v>0.1</v>
      </c>
      <c r="AE841">
        <f t="shared" si="228"/>
        <v>0.1</v>
      </c>
      <c r="AG841" s="2">
        <v>5.4016099999999997E-2</v>
      </c>
      <c r="AH841" s="2">
        <v>0.1</v>
      </c>
      <c r="AI841">
        <f t="shared" si="229"/>
        <v>0.1</v>
      </c>
      <c r="AK841" s="2">
        <v>5.1422099999999998E-2</v>
      </c>
      <c r="AL841" s="2">
        <v>0.1</v>
      </c>
      <c r="AM841">
        <f t="shared" si="230"/>
        <v>0.1</v>
      </c>
      <c r="AO841" s="2">
        <v>3.8452100000000003E-2</v>
      </c>
      <c r="AP841" s="2">
        <v>0.1</v>
      </c>
      <c r="AQ841">
        <f t="shared" si="231"/>
        <v>0.1</v>
      </c>
      <c r="AS841" s="2">
        <v>5.18799E-2</v>
      </c>
      <c r="AT841" s="2">
        <v>0.1</v>
      </c>
      <c r="AU841">
        <f t="shared" si="232"/>
        <v>0.1</v>
      </c>
      <c r="AW841" s="2">
        <v>4.5013400000000002E-2</v>
      </c>
      <c r="AX841" s="2">
        <v>0.1</v>
      </c>
      <c r="AY841">
        <f t="shared" si="233"/>
        <v>0.1</v>
      </c>
      <c r="BA841" s="2">
        <v>5.1422099999999998E-2</v>
      </c>
      <c r="BB841" s="2">
        <v>0.1</v>
      </c>
      <c r="BC841">
        <f t="shared" si="234"/>
        <v>0.1</v>
      </c>
      <c r="BE841" s="2">
        <v>5.18799E-2</v>
      </c>
      <c r="BF841" s="2">
        <v>0.1</v>
      </c>
      <c r="BG841">
        <f t="shared" si="235"/>
        <v>0.1</v>
      </c>
      <c r="BI841" s="2">
        <v>4.5013400000000002E-2</v>
      </c>
      <c r="BJ841" s="2">
        <v>0.1</v>
      </c>
      <c r="BK841">
        <f t="shared" si="236"/>
        <v>0.1</v>
      </c>
      <c r="BM841" s="2">
        <v>4.1046100000000002E-2</v>
      </c>
      <c r="BN841" s="2">
        <v>0.1</v>
      </c>
      <c r="BO841">
        <f t="shared" si="237"/>
        <v>0.1</v>
      </c>
    </row>
    <row r="842" spans="1:67" x14ac:dyDescent="0.25">
      <c r="A842" s="2">
        <v>3.5553000000000001E-2</v>
      </c>
      <c r="B842" s="2">
        <v>0.1</v>
      </c>
      <c r="C842">
        <f t="shared" si="221"/>
        <v>0.1</v>
      </c>
      <c r="E842" s="2">
        <v>4.3487499999999998E-2</v>
      </c>
      <c r="F842" s="2">
        <v>0.1</v>
      </c>
      <c r="G842">
        <f t="shared" si="222"/>
        <v>0.1</v>
      </c>
      <c r="I842" s="2">
        <v>4.0893600000000002E-2</v>
      </c>
      <c r="J842" s="2">
        <v>0.1</v>
      </c>
      <c r="K842">
        <f t="shared" si="223"/>
        <v>0.1</v>
      </c>
      <c r="M842" s="2">
        <v>4.0893600000000002E-2</v>
      </c>
      <c r="N842" s="2">
        <v>0.1</v>
      </c>
      <c r="O842">
        <f t="shared" si="224"/>
        <v>0.1</v>
      </c>
      <c r="Q842" s="2">
        <v>4.7454799999999998E-2</v>
      </c>
      <c r="R842" s="2">
        <v>0.1</v>
      </c>
      <c r="S842">
        <f t="shared" si="225"/>
        <v>0.1</v>
      </c>
      <c r="U842" s="2">
        <v>5.4321300000000003E-2</v>
      </c>
      <c r="V842" s="2">
        <v>0.1</v>
      </c>
      <c r="W842">
        <f t="shared" si="226"/>
        <v>0.1</v>
      </c>
      <c r="Y842" s="2">
        <v>5.4321300000000003E-2</v>
      </c>
      <c r="Z842" s="2">
        <v>0.1</v>
      </c>
      <c r="AA842">
        <f t="shared" si="227"/>
        <v>0.1</v>
      </c>
      <c r="AC842" s="2">
        <v>6.13403E-2</v>
      </c>
      <c r="AD842" s="2">
        <v>0.1</v>
      </c>
      <c r="AE842">
        <f t="shared" si="228"/>
        <v>0.1</v>
      </c>
      <c r="AG842" s="2">
        <v>5.6457500000000001E-2</v>
      </c>
      <c r="AH842" s="2">
        <v>0.1</v>
      </c>
      <c r="AI842">
        <f t="shared" si="229"/>
        <v>0.1</v>
      </c>
      <c r="AK842" s="2">
        <v>5.3863500000000002E-2</v>
      </c>
      <c r="AL842" s="2">
        <v>0.1</v>
      </c>
      <c r="AM842">
        <f t="shared" si="230"/>
        <v>0.1</v>
      </c>
      <c r="AO842" s="2">
        <v>4.0893600000000002E-2</v>
      </c>
      <c r="AP842" s="2">
        <v>0.1</v>
      </c>
      <c r="AQ842">
        <f t="shared" si="231"/>
        <v>0.1</v>
      </c>
      <c r="AS842" s="2">
        <v>5.4321300000000003E-2</v>
      </c>
      <c r="AT842" s="2">
        <v>0.1</v>
      </c>
      <c r="AU842">
        <f t="shared" si="232"/>
        <v>0.1</v>
      </c>
      <c r="AW842" s="2">
        <v>4.7454799999999998E-2</v>
      </c>
      <c r="AX842" s="2">
        <v>0.1</v>
      </c>
      <c r="AY842">
        <f t="shared" si="233"/>
        <v>0.1</v>
      </c>
      <c r="BA842" s="2">
        <v>5.3863500000000002E-2</v>
      </c>
      <c r="BB842" s="2">
        <v>0.1</v>
      </c>
      <c r="BC842">
        <f t="shared" si="234"/>
        <v>0.1</v>
      </c>
      <c r="BE842" s="2">
        <v>5.4321300000000003E-2</v>
      </c>
      <c r="BF842" s="2">
        <v>0.1</v>
      </c>
      <c r="BG842">
        <f t="shared" si="235"/>
        <v>0.1</v>
      </c>
      <c r="BI842" s="2">
        <v>4.7454799999999998E-2</v>
      </c>
      <c r="BJ842" s="2">
        <v>0.1</v>
      </c>
      <c r="BK842">
        <f t="shared" si="236"/>
        <v>0.1</v>
      </c>
      <c r="BM842" s="2">
        <v>4.3487499999999998E-2</v>
      </c>
      <c r="BN842" s="2">
        <v>0.1</v>
      </c>
      <c r="BO842">
        <f t="shared" si="237"/>
        <v>0.1</v>
      </c>
    </row>
    <row r="843" spans="1:67" x14ac:dyDescent="0.25">
      <c r="A843" s="2">
        <v>3.7994399999999998E-2</v>
      </c>
      <c r="B843" s="2">
        <v>0.1</v>
      </c>
      <c r="C843">
        <f t="shared" si="221"/>
        <v>0.1</v>
      </c>
      <c r="E843" s="2">
        <v>4.5928999999999998E-2</v>
      </c>
      <c r="F843" s="2">
        <v>0.1</v>
      </c>
      <c r="G843">
        <f t="shared" si="222"/>
        <v>0.1</v>
      </c>
      <c r="I843" s="2">
        <v>4.3334999999999999E-2</v>
      </c>
      <c r="J843" s="2">
        <v>0.1</v>
      </c>
      <c r="K843">
        <f t="shared" si="223"/>
        <v>0.1</v>
      </c>
      <c r="M843" s="2">
        <v>4.3334999999999999E-2</v>
      </c>
      <c r="N843" s="2">
        <v>0.1</v>
      </c>
      <c r="O843">
        <f t="shared" si="224"/>
        <v>0.1</v>
      </c>
      <c r="Q843" s="2">
        <v>4.9896200000000002E-2</v>
      </c>
      <c r="R843" s="2">
        <v>0.1</v>
      </c>
      <c r="S843">
        <f t="shared" si="225"/>
        <v>0.1</v>
      </c>
      <c r="U843" s="2">
        <v>5.6762699999999999E-2</v>
      </c>
      <c r="V843" s="2">
        <v>0.1</v>
      </c>
      <c r="W843">
        <f t="shared" si="226"/>
        <v>0.1</v>
      </c>
      <c r="Y843" s="2">
        <v>5.6762699999999999E-2</v>
      </c>
      <c r="Z843" s="2">
        <v>0.1</v>
      </c>
      <c r="AA843">
        <f t="shared" si="227"/>
        <v>0.1</v>
      </c>
      <c r="AC843" s="2">
        <v>6.3781699999999997E-2</v>
      </c>
      <c r="AD843" s="2">
        <v>0.1</v>
      </c>
      <c r="AE843">
        <f t="shared" si="228"/>
        <v>0.1</v>
      </c>
      <c r="AG843" s="2">
        <v>5.8898899999999997E-2</v>
      </c>
      <c r="AH843" s="2">
        <v>0.1</v>
      </c>
      <c r="AI843">
        <f t="shared" si="229"/>
        <v>0.1</v>
      </c>
      <c r="AK843" s="2">
        <v>5.6304899999999998E-2</v>
      </c>
      <c r="AL843" s="2">
        <v>0.1</v>
      </c>
      <c r="AM843">
        <f t="shared" si="230"/>
        <v>0.1</v>
      </c>
      <c r="AO843" s="2">
        <v>4.3334999999999999E-2</v>
      </c>
      <c r="AP843" s="2">
        <v>0.1</v>
      </c>
      <c r="AQ843">
        <f t="shared" si="231"/>
        <v>0.1</v>
      </c>
      <c r="AS843" s="2">
        <v>5.6762699999999999E-2</v>
      </c>
      <c r="AT843" s="2">
        <v>0.1</v>
      </c>
      <c r="AU843">
        <f t="shared" si="232"/>
        <v>0.1</v>
      </c>
      <c r="AW843" s="2">
        <v>4.9896200000000002E-2</v>
      </c>
      <c r="AX843" s="2">
        <v>0.1</v>
      </c>
      <c r="AY843">
        <f t="shared" si="233"/>
        <v>0.1</v>
      </c>
      <c r="BA843" s="2">
        <v>5.6304899999999998E-2</v>
      </c>
      <c r="BB843" s="2">
        <v>0.1</v>
      </c>
      <c r="BC843">
        <f t="shared" si="234"/>
        <v>0.1</v>
      </c>
      <c r="BE843" s="2">
        <v>5.6762699999999999E-2</v>
      </c>
      <c r="BF843" s="2">
        <v>0.1</v>
      </c>
      <c r="BG843">
        <f t="shared" si="235"/>
        <v>0.1</v>
      </c>
      <c r="BI843" s="2">
        <v>4.9896200000000002E-2</v>
      </c>
      <c r="BJ843" s="2">
        <v>0.1</v>
      </c>
      <c r="BK843">
        <f t="shared" si="236"/>
        <v>0.1</v>
      </c>
      <c r="BM843" s="2">
        <v>4.5928999999999998E-2</v>
      </c>
      <c r="BN843" s="2">
        <v>0.1</v>
      </c>
      <c r="BO843">
        <f t="shared" si="237"/>
        <v>0.1</v>
      </c>
    </row>
    <row r="844" spans="1:67" x14ac:dyDescent="0.25">
      <c r="A844" s="2">
        <v>4.0435800000000001E-2</v>
      </c>
      <c r="B844" s="2">
        <v>0.1</v>
      </c>
      <c r="C844">
        <f t="shared" si="221"/>
        <v>0.1</v>
      </c>
      <c r="E844" s="2">
        <v>4.8370400000000001E-2</v>
      </c>
      <c r="F844" s="2">
        <v>0.1</v>
      </c>
      <c r="G844">
        <f t="shared" si="222"/>
        <v>0.1</v>
      </c>
      <c r="I844" s="2">
        <v>4.5776400000000002E-2</v>
      </c>
      <c r="J844" s="2">
        <v>0.1</v>
      </c>
      <c r="K844">
        <f t="shared" si="223"/>
        <v>0.1</v>
      </c>
      <c r="M844" s="2">
        <v>4.5776400000000002E-2</v>
      </c>
      <c r="N844" s="2">
        <v>0.1</v>
      </c>
      <c r="O844">
        <f t="shared" si="224"/>
        <v>0.1</v>
      </c>
      <c r="Q844" s="2">
        <v>5.2337599999999998E-2</v>
      </c>
      <c r="R844" s="2">
        <v>0.1</v>
      </c>
      <c r="S844">
        <f t="shared" si="225"/>
        <v>0.1</v>
      </c>
      <c r="U844" s="2">
        <v>5.9204100000000003E-2</v>
      </c>
      <c r="V844" s="2">
        <v>0.1</v>
      </c>
      <c r="W844">
        <f t="shared" si="226"/>
        <v>0.1</v>
      </c>
      <c r="Y844" s="2">
        <v>5.9204100000000003E-2</v>
      </c>
      <c r="Z844" s="2">
        <v>0.1</v>
      </c>
      <c r="AA844">
        <f t="shared" si="227"/>
        <v>0.1</v>
      </c>
      <c r="AC844" s="2">
        <v>6.6223099999999993E-2</v>
      </c>
      <c r="AD844" s="2">
        <v>0.1</v>
      </c>
      <c r="AE844">
        <f t="shared" si="228"/>
        <v>0.1</v>
      </c>
      <c r="AG844" s="2">
        <v>6.13403E-2</v>
      </c>
      <c r="AH844" s="2">
        <v>0.1</v>
      </c>
      <c r="AI844">
        <f t="shared" si="229"/>
        <v>0.1</v>
      </c>
      <c r="AK844" s="2">
        <v>5.8746300000000001E-2</v>
      </c>
      <c r="AL844" s="2">
        <v>0.1</v>
      </c>
      <c r="AM844">
        <f t="shared" si="230"/>
        <v>0.1</v>
      </c>
      <c r="AO844" s="2">
        <v>4.5776400000000002E-2</v>
      </c>
      <c r="AP844" s="2">
        <v>0.1</v>
      </c>
      <c r="AQ844">
        <f t="shared" si="231"/>
        <v>0.1</v>
      </c>
      <c r="AS844" s="2">
        <v>5.9204100000000003E-2</v>
      </c>
      <c r="AT844" s="2">
        <v>0.1</v>
      </c>
      <c r="AU844">
        <f t="shared" si="232"/>
        <v>0.1</v>
      </c>
      <c r="AW844" s="2">
        <v>5.2337599999999998E-2</v>
      </c>
      <c r="AX844" s="2">
        <v>0.1</v>
      </c>
      <c r="AY844">
        <f t="shared" si="233"/>
        <v>0.1</v>
      </c>
      <c r="BA844" s="2">
        <v>5.8746300000000001E-2</v>
      </c>
      <c r="BB844" s="2">
        <v>0.1</v>
      </c>
      <c r="BC844">
        <f t="shared" si="234"/>
        <v>0.1</v>
      </c>
      <c r="BE844" s="2">
        <v>5.9204100000000003E-2</v>
      </c>
      <c r="BF844" s="2">
        <v>0.1</v>
      </c>
      <c r="BG844">
        <f t="shared" si="235"/>
        <v>0.1</v>
      </c>
      <c r="BI844" s="2">
        <v>5.2337599999999998E-2</v>
      </c>
      <c r="BJ844" s="2">
        <v>0.1</v>
      </c>
      <c r="BK844">
        <f t="shared" si="236"/>
        <v>0.1</v>
      </c>
      <c r="BM844" s="2">
        <v>4.8370400000000001E-2</v>
      </c>
      <c r="BN844" s="2">
        <v>0.1</v>
      </c>
      <c r="BO844">
        <f t="shared" si="237"/>
        <v>0.1</v>
      </c>
    </row>
    <row r="845" spans="1:67" x14ac:dyDescent="0.25">
      <c r="A845" s="2">
        <v>4.2877199999999997E-2</v>
      </c>
      <c r="B845" s="2">
        <v>0.1</v>
      </c>
      <c r="C845">
        <f t="shared" si="221"/>
        <v>0.1</v>
      </c>
      <c r="E845" s="2">
        <v>5.0811799999999997E-2</v>
      </c>
      <c r="F845" s="2">
        <v>0.1</v>
      </c>
      <c r="G845">
        <f t="shared" si="222"/>
        <v>0.1</v>
      </c>
      <c r="I845" s="2">
        <v>4.8217799999999998E-2</v>
      </c>
      <c r="J845" s="2">
        <v>0.1</v>
      </c>
      <c r="K845">
        <f t="shared" si="223"/>
        <v>0.1</v>
      </c>
      <c r="M845" s="2">
        <v>4.8217799999999998E-2</v>
      </c>
      <c r="N845" s="2">
        <v>0.1</v>
      </c>
      <c r="O845">
        <f t="shared" si="224"/>
        <v>0.1</v>
      </c>
      <c r="Q845" s="2">
        <v>5.4779099999999997E-2</v>
      </c>
      <c r="R845" s="2">
        <v>0.1</v>
      </c>
      <c r="S845">
        <f t="shared" si="225"/>
        <v>0.1</v>
      </c>
      <c r="U845" s="2">
        <v>6.1645499999999999E-2</v>
      </c>
      <c r="V845" s="2">
        <v>0.1</v>
      </c>
      <c r="W845">
        <f t="shared" si="226"/>
        <v>0.1</v>
      </c>
      <c r="Y845" s="2">
        <v>6.1645499999999999E-2</v>
      </c>
      <c r="Z845" s="2">
        <v>0.1</v>
      </c>
      <c r="AA845">
        <f t="shared" si="227"/>
        <v>0.1</v>
      </c>
      <c r="AC845" s="2">
        <v>6.8664600000000006E-2</v>
      </c>
      <c r="AD845" s="2">
        <v>0.1</v>
      </c>
      <c r="AE845">
        <f t="shared" si="228"/>
        <v>0.1</v>
      </c>
      <c r="AG845" s="2">
        <v>6.3781699999999997E-2</v>
      </c>
      <c r="AH845" s="2">
        <v>0.1</v>
      </c>
      <c r="AI845">
        <f t="shared" si="229"/>
        <v>0.1</v>
      </c>
      <c r="AK845" s="2">
        <v>6.1187699999999998E-2</v>
      </c>
      <c r="AL845" s="2">
        <v>0.1</v>
      </c>
      <c r="AM845">
        <f t="shared" si="230"/>
        <v>0.1</v>
      </c>
      <c r="AO845" s="2">
        <v>4.8217799999999998E-2</v>
      </c>
      <c r="AP845" s="2">
        <v>0.1</v>
      </c>
      <c r="AQ845">
        <f t="shared" si="231"/>
        <v>0.1</v>
      </c>
      <c r="AS845" s="2">
        <v>6.1645499999999999E-2</v>
      </c>
      <c r="AT845" s="2">
        <v>0.1</v>
      </c>
      <c r="AU845">
        <f t="shared" si="232"/>
        <v>0.1</v>
      </c>
      <c r="AW845" s="2">
        <v>5.4779099999999997E-2</v>
      </c>
      <c r="AX845" s="2">
        <v>0.1</v>
      </c>
      <c r="AY845">
        <f t="shared" si="233"/>
        <v>0.1</v>
      </c>
      <c r="BA845" s="2">
        <v>6.1187699999999998E-2</v>
      </c>
      <c r="BB845" s="2">
        <v>0.1</v>
      </c>
      <c r="BC845">
        <f t="shared" si="234"/>
        <v>0.1</v>
      </c>
      <c r="BE845" s="2">
        <v>6.1645499999999999E-2</v>
      </c>
      <c r="BF845" s="2">
        <v>0.1</v>
      </c>
      <c r="BG845">
        <f t="shared" si="235"/>
        <v>0.1</v>
      </c>
      <c r="BI845" s="2">
        <v>5.4779099999999997E-2</v>
      </c>
      <c r="BJ845" s="2">
        <v>0.1</v>
      </c>
      <c r="BK845">
        <f t="shared" si="236"/>
        <v>0.1</v>
      </c>
      <c r="BM845" s="2">
        <v>5.0811799999999997E-2</v>
      </c>
      <c r="BN845" s="2">
        <v>0.1</v>
      </c>
      <c r="BO845">
        <f t="shared" si="237"/>
        <v>0.1</v>
      </c>
    </row>
    <row r="846" spans="1:67" x14ac:dyDescent="0.25">
      <c r="A846" s="2">
        <v>4.5318600000000001E-2</v>
      </c>
      <c r="B846" s="2">
        <v>0.1</v>
      </c>
      <c r="C846">
        <f t="shared" si="221"/>
        <v>0.1</v>
      </c>
      <c r="E846" s="2">
        <v>5.3253200000000001E-2</v>
      </c>
      <c r="F846" s="2">
        <v>0.1</v>
      </c>
      <c r="G846">
        <f t="shared" si="222"/>
        <v>0.1</v>
      </c>
      <c r="I846" s="2">
        <v>5.0659200000000001E-2</v>
      </c>
      <c r="J846" s="2">
        <v>0.1</v>
      </c>
      <c r="K846">
        <f t="shared" si="223"/>
        <v>0.1</v>
      </c>
      <c r="M846" s="2">
        <v>5.0659200000000001E-2</v>
      </c>
      <c r="N846" s="2">
        <v>0.1</v>
      </c>
      <c r="O846">
        <f t="shared" si="224"/>
        <v>0.1</v>
      </c>
      <c r="Q846" s="2">
        <v>5.7220500000000001E-2</v>
      </c>
      <c r="R846" s="2">
        <v>0.1</v>
      </c>
      <c r="S846">
        <f t="shared" si="225"/>
        <v>0.1</v>
      </c>
      <c r="U846" s="2">
        <v>6.4086900000000002E-2</v>
      </c>
      <c r="V846" s="2">
        <v>0.1</v>
      </c>
      <c r="W846">
        <f t="shared" si="226"/>
        <v>0.1</v>
      </c>
      <c r="Y846" s="2">
        <v>6.4086900000000002E-2</v>
      </c>
      <c r="Z846" s="2">
        <v>0.1</v>
      </c>
      <c r="AA846">
        <f t="shared" si="227"/>
        <v>0.1</v>
      </c>
      <c r="AC846" s="2">
        <v>7.1106000000000003E-2</v>
      </c>
      <c r="AD846" s="2">
        <v>0.1</v>
      </c>
      <c r="AE846">
        <f t="shared" si="228"/>
        <v>0.1</v>
      </c>
      <c r="AG846" s="2">
        <v>6.6223099999999993E-2</v>
      </c>
      <c r="AH846" s="2">
        <v>0.1</v>
      </c>
      <c r="AI846">
        <f t="shared" si="229"/>
        <v>0.1</v>
      </c>
      <c r="AK846" s="2">
        <v>6.3629199999999997E-2</v>
      </c>
      <c r="AL846" s="2">
        <v>0.1</v>
      </c>
      <c r="AM846">
        <f t="shared" si="230"/>
        <v>0.1</v>
      </c>
      <c r="AO846" s="2">
        <v>5.0659200000000001E-2</v>
      </c>
      <c r="AP846" s="2">
        <v>0.1</v>
      </c>
      <c r="AQ846">
        <f t="shared" si="231"/>
        <v>0.1</v>
      </c>
      <c r="AS846" s="2">
        <v>6.4086900000000002E-2</v>
      </c>
      <c r="AT846" s="2">
        <v>0.1</v>
      </c>
      <c r="AU846">
        <f t="shared" si="232"/>
        <v>0.1</v>
      </c>
      <c r="AW846" s="2">
        <v>5.7220500000000001E-2</v>
      </c>
      <c r="AX846" s="2">
        <v>0.1</v>
      </c>
      <c r="AY846">
        <f t="shared" si="233"/>
        <v>0.1</v>
      </c>
      <c r="BA846" s="2">
        <v>6.3629199999999997E-2</v>
      </c>
      <c r="BB846" s="2">
        <v>0.1</v>
      </c>
      <c r="BC846">
        <f t="shared" si="234"/>
        <v>0.1</v>
      </c>
      <c r="BE846" s="2">
        <v>6.4086900000000002E-2</v>
      </c>
      <c r="BF846" s="2">
        <v>0.1</v>
      </c>
      <c r="BG846">
        <f t="shared" si="235"/>
        <v>0.1</v>
      </c>
      <c r="BI846" s="2">
        <v>5.7220500000000001E-2</v>
      </c>
      <c r="BJ846" s="2">
        <v>0.1</v>
      </c>
      <c r="BK846">
        <f t="shared" si="236"/>
        <v>0.1</v>
      </c>
      <c r="BM846" s="2">
        <v>5.3253200000000001E-2</v>
      </c>
      <c r="BN846" s="2">
        <v>0.1</v>
      </c>
      <c r="BO846">
        <f t="shared" si="237"/>
        <v>0.1</v>
      </c>
    </row>
    <row r="847" spans="1:67" x14ac:dyDescent="0.25">
      <c r="A847" s="2">
        <v>4.7759999999999997E-2</v>
      </c>
      <c r="B847" s="2">
        <v>0.1</v>
      </c>
      <c r="C847">
        <f t="shared" si="221"/>
        <v>0.1</v>
      </c>
      <c r="E847" s="2">
        <v>5.5694599999999997E-2</v>
      </c>
      <c r="F847" s="2">
        <v>0.1</v>
      </c>
      <c r="G847">
        <f t="shared" si="222"/>
        <v>0.1</v>
      </c>
      <c r="I847" s="2">
        <v>5.3100599999999998E-2</v>
      </c>
      <c r="J847" s="2">
        <v>0.1</v>
      </c>
      <c r="K847">
        <f t="shared" si="223"/>
        <v>0.1</v>
      </c>
      <c r="M847" s="2">
        <v>5.3100599999999998E-2</v>
      </c>
      <c r="N847" s="2">
        <v>0.1</v>
      </c>
      <c r="O847">
        <f t="shared" si="224"/>
        <v>0.1</v>
      </c>
      <c r="Q847" s="2">
        <v>5.9661899999999997E-2</v>
      </c>
      <c r="R847" s="2">
        <v>0.1</v>
      </c>
      <c r="S847">
        <f t="shared" si="225"/>
        <v>0.1</v>
      </c>
      <c r="U847" s="2">
        <v>6.6528299999999999E-2</v>
      </c>
      <c r="V847" s="2">
        <v>0.1</v>
      </c>
      <c r="W847">
        <f t="shared" si="226"/>
        <v>0.1</v>
      </c>
      <c r="Y847" s="2">
        <v>6.6528299999999999E-2</v>
      </c>
      <c r="Z847" s="2">
        <v>0.1</v>
      </c>
      <c r="AA847">
        <f t="shared" si="227"/>
        <v>0.1</v>
      </c>
      <c r="AC847" s="2">
        <v>7.3547399999999999E-2</v>
      </c>
      <c r="AD847" s="2">
        <v>0.1</v>
      </c>
      <c r="AE847">
        <f t="shared" si="228"/>
        <v>0.1</v>
      </c>
      <c r="AG847" s="2">
        <v>6.8664600000000006E-2</v>
      </c>
      <c r="AH847" s="2">
        <v>0.1</v>
      </c>
      <c r="AI847">
        <f t="shared" si="229"/>
        <v>0.1</v>
      </c>
      <c r="AK847" s="2">
        <v>6.6070599999999993E-2</v>
      </c>
      <c r="AL847" s="2">
        <v>0.1</v>
      </c>
      <c r="AM847">
        <f t="shared" si="230"/>
        <v>0.1</v>
      </c>
      <c r="AO847" s="2">
        <v>5.3100599999999998E-2</v>
      </c>
      <c r="AP847" s="2">
        <v>0.1</v>
      </c>
      <c r="AQ847">
        <f t="shared" si="231"/>
        <v>0.1</v>
      </c>
      <c r="AS847" s="2">
        <v>6.6528299999999999E-2</v>
      </c>
      <c r="AT847" s="2">
        <v>0.1</v>
      </c>
      <c r="AU847">
        <f t="shared" si="232"/>
        <v>0.1</v>
      </c>
      <c r="AW847" s="2">
        <v>5.9661899999999997E-2</v>
      </c>
      <c r="AX847" s="2">
        <v>0.1</v>
      </c>
      <c r="AY847">
        <f t="shared" si="233"/>
        <v>0.1</v>
      </c>
      <c r="BA847" s="2">
        <v>6.6070599999999993E-2</v>
      </c>
      <c r="BB847" s="2">
        <v>0.1</v>
      </c>
      <c r="BC847">
        <f t="shared" si="234"/>
        <v>0.1</v>
      </c>
      <c r="BE847" s="2">
        <v>6.6528299999999999E-2</v>
      </c>
      <c r="BF847" s="2">
        <v>0.1</v>
      </c>
      <c r="BG847">
        <f t="shared" si="235"/>
        <v>0.1</v>
      </c>
      <c r="BI847" s="2">
        <v>5.9661899999999997E-2</v>
      </c>
      <c r="BJ847" s="2">
        <v>0.1</v>
      </c>
      <c r="BK847">
        <f t="shared" si="236"/>
        <v>0.1</v>
      </c>
      <c r="BM847" s="2">
        <v>5.5694599999999997E-2</v>
      </c>
      <c r="BN847" s="2">
        <v>0.1</v>
      </c>
      <c r="BO847">
        <f t="shared" si="237"/>
        <v>0.1</v>
      </c>
    </row>
    <row r="848" spans="1:67" x14ac:dyDescent="0.25">
      <c r="A848" s="2">
        <v>5.02014E-2</v>
      </c>
      <c r="B848" s="2">
        <v>0.1</v>
      </c>
      <c r="C848">
        <f t="shared" si="221"/>
        <v>0.1</v>
      </c>
      <c r="E848" s="2">
        <v>5.8136E-2</v>
      </c>
      <c r="F848" s="2">
        <v>0.1</v>
      </c>
      <c r="G848">
        <f t="shared" si="222"/>
        <v>0.1</v>
      </c>
      <c r="I848" s="2">
        <v>5.5542000000000001E-2</v>
      </c>
      <c r="J848" s="2">
        <v>0.1</v>
      </c>
      <c r="K848">
        <f t="shared" si="223"/>
        <v>0.1</v>
      </c>
      <c r="M848" s="2">
        <v>5.5542000000000001E-2</v>
      </c>
      <c r="N848" s="2">
        <v>0.1</v>
      </c>
      <c r="O848">
        <f t="shared" si="224"/>
        <v>0.1</v>
      </c>
      <c r="Q848" s="2">
        <v>6.21033E-2</v>
      </c>
      <c r="R848" s="2">
        <v>0.1</v>
      </c>
      <c r="S848">
        <f t="shared" si="225"/>
        <v>0.1</v>
      </c>
      <c r="U848" s="2">
        <v>6.8969699999999995E-2</v>
      </c>
      <c r="V848" s="2">
        <v>0.1</v>
      </c>
      <c r="W848">
        <f t="shared" si="226"/>
        <v>0.1</v>
      </c>
      <c r="Y848" s="2">
        <v>6.8969699999999995E-2</v>
      </c>
      <c r="Z848" s="2">
        <v>0.1</v>
      </c>
      <c r="AA848">
        <f t="shared" si="227"/>
        <v>0.1</v>
      </c>
      <c r="AC848" s="2">
        <v>7.5988799999999995E-2</v>
      </c>
      <c r="AD848" s="2">
        <v>0.1</v>
      </c>
      <c r="AE848">
        <f t="shared" si="228"/>
        <v>0.1</v>
      </c>
      <c r="AG848" s="2">
        <v>7.1106000000000003E-2</v>
      </c>
      <c r="AH848" s="2">
        <v>0.1</v>
      </c>
      <c r="AI848">
        <f t="shared" si="229"/>
        <v>0.1</v>
      </c>
      <c r="AK848" s="2">
        <v>6.8512000000000003E-2</v>
      </c>
      <c r="AL848" s="2">
        <v>0.1</v>
      </c>
      <c r="AM848">
        <f t="shared" si="230"/>
        <v>0.1</v>
      </c>
      <c r="AO848" s="2">
        <v>5.5542000000000001E-2</v>
      </c>
      <c r="AP848" s="2">
        <v>0.1</v>
      </c>
      <c r="AQ848">
        <f t="shared" si="231"/>
        <v>0.1</v>
      </c>
      <c r="AS848" s="2">
        <v>6.8969699999999995E-2</v>
      </c>
      <c r="AT848" s="2">
        <v>0.1</v>
      </c>
      <c r="AU848">
        <f t="shared" si="232"/>
        <v>0.1</v>
      </c>
      <c r="AW848" s="2">
        <v>6.21033E-2</v>
      </c>
      <c r="AX848" s="2">
        <v>0.1</v>
      </c>
      <c r="AY848">
        <f t="shared" si="233"/>
        <v>0.1</v>
      </c>
      <c r="BA848" s="2">
        <v>6.8512000000000003E-2</v>
      </c>
      <c r="BB848" s="2">
        <v>0.1</v>
      </c>
      <c r="BC848">
        <f t="shared" si="234"/>
        <v>0.1</v>
      </c>
      <c r="BE848" s="2">
        <v>6.8969699999999995E-2</v>
      </c>
      <c r="BF848" s="2">
        <v>0.1</v>
      </c>
      <c r="BG848">
        <f t="shared" si="235"/>
        <v>0.1</v>
      </c>
      <c r="BI848" s="2">
        <v>6.21033E-2</v>
      </c>
      <c r="BJ848" s="2">
        <v>0.1</v>
      </c>
      <c r="BK848">
        <f t="shared" si="236"/>
        <v>0.1</v>
      </c>
      <c r="BM848" s="2">
        <v>5.8136E-2</v>
      </c>
      <c r="BN848" s="2">
        <v>0.1</v>
      </c>
      <c r="BO848">
        <f t="shared" si="237"/>
        <v>0.1</v>
      </c>
    </row>
    <row r="849" spans="1:67" x14ac:dyDescent="0.25">
      <c r="A849" s="2">
        <v>5.2642799999999997E-2</v>
      </c>
      <c r="B849" s="2">
        <v>0.1</v>
      </c>
      <c r="C849">
        <f t="shared" si="221"/>
        <v>0.1</v>
      </c>
      <c r="E849" s="2">
        <v>6.0577400000000003E-2</v>
      </c>
      <c r="F849" s="2">
        <v>0.1</v>
      </c>
      <c r="G849">
        <f t="shared" si="222"/>
        <v>0.1</v>
      </c>
      <c r="I849" s="2">
        <v>5.7983399999999997E-2</v>
      </c>
      <c r="J849" s="2">
        <v>0.1</v>
      </c>
      <c r="K849">
        <f t="shared" si="223"/>
        <v>0.1</v>
      </c>
      <c r="M849" s="2">
        <v>5.7983399999999997E-2</v>
      </c>
      <c r="N849" s="2">
        <v>0.1</v>
      </c>
      <c r="O849">
        <f t="shared" si="224"/>
        <v>0.1</v>
      </c>
      <c r="Q849" s="2">
        <v>6.4544699999999997E-2</v>
      </c>
      <c r="R849" s="2">
        <v>0.1</v>
      </c>
      <c r="S849">
        <f t="shared" si="225"/>
        <v>0.1</v>
      </c>
      <c r="U849" s="2">
        <v>7.1411100000000005E-2</v>
      </c>
      <c r="V849" s="2">
        <v>0.1</v>
      </c>
      <c r="W849">
        <f t="shared" si="226"/>
        <v>0.1</v>
      </c>
      <c r="Y849" s="2">
        <v>7.1411100000000005E-2</v>
      </c>
      <c r="Z849" s="2">
        <v>0.1</v>
      </c>
      <c r="AA849">
        <f t="shared" si="227"/>
        <v>0.1</v>
      </c>
      <c r="AC849" s="2">
        <v>7.8430200000000005E-2</v>
      </c>
      <c r="AD849" s="2">
        <v>0.1</v>
      </c>
      <c r="AE849">
        <f t="shared" si="228"/>
        <v>0.1</v>
      </c>
      <c r="AG849" s="2">
        <v>7.3547399999999999E-2</v>
      </c>
      <c r="AH849" s="2">
        <v>0.1</v>
      </c>
      <c r="AI849">
        <f t="shared" si="229"/>
        <v>0.1</v>
      </c>
      <c r="AK849" s="2">
        <v>7.09534E-2</v>
      </c>
      <c r="AL849" s="2">
        <v>0.1</v>
      </c>
      <c r="AM849">
        <f t="shared" si="230"/>
        <v>0.1</v>
      </c>
      <c r="AO849" s="2">
        <v>5.7983399999999997E-2</v>
      </c>
      <c r="AP849" s="2">
        <v>0.1</v>
      </c>
      <c r="AQ849">
        <f t="shared" si="231"/>
        <v>0.1</v>
      </c>
      <c r="AS849" s="2">
        <v>7.1411100000000005E-2</v>
      </c>
      <c r="AT849" s="2">
        <v>0.1</v>
      </c>
      <c r="AU849">
        <f t="shared" si="232"/>
        <v>0.1</v>
      </c>
      <c r="AW849" s="2">
        <v>6.4544699999999997E-2</v>
      </c>
      <c r="AX849" s="2">
        <v>0.1</v>
      </c>
      <c r="AY849">
        <f t="shared" si="233"/>
        <v>0.1</v>
      </c>
      <c r="BA849" s="2">
        <v>7.09534E-2</v>
      </c>
      <c r="BB849" s="2">
        <v>0.1</v>
      </c>
      <c r="BC849">
        <f t="shared" si="234"/>
        <v>0.1</v>
      </c>
      <c r="BE849" s="2">
        <v>7.1411100000000005E-2</v>
      </c>
      <c r="BF849" s="2">
        <v>0.1</v>
      </c>
      <c r="BG849">
        <f t="shared" si="235"/>
        <v>0.1</v>
      </c>
      <c r="BI849" s="2">
        <v>6.4544699999999997E-2</v>
      </c>
      <c r="BJ849" s="2">
        <v>0.1</v>
      </c>
      <c r="BK849">
        <f t="shared" si="236"/>
        <v>0.1</v>
      </c>
      <c r="BM849" s="2">
        <v>6.0577400000000003E-2</v>
      </c>
      <c r="BN849" s="2">
        <v>0.1</v>
      </c>
      <c r="BO849">
        <f t="shared" si="237"/>
        <v>0.1</v>
      </c>
    </row>
    <row r="850" spans="1:67" x14ac:dyDescent="0.25">
      <c r="A850" s="2">
        <v>5.50842E-2</v>
      </c>
      <c r="B850" s="2">
        <v>0.1</v>
      </c>
      <c r="C850">
        <f t="shared" si="221"/>
        <v>0.1</v>
      </c>
      <c r="E850" s="2">
        <v>6.30188E-2</v>
      </c>
      <c r="F850" s="2">
        <v>0.1</v>
      </c>
      <c r="G850">
        <f t="shared" si="222"/>
        <v>0.1</v>
      </c>
      <c r="I850" s="2">
        <v>6.0424800000000001E-2</v>
      </c>
      <c r="J850" s="2">
        <v>0.1</v>
      </c>
      <c r="K850">
        <f t="shared" si="223"/>
        <v>0.1</v>
      </c>
      <c r="M850" s="2">
        <v>6.0424800000000001E-2</v>
      </c>
      <c r="N850" s="2">
        <v>0.1</v>
      </c>
      <c r="O850">
        <f t="shared" si="224"/>
        <v>0.1</v>
      </c>
      <c r="Q850" s="2">
        <v>6.6986100000000007E-2</v>
      </c>
      <c r="R850" s="2">
        <v>0.1</v>
      </c>
      <c r="S850">
        <f t="shared" si="225"/>
        <v>0.1</v>
      </c>
      <c r="U850" s="2">
        <v>7.3852500000000001E-2</v>
      </c>
      <c r="V850" s="2">
        <v>0.1</v>
      </c>
      <c r="W850">
        <f t="shared" si="226"/>
        <v>0.1</v>
      </c>
      <c r="Y850" s="2">
        <v>7.3852500000000001E-2</v>
      </c>
      <c r="Z850" s="2">
        <v>0.1</v>
      </c>
      <c r="AA850">
        <f t="shared" si="227"/>
        <v>0.1</v>
      </c>
      <c r="AC850" s="2">
        <v>8.0871600000000002E-2</v>
      </c>
      <c r="AD850" s="2">
        <v>0.1</v>
      </c>
      <c r="AE850">
        <f t="shared" si="228"/>
        <v>0.1</v>
      </c>
      <c r="AG850" s="2">
        <v>7.5988799999999995E-2</v>
      </c>
      <c r="AH850" s="2">
        <v>0.1</v>
      </c>
      <c r="AI850">
        <f t="shared" si="229"/>
        <v>0.1</v>
      </c>
      <c r="AK850" s="2">
        <v>7.3394799999999996E-2</v>
      </c>
      <c r="AL850" s="2">
        <v>0.1</v>
      </c>
      <c r="AM850">
        <f t="shared" si="230"/>
        <v>0.1</v>
      </c>
      <c r="AO850" s="2">
        <v>6.0424800000000001E-2</v>
      </c>
      <c r="AP850" s="2">
        <v>0.1</v>
      </c>
      <c r="AQ850">
        <f t="shared" si="231"/>
        <v>0.1</v>
      </c>
      <c r="AS850" s="2">
        <v>7.3852500000000001E-2</v>
      </c>
      <c r="AT850" s="2">
        <v>0.1</v>
      </c>
      <c r="AU850">
        <f t="shared" si="232"/>
        <v>0.1</v>
      </c>
      <c r="AW850" s="2">
        <v>6.6986100000000007E-2</v>
      </c>
      <c r="AX850" s="2">
        <v>0.1</v>
      </c>
      <c r="AY850">
        <f t="shared" si="233"/>
        <v>0.1</v>
      </c>
      <c r="BA850" s="2">
        <v>7.3394799999999996E-2</v>
      </c>
      <c r="BB850" s="2">
        <v>0.1</v>
      </c>
      <c r="BC850">
        <f t="shared" si="234"/>
        <v>0.1</v>
      </c>
      <c r="BE850" s="2">
        <v>7.3852500000000001E-2</v>
      </c>
      <c r="BF850" s="2">
        <v>0.1</v>
      </c>
      <c r="BG850">
        <f t="shared" si="235"/>
        <v>0.1</v>
      </c>
      <c r="BI850" s="2">
        <v>6.6986100000000007E-2</v>
      </c>
      <c r="BJ850" s="2">
        <v>0.1</v>
      </c>
      <c r="BK850">
        <f t="shared" si="236"/>
        <v>0.1</v>
      </c>
      <c r="BM850" s="2">
        <v>6.30188E-2</v>
      </c>
      <c r="BN850" s="2">
        <v>0.1</v>
      </c>
      <c r="BO850">
        <f t="shared" si="237"/>
        <v>0.1</v>
      </c>
    </row>
    <row r="851" spans="1:67" x14ac:dyDescent="0.25">
      <c r="A851" s="2">
        <v>5.7525600000000003E-2</v>
      </c>
      <c r="B851" s="2">
        <v>0.1</v>
      </c>
      <c r="C851">
        <f t="shared" si="221"/>
        <v>0.1</v>
      </c>
      <c r="E851" s="2">
        <v>6.5460199999999996E-2</v>
      </c>
      <c r="F851" s="2">
        <v>0.1</v>
      </c>
      <c r="G851">
        <f t="shared" si="222"/>
        <v>0.1</v>
      </c>
      <c r="I851" s="2">
        <v>6.2866199999999997E-2</v>
      </c>
      <c r="J851" s="2">
        <v>0.1</v>
      </c>
      <c r="K851">
        <f t="shared" si="223"/>
        <v>0.1</v>
      </c>
      <c r="M851" s="2">
        <v>6.2866199999999997E-2</v>
      </c>
      <c r="N851" s="2">
        <v>0.1</v>
      </c>
      <c r="O851">
        <f t="shared" si="224"/>
        <v>0.1</v>
      </c>
      <c r="Q851" s="2">
        <v>6.9427500000000003E-2</v>
      </c>
      <c r="R851" s="2">
        <v>0.1</v>
      </c>
      <c r="S851">
        <f t="shared" si="225"/>
        <v>0.1</v>
      </c>
      <c r="U851" s="2">
        <v>7.6293899999999998E-2</v>
      </c>
      <c r="V851" s="2">
        <v>0.1</v>
      </c>
      <c r="W851">
        <f t="shared" si="226"/>
        <v>0.1</v>
      </c>
      <c r="Y851" s="2">
        <v>7.6293899999999998E-2</v>
      </c>
      <c r="Z851" s="2">
        <v>0.1</v>
      </c>
      <c r="AA851">
        <f t="shared" si="227"/>
        <v>0.1</v>
      </c>
      <c r="AC851" s="2">
        <v>8.3312999999999998E-2</v>
      </c>
      <c r="AD851" s="2">
        <v>0.1</v>
      </c>
      <c r="AE851">
        <f t="shared" si="228"/>
        <v>0.1</v>
      </c>
      <c r="AG851" s="2">
        <v>7.8430200000000005E-2</v>
      </c>
      <c r="AH851" s="2">
        <v>0.1</v>
      </c>
      <c r="AI851">
        <f t="shared" si="229"/>
        <v>0.1</v>
      </c>
      <c r="AK851" s="2">
        <v>7.5836200000000006E-2</v>
      </c>
      <c r="AL851" s="2">
        <v>0.1</v>
      </c>
      <c r="AM851">
        <f t="shared" si="230"/>
        <v>0.1</v>
      </c>
      <c r="AO851" s="2">
        <v>6.2866199999999997E-2</v>
      </c>
      <c r="AP851" s="2">
        <v>0.1</v>
      </c>
      <c r="AQ851">
        <f t="shared" si="231"/>
        <v>0.1</v>
      </c>
      <c r="AS851" s="2">
        <v>7.6293899999999998E-2</v>
      </c>
      <c r="AT851" s="2">
        <v>0.1</v>
      </c>
      <c r="AU851">
        <f t="shared" si="232"/>
        <v>0.1</v>
      </c>
      <c r="AW851" s="2">
        <v>6.9427500000000003E-2</v>
      </c>
      <c r="AX851" s="2">
        <v>0.1</v>
      </c>
      <c r="AY851">
        <f t="shared" si="233"/>
        <v>0.1</v>
      </c>
      <c r="BA851" s="2">
        <v>7.5836200000000006E-2</v>
      </c>
      <c r="BB851" s="2">
        <v>0.1</v>
      </c>
      <c r="BC851">
        <f t="shared" si="234"/>
        <v>0.1</v>
      </c>
      <c r="BE851" s="2">
        <v>7.6293899999999998E-2</v>
      </c>
      <c r="BF851" s="2">
        <v>0.1</v>
      </c>
      <c r="BG851">
        <f t="shared" si="235"/>
        <v>0.1</v>
      </c>
      <c r="BI851" s="2">
        <v>6.9427500000000003E-2</v>
      </c>
      <c r="BJ851" s="2">
        <v>0.1</v>
      </c>
      <c r="BK851">
        <f t="shared" si="236"/>
        <v>0.1</v>
      </c>
      <c r="BM851" s="2">
        <v>6.5460199999999996E-2</v>
      </c>
      <c r="BN851" s="2">
        <v>0.1</v>
      </c>
      <c r="BO851">
        <f t="shared" si="237"/>
        <v>0.1</v>
      </c>
    </row>
    <row r="852" spans="1:67" x14ac:dyDescent="0.25">
      <c r="A852" s="2">
        <v>5.9966999999999999E-2</v>
      </c>
      <c r="B852" s="2">
        <v>0.1</v>
      </c>
      <c r="C852">
        <f t="shared" si="221"/>
        <v>0.1</v>
      </c>
      <c r="E852" s="2">
        <v>6.7901600000000006E-2</v>
      </c>
      <c r="F852" s="2">
        <v>0.1</v>
      </c>
      <c r="G852">
        <f t="shared" si="222"/>
        <v>0.1</v>
      </c>
      <c r="I852" s="2">
        <v>6.5307599999999993E-2</v>
      </c>
      <c r="J852" s="2">
        <v>0.1</v>
      </c>
      <c r="K852">
        <f t="shared" si="223"/>
        <v>0.1</v>
      </c>
      <c r="M852" s="2">
        <v>6.5307599999999993E-2</v>
      </c>
      <c r="N852" s="2">
        <v>0.1</v>
      </c>
      <c r="O852">
        <f t="shared" si="224"/>
        <v>0.1</v>
      </c>
      <c r="Q852" s="2">
        <v>7.1868899999999999E-2</v>
      </c>
      <c r="R852" s="2">
        <v>0.1</v>
      </c>
      <c r="S852">
        <f t="shared" si="225"/>
        <v>0.1</v>
      </c>
      <c r="U852" s="2">
        <v>7.8735399999999997E-2</v>
      </c>
      <c r="V852" s="2">
        <v>0.1</v>
      </c>
      <c r="W852">
        <f t="shared" si="226"/>
        <v>0.1</v>
      </c>
      <c r="Y852" s="2">
        <v>7.8735399999999997E-2</v>
      </c>
      <c r="Z852" s="2">
        <v>0.1</v>
      </c>
      <c r="AA852">
        <f t="shared" si="227"/>
        <v>0.1</v>
      </c>
      <c r="AC852" s="2">
        <v>8.5754399999999995E-2</v>
      </c>
      <c r="AD852" s="2">
        <v>0.1</v>
      </c>
      <c r="AE852">
        <f t="shared" si="228"/>
        <v>0.1</v>
      </c>
      <c r="AG852" s="2">
        <v>8.0871600000000002E-2</v>
      </c>
      <c r="AH852" s="2">
        <v>0.1</v>
      </c>
      <c r="AI852">
        <f t="shared" si="229"/>
        <v>0.1</v>
      </c>
      <c r="AK852" s="2">
        <v>7.8277600000000003E-2</v>
      </c>
      <c r="AL852" s="2">
        <v>0.1</v>
      </c>
      <c r="AM852">
        <f t="shared" si="230"/>
        <v>0.1</v>
      </c>
      <c r="AO852" s="2">
        <v>6.5307599999999993E-2</v>
      </c>
      <c r="AP852" s="2">
        <v>0.1</v>
      </c>
      <c r="AQ852">
        <f t="shared" si="231"/>
        <v>0.1</v>
      </c>
      <c r="AS852" s="2">
        <v>7.8735399999999997E-2</v>
      </c>
      <c r="AT852" s="2">
        <v>0.1</v>
      </c>
      <c r="AU852">
        <f t="shared" si="232"/>
        <v>0.1</v>
      </c>
      <c r="AW852" s="2">
        <v>7.1868899999999999E-2</v>
      </c>
      <c r="AX852" s="2">
        <v>0.1</v>
      </c>
      <c r="AY852">
        <f t="shared" si="233"/>
        <v>0.1</v>
      </c>
      <c r="BA852" s="2">
        <v>7.8277600000000003E-2</v>
      </c>
      <c r="BB852" s="2">
        <v>0.1</v>
      </c>
      <c r="BC852">
        <f t="shared" si="234"/>
        <v>0.1</v>
      </c>
      <c r="BE852" s="2">
        <v>7.8735399999999997E-2</v>
      </c>
      <c r="BF852" s="2">
        <v>0.1</v>
      </c>
      <c r="BG852">
        <f t="shared" si="235"/>
        <v>0.1</v>
      </c>
      <c r="BI852" s="2">
        <v>7.1868899999999999E-2</v>
      </c>
      <c r="BJ852" s="2">
        <v>0.1</v>
      </c>
      <c r="BK852">
        <f t="shared" si="236"/>
        <v>0.1</v>
      </c>
      <c r="BM852" s="2">
        <v>6.7901600000000006E-2</v>
      </c>
      <c r="BN852" s="2">
        <v>0.1</v>
      </c>
      <c r="BO852">
        <f t="shared" si="237"/>
        <v>0.1</v>
      </c>
    </row>
    <row r="853" spans="1:67" x14ac:dyDescent="0.25">
      <c r="A853" s="2">
        <v>6.2408400000000003E-2</v>
      </c>
      <c r="B853" s="2">
        <v>0.1</v>
      </c>
      <c r="C853">
        <f t="shared" si="221"/>
        <v>0.1</v>
      </c>
      <c r="E853" s="2">
        <v>7.0343000000000003E-2</v>
      </c>
      <c r="F853" s="2">
        <v>0.1</v>
      </c>
      <c r="G853">
        <f t="shared" si="222"/>
        <v>0.1</v>
      </c>
      <c r="I853" s="2">
        <v>6.7749000000000004E-2</v>
      </c>
      <c r="J853" s="2">
        <v>0.1</v>
      </c>
      <c r="K853">
        <f t="shared" si="223"/>
        <v>0.1</v>
      </c>
      <c r="M853" s="2">
        <v>6.7749000000000004E-2</v>
      </c>
      <c r="N853" s="2">
        <v>0.1</v>
      </c>
      <c r="O853">
        <f t="shared" si="224"/>
        <v>0.1</v>
      </c>
      <c r="Q853" s="2">
        <v>7.4310299999999996E-2</v>
      </c>
      <c r="R853" s="2">
        <v>0.1</v>
      </c>
      <c r="S853">
        <f t="shared" si="225"/>
        <v>0.1</v>
      </c>
      <c r="U853" s="2">
        <v>8.1176799999999993E-2</v>
      </c>
      <c r="V853" s="2">
        <v>0.1</v>
      </c>
      <c r="W853">
        <f t="shared" si="226"/>
        <v>0.1</v>
      </c>
      <c r="Y853" s="2">
        <v>8.1176799999999993E-2</v>
      </c>
      <c r="Z853" s="2">
        <v>0.1</v>
      </c>
      <c r="AA853">
        <f t="shared" si="227"/>
        <v>0.1</v>
      </c>
      <c r="AC853" s="2">
        <v>8.8195800000000005E-2</v>
      </c>
      <c r="AD853" s="2">
        <v>0.1</v>
      </c>
      <c r="AE853">
        <f t="shared" si="228"/>
        <v>0.1</v>
      </c>
      <c r="AG853" s="2">
        <v>8.3312999999999998E-2</v>
      </c>
      <c r="AH853" s="2">
        <v>0.1</v>
      </c>
      <c r="AI853">
        <f t="shared" si="229"/>
        <v>0.1</v>
      </c>
      <c r="AK853" s="2">
        <v>8.0718999999999999E-2</v>
      </c>
      <c r="AL853" s="2">
        <v>0.1</v>
      </c>
      <c r="AM853">
        <f t="shared" si="230"/>
        <v>0.1</v>
      </c>
      <c r="AO853" s="2">
        <v>6.7749000000000004E-2</v>
      </c>
      <c r="AP853" s="2">
        <v>0.1</v>
      </c>
      <c r="AQ853">
        <f t="shared" si="231"/>
        <v>0.1</v>
      </c>
      <c r="AS853" s="2">
        <v>8.1176799999999993E-2</v>
      </c>
      <c r="AT853" s="2">
        <v>0.1</v>
      </c>
      <c r="AU853">
        <f t="shared" si="232"/>
        <v>0.1</v>
      </c>
      <c r="AW853" s="2">
        <v>7.4310299999999996E-2</v>
      </c>
      <c r="AX853" s="2">
        <v>0.1</v>
      </c>
      <c r="AY853">
        <f t="shared" si="233"/>
        <v>0.1</v>
      </c>
      <c r="BA853" s="2">
        <v>8.0718999999999999E-2</v>
      </c>
      <c r="BB853" s="2">
        <v>0.1</v>
      </c>
      <c r="BC853">
        <f t="shared" si="234"/>
        <v>0.1</v>
      </c>
      <c r="BE853" s="2">
        <v>8.1176799999999993E-2</v>
      </c>
      <c r="BF853" s="2">
        <v>0.1</v>
      </c>
      <c r="BG853">
        <f t="shared" si="235"/>
        <v>0.1</v>
      </c>
      <c r="BI853" s="2">
        <v>7.4310299999999996E-2</v>
      </c>
      <c r="BJ853" s="2">
        <v>0.1</v>
      </c>
      <c r="BK853">
        <f t="shared" si="236"/>
        <v>0.1</v>
      </c>
      <c r="BM853" s="2">
        <v>7.0343000000000003E-2</v>
      </c>
      <c r="BN853" s="2">
        <v>0.1</v>
      </c>
      <c r="BO853">
        <f t="shared" si="237"/>
        <v>0.1</v>
      </c>
    </row>
    <row r="854" spans="1:67" x14ac:dyDescent="0.25">
      <c r="A854" s="2">
        <v>6.4849900000000002E-2</v>
      </c>
      <c r="B854" s="2">
        <v>0.1</v>
      </c>
      <c r="C854">
        <f t="shared" si="221"/>
        <v>0.1</v>
      </c>
      <c r="E854" s="2">
        <v>7.2784399999999999E-2</v>
      </c>
      <c r="F854" s="2">
        <v>0.1</v>
      </c>
      <c r="G854">
        <f t="shared" si="222"/>
        <v>0.1</v>
      </c>
      <c r="I854" s="2">
        <v>7.01904E-2</v>
      </c>
      <c r="J854" s="2">
        <v>0.1</v>
      </c>
      <c r="K854">
        <f t="shared" si="223"/>
        <v>0.1</v>
      </c>
      <c r="M854" s="2">
        <v>7.01904E-2</v>
      </c>
      <c r="N854" s="2">
        <v>0.1</v>
      </c>
      <c r="O854">
        <f t="shared" si="224"/>
        <v>0.1</v>
      </c>
      <c r="Q854" s="2">
        <v>7.6751700000000006E-2</v>
      </c>
      <c r="R854" s="2">
        <v>0.1</v>
      </c>
      <c r="S854">
        <f t="shared" si="225"/>
        <v>0.1</v>
      </c>
      <c r="U854" s="2">
        <v>8.3618200000000004E-2</v>
      </c>
      <c r="V854" s="2">
        <v>0.1</v>
      </c>
      <c r="W854">
        <f t="shared" si="226"/>
        <v>0.1</v>
      </c>
      <c r="Y854" s="2">
        <v>8.3618200000000004E-2</v>
      </c>
      <c r="Z854" s="2">
        <v>0.1</v>
      </c>
      <c r="AA854">
        <f t="shared" si="227"/>
        <v>0.1</v>
      </c>
      <c r="AC854" s="2">
        <v>9.0637200000000001E-2</v>
      </c>
      <c r="AD854" s="2">
        <v>0.1</v>
      </c>
      <c r="AE854">
        <f t="shared" si="228"/>
        <v>0.1</v>
      </c>
      <c r="AG854" s="2">
        <v>8.5754399999999995E-2</v>
      </c>
      <c r="AH854" s="2">
        <v>0.1</v>
      </c>
      <c r="AI854">
        <f t="shared" si="229"/>
        <v>0.1</v>
      </c>
      <c r="AK854" s="2">
        <v>8.3160399999999995E-2</v>
      </c>
      <c r="AL854" s="2">
        <v>0.1</v>
      </c>
      <c r="AM854">
        <f t="shared" si="230"/>
        <v>0.1</v>
      </c>
      <c r="AO854" s="2">
        <v>7.01904E-2</v>
      </c>
      <c r="AP854" s="2">
        <v>0.1</v>
      </c>
      <c r="AQ854">
        <f t="shared" si="231"/>
        <v>0.1</v>
      </c>
      <c r="AS854" s="2">
        <v>8.3618200000000004E-2</v>
      </c>
      <c r="AT854" s="2">
        <v>0.1</v>
      </c>
      <c r="AU854">
        <f t="shared" si="232"/>
        <v>0.1</v>
      </c>
      <c r="AW854" s="2">
        <v>7.6751700000000006E-2</v>
      </c>
      <c r="AX854" s="2">
        <v>0.1</v>
      </c>
      <c r="AY854">
        <f t="shared" si="233"/>
        <v>0.1</v>
      </c>
      <c r="BA854" s="2">
        <v>8.3160399999999995E-2</v>
      </c>
      <c r="BB854" s="2">
        <v>0.1</v>
      </c>
      <c r="BC854">
        <f t="shared" si="234"/>
        <v>0.1</v>
      </c>
      <c r="BE854" s="2">
        <v>8.3618200000000004E-2</v>
      </c>
      <c r="BF854" s="2">
        <v>0.1</v>
      </c>
      <c r="BG854">
        <f t="shared" si="235"/>
        <v>0.1</v>
      </c>
      <c r="BI854" s="2">
        <v>7.6751700000000006E-2</v>
      </c>
      <c r="BJ854" s="2">
        <v>0.1</v>
      </c>
      <c r="BK854">
        <f t="shared" si="236"/>
        <v>0.1</v>
      </c>
      <c r="BM854" s="2">
        <v>7.2784399999999999E-2</v>
      </c>
      <c r="BN854" s="2">
        <v>0.1</v>
      </c>
      <c r="BO854">
        <f t="shared" si="237"/>
        <v>0.1</v>
      </c>
    </row>
    <row r="855" spans="1:67" x14ac:dyDescent="0.25">
      <c r="A855" s="2">
        <v>6.7291299999999998E-2</v>
      </c>
      <c r="B855" s="2">
        <v>0.1</v>
      </c>
      <c r="C855">
        <f t="shared" si="221"/>
        <v>0.1</v>
      </c>
      <c r="E855" s="2">
        <v>7.5225799999999995E-2</v>
      </c>
      <c r="F855" s="2">
        <v>0.1</v>
      </c>
      <c r="G855">
        <f t="shared" si="222"/>
        <v>0.1</v>
      </c>
      <c r="I855" s="2">
        <v>7.2631799999999996E-2</v>
      </c>
      <c r="J855" s="2">
        <v>0.1</v>
      </c>
      <c r="K855">
        <f t="shared" si="223"/>
        <v>0.1</v>
      </c>
      <c r="M855" s="2">
        <v>7.2631799999999996E-2</v>
      </c>
      <c r="N855" s="2">
        <v>0.1</v>
      </c>
      <c r="O855">
        <f t="shared" si="224"/>
        <v>0.1</v>
      </c>
      <c r="Q855" s="2">
        <v>7.9193100000000002E-2</v>
      </c>
      <c r="R855" s="2">
        <v>0.1</v>
      </c>
      <c r="S855">
        <f t="shared" si="225"/>
        <v>0.1</v>
      </c>
      <c r="U855" s="2">
        <v>8.60596E-2</v>
      </c>
      <c r="V855" s="2">
        <v>0.1</v>
      </c>
      <c r="W855">
        <f t="shared" si="226"/>
        <v>0.1</v>
      </c>
      <c r="Y855" s="2">
        <v>8.60596E-2</v>
      </c>
      <c r="Z855" s="2">
        <v>0.1</v>
      </c>
      <c r="AA855">
        <f t="shared" si="227"/>
        <v>0.1</v>
      </c>
      <c r="AC855" s="2">
        <v>9.3078599999999997E-2</v>
      </c>
      <c r="AD855" s="2">
        <v>0.1</v>
      </c>
      <c r="AE855">
        <f t="shared" si="228"/>
        <v>0.1</v>
      </c>
      <c r="AG855" s="2">
        <v>8.8195800000000005E-2</v>
      </c>
      <c r="AH855" s="2">
        <v>0.1</v>
      </c>
      <c r="AI855">
        <f t="shared" si="229"/>
        <v>0.1</v>
      </c>
      <c r="AK855" s="2">
        <v>8.5601800000000006E-2</v>
      </c>
      <c r="AL855" s="2">
        <v>0.1</v>
      </c>
      <c r="AM855">
        <f t="shared" si="230"/>
        <v>0.1</v>
      </c>
      <c r="AO855" s="2">
        <v>7.2631799999999996E-2</v>
      </c>
      <c r="AP855" s="2">
        <v>0.1</v>
      </c>
      <c r="AQ855">
        <f t="shared" si="231"/>
        <v>0.1</v>
      </c>
      <c r="AS855" s="2">
        <v>8.60596E-2</v>
      </c>
      <c r="AT855" s="2">
        <v>0.1</v>
      </c>
      <c r="AU855">
        <f t="shared" si="232"/>
        <v>0.1</v>
      </c>
      <c r="AW855" s="2">
        <v>7.9193100000000002E-2</v>
      </c>
      <c r="AX855" s="2">
        <v>0.1</v>
      </c>
      <c r="AY855">
        <f t="shared" si="233"/>
        <v>0.1</v>
      </c>
      <c r="BA855" s="2">
        <v>8.5601800000000006E-2</v>
      </c>
      <c r="BB855" s="2">
        <v>0.1</v>
      </c>
      <c r="BC855">
        <f t="shared" si="234"/>
        <v>0.1</v>
      </c>
      <c r="BE855" s="2">
        <v>8.60596E-2</v>
      </c>
      <c r="BF855" s="2">
        <v>0.1</v>
      </c>
      <c r="BG855">
        <f t="shared" si="235"/>
        <v>0.1</v>
      </c>
      <c r="BI855" s="2">
        <v>7.9193100000000002E-2</v>
      </c>
      <c r="BJ855" s="2">
        <v>0.1</v>
      </c>
      <c r="BK855">
        <f t="shared" si="236"/>
        <v>0.1</v>
      </c>
      <c r="BM855" s="2">
        <v>7.5225799999999995E-2</v>
      </c>
      <c r="BN855" s="2">
        <v>0.1</v>
      </c>
      <c r="BO855">
        <f t="shared" si="237"/>
        <v>0.1</v>
      </c>
    </row>
    <row r="856" spans="1:67" x14ac:dyDescent="0.25">
      <c r="A856" s="2">
        <v>6.9732699999999995E-2</v>
      </c>
      <c r="B856" s="2">
        <v>0.1</v>
      </c>
      <c r="C856">
        <f t="shared" si="221"/>
        <v>0.1</v>
      </c>
      <c r="E856" s="2">
        <v>7.7667200000000006E-2</v>
      </c>
      <c r="F856" s="2">
        <v>0.1</v>
      </c>
      <c r="G856">
        <f t="shared" si="222"/>
        <v>0.1</v>
      </c>
      <c r="I856" s="2">
        <v>7.5073200000000007E-2</v>
      </c>
      <c r="J856" s="2">
        <v>0.1</v>
      </c>
      <c r="K856">
        <f t="shared" si="223"/>
        <v>0.1</v>
      </c>
      <c r="M856" s="2">
        <v>7.5073200000000007E-2</v>
      </c>
      <c r="N856" s="2">
        <v>0.1</v>
      </c>
      <c r="O856">
        <f t="shared" si="224"/>
        <v>0.1</v>
      </c>
      <c r="Q856" s="2">
        <v>8.1634499999999999E-2</v>
      </c>
      <c r="R856" s="2">
        <v>0.1</v>
      </c>
      <c r="S856">
        <f t="shared" si="225"/>
        <v>0.1</v>
      </c>
      <c r="U856" s="2">
        <v>8.8500999999999996E-2</v>
      </c>
      <c r="V856" s="2">
        <v>0.1</v>
      </c>
      <c r="W856">
        <f t="shared" si="226"/>
        <v>0.1</v>
      </c>
      <c r="Y856" s="2">
        <v>8.8500999999999996E-2</v>
      </c>
      <c r="Z856" s="2">
        <v>0.1</v>
      </c>
      <c r="AA856">
        <f t="shared" si="227"/>
        <v>0.1</v>
      </c>
      <c r="AC856" s="2">
        <v>9.5519999999999994E-2</v>
      </c>
      <c r="AD856" s="2">
        <v>0.1</v>
      </c>
      <c r="AE856">
        <f t="shared" si="228"/>
        <v>0.1</v>
      </c>
      <c r="AG856" s="2">
        <v>9.0637200000000001E-2</v>
      </c>
      <c r="AH856" s="2">
        <v>0.1</v>
      </c>
      <c r="AI856">
        <f t="shared" si="229"/>
        <v>0.1</v>
      </c>
      <c r="AK856" s="2">
        <v>8.8043200000000002E-2</v>
      </c>
      <c r="AL856" s="2">
        <v>0.1</v>
      </c>
      <c r="AM856">
        <f t="shared" si="230"/>
        <v>0.1</v>
      </c>
      <c r="AO856" s="2">
        <v>7.5073200000000007E-2</v>
      </c>
      <c r="AP856" s="2">
        <v>0.1</v>
      </c>
      <c r="AQ856">
        <f t="shared" si="231"/>
        <v>0.1</v>
      </c>
      <c r="AS856" s="2">
        <v>8.8500999999999996E-2</v>
      </c>
      <c r="AT856" s="2">
        <v>0.1</v>
      </c>
      <c r="AU856">
        <f t="shared" si="232"/>
        <v>0.1</v>
      </c>
      <c r="AW856" s="2">
        <v>8.1634499999999999E-2</v>
      </c>
      <c r="AX856" s="2">
        <v>0.1</v>
      </c>
      <c r="AY856">
        <f t="shared" si="233"/>
        <v>0.1</v>
      </c>
      <c r="BA856" s="2">
        <v>8.8043200000000002E-2</v>
      </c>
      <c r="BB856" s="2">
        <v>0.1</v>
      </c>
      <c r="BC856">
        <f t="shared" si="234"/>
        <v>0.1</v>
      </c>
      <c r="BE856" s="2">
        <v>8.8500999999999996E-2</v>
      </c>
      <c r="BF856" s="2">
        <v>0.1</v>
      </c>
      <c r="BG856">
        <f t="shared" si="235"/>
        <v>0.1</v>
      </c>
      <c r="BI856" s="2">
        <v>8.1634499999999999E-2</v>
      </c>
      <c r="BJ856" s="2">
        <v>0.1</v>
      </c>
      <c r="BK856">
        <f t="shared" si="236"/>
        <v>0.1</v>
      </c>
      <c r="BM856" s="2">
        <v>7.7667200000000006E-2</v>
      </c>
      <c r="BN856" s="2">
        <v>0.1</v>
      </c>
      <c r="BO856">
        <f t="shared" si="237"/>
        <v>0.1</v>
      </c>
    </row>
    <row r="857" spans="1:67" x14ac:dyDescent="0.25">
      <c r="A857" s="2">
        <v>7.2174100000000005E-2</v>
      </c>
      <c r="B857" s="2">
        <v>0.1</v>
      </c>
      <c r="C857">
        <f t="shared" si="221"/>
        <v>0.1</v>
      </c>
      <c r="E857" s="2">
        <v>8.0108600000000002E-2</v>
      </c>
      <c r="F857" s="2">
        <v>0.1</v>
      </c>
      <c r="G857">
        <f t="shared" si="222"/>
        <v>0.1</v>
      </c>
      <c r="I857" s="2">
        <v>7.7514600000000003E-2</v>
      </c>
      <c r="J857" s="2">
        <v>0.1</v>
      </c>
      <c r="K857">
        <f t="shared" si="223"/>
        <v>0.1</v>
      </c>
      <c r="M857" s="2">
        <v>7.7514600000000003E-2</v>
      </c>
      <c r="N857" s="2">
        <v>0.1</v>
      </c>
      <c r="O857">
        <f t="shared" si="224"/>
        <v>0.1</v>
      </c>
      <c r="Q857" s="2">
        <v>8.4075899999999995E-2</v>
      </c>
      <c r="R857" s="2">
        <v>0.1</v>
      </c>
      <c r="S857">
        <f t="shared" si="225"/>
        <v>0.1</v>
      </c>
      <c r="U857" s="2">
        <v>9.0942400000000007E-2</v>
      </c>
      <c r="V857" s="2">
        <v>0.1</v>
      </c>
      <c r="W857">
        <f t="shared" si="226"/>
        <v>0.1</v>
      </c>
      <c r="Y857" s="2">
        <v>9.0942400000000007E-2</v>
      </c>
      <c r="Z857" s="2">
        <v>0.1</v>
      </c>
      <c r="AA857">
        <f t="shared" si="227"/>
        <v>0.1</v>
      </c>
      <c r="AC857" s="2">
        <v>9.7961400000000004E-2</v>
      </c>
      <c r="AD857" s="2">
        <v>0.1</v>
      </c>
      <c r="AE857">
        <f t="shared" si="228"/>
        <v>0.1</v>
      </c>
      <c r="AG857" s="2">
        <v>9.3078599999999997E-2</v>
      </c>
      <c r="AH857" s="2">
        <v>0.1</v>
      </c>
      <c r="AI857">
        <f t="shared" si="229"/>
        <v>0.1</v>
      </c>
      <c r="AK857" s="2">
        <v>9.0484599999999998E-2</v>
      </c>
      <c r="AL857" s="2">
        <v>0.1</v>
      </c>
      <c r="AM857">
        <f t="shared" si="230"/>
        <v>0.1</v>
      </c>
      <c r="AO857" s="2">
        <v>7.7514600000000003E-2</v>
      </c>
      <c r="AP857" s="2">
        <v>0.1</v>
      </c>
      <c r="AQ857">
        <f t="shared" si="231"/>
        <v>0.1</v>
      </c>
      <c r="AS857" s="2">
        <v>9.0942400000000007E-2</v>
      </c>
      <c r="AT857" s="2">
        <v>0.1</v>
      </c>
      <c r="AU857">
        <f t="shared" si="232"/>
        <v>0.1</v>
      </c>
      <c r="AW857" s="2">
        <v>8.4075899999999995E-2</v>
      </c>
      <c r="AX857" s="2">
        <v>0.1</v>
      </c>
      <c r="AY857">
        <f t="shared" si="233"/>
        <v>0.1</v>
      </c>
      <c r="BA857" s="2">
        <v>9.0484599999999998E-2</v>
      </c>
      <c r="BB857" s="2">
        <v>0.1</v>
      </c>
      <c r="BC857">
        <f t="shared" si="234"/>
        <v>0.1</v>
      </c>
      <c r="BE857" s="2">
        <v>9.0942400000000007E-2</v>
      </c>
      <c r="BF857" s="2">
        <v>0.1</v>
      </c>
      <c r="BG857">
        <f t="shared" si="235"/>
        <v>0.1</v>
      </c>
      <c r="BI857" s="2">
        <v>8.4075899999999995E-2</v>
      </c>
      <c r="BJ857" s="2">
        <v>0.1</v>
      </c>
      <c r="BK857">
        <f t="shared" si="236"/>
        <v>0.1</v>
      </c>
      <c r="BM857" s="2">
        <v>8.0108600000000002E-2</v>
      </c>
      <c r="BN857" s="2">
        <v>0.1</v>
      </c>
      <c r="BO857">
        <f t="shared" si="237"/>
        <v>0.1</v>
      </c>
    </row>
    <row r="858" spans="1:67" x14ac:dyDescent="0.25">
      <c r="A858" s="2">
        <v>7.4615500000000001E-2</v>
      </c>
      <c r="B858" s="2">
        <v>0.1</v>
      </c>
      <c r="C858">
        <f t="shared" si="221"/>
        <v>0.1</v>
      </c>
      <c r="E858" s="2">
        <v>8.2549999999999998E-2</v>
      </c>
      <c r="F858" s="2">
        <v>0.1</v>
      </c>
      <c r="G858">
        <f t="shared" si="222"/>
        <v>0.1</v>
      </c>
      <c r="I858" s="2">
        <v>7.9956100000000002E-2</v>
      </c>
      <c r="J858" s="2">
        <v>0.1</v>
      </c>
      <c r="K858">
        <f t="shared" si="223"/>
        <v>0.1</v>
      </c>
      <c r="M858" s="2">
        <v>7.9956100000000002E-2</v>
      </c>
      <c r="N858" s="2">
        <v>0.1</v>
      </c>
      <c r="O858">
        <f t="shared" si="224"/>
        <v>0.1</v>
      </c>
      <c r="Q858" s="2">
        <v>8.6517300000000005E-2</v>
      </c>
      <c r="R858" s="2">
        <v>0.1</v>
      </c>
      <c r="S858">
        <f t="shared" si="225"/>
        <v>0.1</v>
      </c>
      <c r="U858" s="2">
        <v>9.3383800000000003E-2</v>
      </c>
      <c r="V858" s="2">
        <v>0.1</v>
      </c>
      <c r="W858">
        <f t="shared" si="226"/>
        <v>0.1</v>
      </c>
      <c r="Y858" s="2">
        <v>9.3383800000000003E-2</v>
      </c>
      <c r="Z858" s="2">
        <v>0.1</v>
      </c>
      <c r="AA858">
        <f t="shared" si="227"/>
        <v>0.1</v>
      </c>
      <c r="AC858" s="2">
        <v>0.10040300000000001</v>
      </c>
      <c r="AD858" s="2">
        <v>0.1</v>
      </c>
      <c r="AE858">
        <f t="shared" si="228"/>
        <v>0.1</v>
      </c>
      <c r="AG858" s="2">
        <v>9.5519999999999994E-2</v>
      </c>
      <c r="AH858" s="2">
        <v>0.1</v>
      </c>
      <c r="AI858">
        <f t="shared" si="229"/>
        <v>0.1</v>
      </c>
      <c r="AK858" s="2">
        <v>9.2925999999999995E-2</v>
      </c>
      <c r="AL858" s="2">
        <v>0.1</v>
      </c>
      <c r="AM858">
        <f t="shared" si="230"/>
        <v>0.1</v>
      </c>
      <c r="AO858" s="2">
        <v>7.9956100000000002E-2</v>
      </c>
      <c r="AP858" s="2">
        <v>0.1</v>
      </c>
      <c r="AQ858">
        <f t="shared" si="231"/>
        <v>0.1</v>
      </c>
      <c r="AS858" s="2">
        <v>9.3383800000000003E-2</v>
      </c>
      <c r="AT858" s="2">
        <v>0.1</v>
      </c>
      <c r="AU858">
        <f t="shared" si="232"/>
        <v>0.1</v>
      </c>
      <c r="AW858" s="2">
        <v>8.6517300000000005E-2</v>
      </c>
      <c r="AX858" s="2">
        <v>0.1</v>
      </c>
      <c r="AY858">
        <f t="shared" si="233"/>
        <v>0.1</v>
      </c>
      <c r="BA858" s="2">
        <v>9.2925999999999995E-2</v>
      </c>
      <c r="BB858" s="2">
        <v>0.1</v>
      </c>
      <c r="BC858">
        <f t="shared" si="234"/>
        <v>0.1</v>
      </c>
      <c r="BE858" s="2">
        <v>9.3383800000000003E-2</v>
      </c>
      <c r="BF858" s="2">
        <v>0.1</v>
      </c>
      <c r="BG858">
        <f t="shared" si="235"/>
        <v>0.1</v>
      </c>
      <c r="BI858" s="2">
        <v>8.6517300000000005E-2</v>
      </c>
      <c r="BJ858" s="2">
        <v>0.1</v>
      </c>
      <c r="BK858">
        <f t="shared" si="236"/>
        <v>0.1</v>
      </c>
      <c r="BM858" s="2">
        <v>8.2549999999999998E-2</v>
      </c>
      <c r="BN858" s="2">
        <v>0.1</v>
      </c>
      <c r="BO858">
        <f t="shared" si="237"/>
        <v>0.1</v>
      </c>
    </row>
    <row r="859" spans="1:67" x14ac:dyDescent="0.25">
      <c r="A859" s="2">
        <v>7.7056899999999998E-2</v>
      </c>
      <c r="B859" s="2">
        <v>0.1</v>
      </c>
      <c r="C859">
        <f t="shared" si="221"/>
        <v>0.1</v>
      </c>
      <c r="E859" s="2">
        <v>8.4991499999999998E-2</v>
      </c>
      <c r="F859" s="2">
        <v>0.1</v>
      </c>
      <c r="G859">
        <f t="shared" si="222"/>
        <v>0.1</v>
      </c>
      <c r="I859" s="2">
        <v>8.2397499999999999E-2</v>
      </c>
      <c r="J859" s="2">
        <v>0.1</v>
      </c>
      <c r="K859">
        <f t="shared" si="223"/>
        <v>0.1</v>
      </c>
      <c r="M859" s="2">
        <v>8.2397499999999999E-2</v>
      </c>
      <c r="N859" s="2">
        <v>0.1</v>
      </c>
      <c r="O859">
        <f t="shared" si="224"/>
        <v>0.1</v>
      </c>
      <c r="Q859" s="2">
        <v>8.8958700000000002E-2</v>
      </c>
      <c r="R859" s="2">
        <v>0.1</v>
      </c>
      <c r="S859">
        <f t="shared" si="225"/>
        <v>0.1</v>
      </c>
      <c r="U859" s="2">
        <v>9.5825199999999999E-2</v>
      </c>
      <c r="V859" s="2">
        <v>0.1</v>
      </c>
      <c r="W859">
        <f t="shared" si="226"/>
        <v>0.1</v>
      </c>
      <c r="Y859" s="2">
        <v>9.5825199999999999E-2</v>
      </c>
      <c r="Z859" s="2">
        <v>0.1</v>
      </c>
      <c r="AA859">
        <f t="shared" si="227"/>
        <v>0.1</v>
      </c>
      <c r="AC859" s="2">
        <v>0.102844</v>
      </c>
      <c r="AD859" s="2">
        <v>0.1</v>
      </c>
      <c r="AE859">
        <f t="shared" si="228"/>
        <v>0.1</v>
      </c>
      <c r="AG859" s="2">
        <v>9.7961400000000004E-2</v>
      </c>
      <c r="AH859" s="2">
        <v>0.1</v>
      </c>
      <c r="AI859">
        <f t="shared" si="229"/>
        <v>0.1</v>
      </c>
      <c r="AK859" s="2">
        <v>9.5367400000000005E-2</v>
      </c>
      <c r="AL859" s="2">
        <v>0.1</v>
      </c>
      <c r="AM859">
        <f t="shared" si="230"/>
        <v>0.1</v>
      </c>
      <c r="AO859" s="2">
        <v>8.2397499999999999E-2</v>
      </c>
      <c r="AP859" s="2">
        <v>0.1</v>
      </c>
      <c r="AQ859">
        <f t="shared" si="231"/>
        <v>0.1</v>
      </c>
      <c r="AS859" s="2">
        <v>9.5825199999999999E-2</v>
      </c>
      <c r="AT859" s="2">
        <v>0.1</v>
      </c>
      <c r="AU859">
        <f t="shared" si="232"/>
        <v>0.1</v>
      </c>
      <c r="AW859" s="2">
        <v>8.8958700000000002E-2</v>
      </c>
      <c r="AX859" s="2">
        <v>0.1</v>
      </c>
      <c r="AY859">
        <f t="shared" si="233"/>
        <v>0.1</v>
      </c>
      <c r="BA859" s="2">
        <v>9.5367400000000005E-2</v>
      </c>
      <c r="BB859" s="2">
        <v>0.1</v>
      </c>
      <c r="BC859">
        <f t="shared" si="234"/>
        <v>0.1</v>
      </c>
      <c r="BE859" s="2">
        <v>9.5825199999999999E-2</v>
      </c>
      <c r="BF859" s="2">
        <v>0.1</v>
      </c>
      <c r="BG859">
        <f t="shared" si="235"/>
        <v>0.1</v>
      </c>
      <c r="BI859" s="2">
        <v>8.8958700000000002E-2</v>
      </c>
      <c r="BJ859" s="2">
        <v>0.1</v>
      </c>
      <c r="BK859">
        <f t="shared" si="236"/>
        <v>0.1</v>
      </c>
      <c r="BM859" s="2">
        <v>8.4991499999999998E-2</v>
      </c>
      <c r="BN859" s="2">
        <v>0.1</v>
      </c>
      <c r="BO859">
        <f t="shared" si="237"/>
        <v>0.1</v>
      </c>
    </row>
    <row r="860" spans="1:67" x14ac:dyDescent="0.25">
      <c r="A860" s="2">
        <v>7.9498299999999994E-2</v>
      </c>
      <c r="B860" s="2">
        <v>0.1</v>
      </c>
      <c r="C860">
        <f t="shared" si="221"/>
        <v>0.1</v>
      </c>
      <c r="E860" s="2">
        <v>8.7432899999999994E-2</v>
      </c>
      <c r="F860" s="2">
        <v>0.1</v>
      </c>
      <c r="G860">
        <f t="shared" si="222"/>
        <v>0.1</v>
      </c>
      <c r="I860" s="2">
        <v>8.4838899999999995E-2</v>
      </c>
      <c r="J860" s="2">
        <v>0.1</v>
      </c>
      <c r="K860">
        <f t="shared" si="223"/>
        <v>0.1</v>
      </c>
      <c r="M860" s="2">
        <v>8.4838899999999995E-2</v>
      </c>
      <c r="N860" s="2">
        <v>0.1</v>
      </c>
      <c r="O860">
        <f t="shared" si="224"/>
        <v>0.1</v>
      </c>
      <c r="Q860" s="2">
        <v>9.1400099999999998E-2</v>
      </c>
      <c r="R860" s="2">
        <v>0.1</v>
      </c>
      <c r="S860">
        <f t="shared" si="225"/>
        <v>0.1</v>
      </c>
      <c r="U860" s="2">
        <v>9.8266599999999996E-2</v>
      </c>
      <c r="V860" s="2">
        <v>0.1</v>
      </c>
      <c r="W860">
        <f t="shared" si="226"/>
        <v>0.1</v>
      </c>
      <c r="Y860" s="2">
        <v>9.8266599999999996E-2</v>
      </c>
      <c r="Z860" s="2">
        <v>0.1</v>
      </c>
      <c r="AA860">
        <f t="shared" si="227"/>
        <v>0.1</v>
      </c>
      <c r="AC860" s="2">
        <v>0.105286</v>
      </c>
      <c r="AD860" s="2">
        <v>0.1</v>
      </c>
      <c r="AE860">
        <f t="shared" si="228"/>
        <v>0.1</v>
      </c>
      <c r="AG860" s="2">
        <v>0.10040300000000001</v>
      </c>
      <c r="AH860" s="2">
        <v>0.1</v>
      </c>
      <c r="AI860">
        <f t="shared" si="229"/>
        <v>0.1</v>
      </c>
      <c r="AK860" s="2">
        <v>9.7808800000000001E-2</v>
      </c>
      <c r="AL860" s="2">
        <v>0.1</v>
      </c>
      <c r="AM860">
        <f t="shared" si="230"/>
        <v>0.1</v>
      </c>
      <c r="AO860" s="2">
        <v>8.4838899999999995E-2</v>
      </c>
      <c r="AP860" s="2">
        <v>0.1</v>
      </c>
      <c r="AQ860">
        <f t="shared" si="231"/>
        <v>0.1</v>
      </c>
      <c r="AS860" s="2">
        <v>9.8266599999999996E-2</v>
      </c>
      <c r="AT860" s="2">
        <v>0.1</v>
      </c>
      <c r="AU860">
        <f t="shared" si="232"/>
        <v>0.1</v>
      </c>
      <c r="AW860" s="2">
        <v>9.1400099999999998E-2</v>
      </c>
      <c r="AX860" s="2">
        <v>0.1</v>
      </c>
      <c r="AY860">
        <f t="shared" si="233"/>
        <v>0.1</v>
      </c>
      <c r="BA860" s="2">
        <v>9.7808800000000001E-2</v>
      </c>
      <c r="BB860" s="2">
        <v>0.1</v>
      </c>
      <c r="BC860">
        <f t="shared" si="234"/>
        <v>0.1</v>
      </c>
      <c r="BE860" s="2">
        <v>9.8266599999999996E-2</v>
      </c>
      <c r="BF860" s="2">
        <v>0.1</v>
      </c>
      <c r="BG860">
        <f t="shared" si="235"/>
        <v>0.1</v>
      </c>
      <c r="BI860" s="2">
        <v>9.1400099999999998E-2</v>
      </c>
      <c r="BJ860" s="2">
        <v>0.1</v>
      </c>
      <c r="BK860">
        <f t="shared" si="236"/>
        <v>0.1</v>
      </c>
      <c r="BM860" s="2">
        <v>8.7432899999999994E-2</v>
      </c>
      <c r="BN860" s="2">
        <v>0.1</v>
      </c>
      <c r="BO860">
        <f t="shared" si="237"/>
        <v>0.1</v>
      </c>
    </row>
    <row r="861" spans="1:67" x14ac:dyDescent="0.25">
      <c r="A861" s="2">
        <v>8.1939700000000004E-2</v>
      </c>
      <c r="B861" s="2">
        <v>0.1</v>
      </c>
      <c r="C861">
        <f t="shared" si="221"/>
        <v>0.1</v>
      </c>
      <c r="E861" s="2">
        <v>8.9874300000000004E-2</v>
      </c>
      <c r="F861" s="2">
        <v>0.1</v>
      </c>
      <c r="G861">
        <f t="shared" si="222"/>
        <v>0.1</v>
      </c>
      <c r="I861" s="2">
        <v>8.7280300000000005E-2</v>
      </c>
      <c r="J861" s="2">
        <v>0.1</v>
      </c>
      <c r="K861">
        <f t="shared" si="223"/>
        <v>0.1</v>
      </c>
      <c r="M861" s="2">
        <v>8.7280300000000005E-2</v>
      </c>
      <c r="N861" s="2">
        <v>0.1</v>
      </c>
      <c r="O861">
        <f t="shared" si="224"/>
        <v>0.1</v>
      </c>
      <c r="Q861" s="2">
        <v>9.3841599999999997E-2</v>
      </c>
      <c r="R861" s="2">
        <v>0.1</v>
      </c>
      <c r="S861">
        <f t="shared" si="225"/>
        <v>0.1</v>
      </c>
      <c r="U861" s="2">
        <v>0.10070800000000001</v>
      </c>
      <c r="V861" s="2">
        <v>0.1</v>
      </c>
      <c r="W861">
        <f t="shared" si="226"/>
        <v>0.1</v>
      </c>
      <c r="Y861" s="2">
        <v>0.10070800000000001</v>
      </c>
      <c r="Z861" s="2">
        <v>0.1</v>
      </c>
      <c r="AA861">
        <f t="shared" si="227"/>
        <v>0.1</v>
      </c>
      <c r="AC861" s="2">
        <v>0.107727</v>
      </c>
      <c r="AD861" s="2">
        <v>0.1</v>
      </c>
      <c r="AE861">
        <f t="shared" si="228"/>
        <v>0.1</v>
      </c>
      <c r="AG861" s="2">
        <v>0.102844</v>
      </c>
      <c r="AH861" s="2">
        <v>0.1</v>
      </c>
      <c r="AI861">
        <f t="shared" si="229"/>
        <v>0.1</v>
      </c>
      <c r="AK861" s="2">
        <v>0.10025000000000001</v>
      </c>
      <c r="AL861" s="2">
        <v>0.1</v>
      </c>
      <c r="AM861">
        <f t="shared" si="230"/>
        <v>0.1</v>
      </c>
      <c r="AO861" s="2">
        <v>8.7280300000000005E-2</v>
      </c>
      <c r="AP861" s="2">
        <v>0.1</v>
      </c>
      <c r="AQ861">
        <f t="shared" si="231"/>
        <v>0.1</v>
      </c>
      <c r="AS861" s="2">
        <v>0.10070800000000001</v>
      </c>
      <c r="AT861" s="2">
        <v>0.1</v>
      </c>
      <c r="AU861">
        <f t="shared" si="232"/>
        <v>0.1</v>
      </c>
      <c r="AW861" s="2">
        <v>9.3841599999999997E-2</v>
      </c>
      <c r="AX861" s="2">
        <v>0.1</v>
      </c>
      <c r="AY861">
        <f t="shared" si="233"/>
        <v>0.1</v>
      </c>
      <c r="BA861" s="2">
        <v>0.10025000000000001</v>
      </c>
      <c r="BB861" s="2">
        <v>0.1</v>
      </c>
      <c r="BC861">
        <f t="shared" si="234"/>
        <v>0.1</v>
      </c>
      <c r="BE861" s="2">
        <v>0.10070800000000001</v>
      </c>
      <c r="BF861" s="2">
        <v>0.1</v>
      </c>
      <c r="BG861">
        <f t="shared" si="235"/>
        <v>0.1</v>
      </c>
      <c r="BI861" s="2">
        <v>9.3841599999999997E-2</v>
      </c>
      <c r="BJ861" s="2">
        <v>0.1</v>
      </c>
      <c r="BK861">
        <f t="shared" si="236"/>
        <v>0.1</v>
      </c>
      <c r="BM861" s="2">
        <v>8.9874300000000004E-2</v>
      </c>
      <c r="BN861" s="2">
        <v>0.1</v>
      </c>
      <c r="BO861">
        <f t="shared" si="237"/>
        <v>0.1</v>
      </c>
    </row>
    <row r="862" spans="1:67" x14ac:dyDescent="0.25">
      <c r="A862" s="2">
        <v>8.4381100000000001E-2</v>
      </c>
      <c r="B862" s="2">
        <v>0.1</v>
      </c>
      <c r="C862">
        <f t="shared" si="221"/>
        <v>0.1</v>
      </c>
      <c r="E862" s="2">
        <v>9.2315700000000001E-2</v>
      </c>
      <c r="F862" s="2">
        <v>0.1</v>
      </c>
      <c r="G862">
        <f t="shared" si="222"/>
        <v>0.1</v>
      </c>
      <c r="I862" s="2">
        <v>8.9721700000000001E-2</v>
      </c>
      <c r="J862" s="2">
        <v>0.1</v>
      </c>
      <c r="K862">
        <f t="shared" si="223"/>
        <v>0.1</v>
      </c>
      <c r="M862" s="2">
        <v>8.9721700000000001E-2</v>
      </c>
      <c r="N862" s="2">
        <v>0.1</v>
      </c>
      <c r="O862">
        <f t="shared" si="224"/>
        <v>0.1</v>
      </c>
      <c r="Q862" s="2">
        <v>9.6282999999999994E-2</v>
      </c>
      <c r="R862" s="2">
        <v>0.1</v>
      </c>
      <c r="S862">
        <f t="shared" si="225"/>
        <v>0.1</v>
      </c>
      <c r="U862" s="2">
        <v>0.103149</v>
      </c>
      <c r="V862" s="2">
        <v>0.1</v>
      </c>
      <c r="W862">
        <f t="shared" si="226"/>
        <v>0.1</v>
      </c>
      <c r="Y862" s="2">
        <v>0.103149</v>
      </c>
      <c r="Z862" s="2">
        <v>0.1</v>
      </c>
      <c r="AA862">
        <f t="shared" si="227"/>
        <v>0.1</v>
      </c>
      <c r="AC862" s="2">
        <v>0.110168</v>
      </c>
      <c r="AD862" s="2">
        <v>0.1</v>
      </c>
      <c r="AE862">
        <f t="shared" si="228"/>
        <v>0.1</v>
      </c>
      <c r="AG862" s="2">
        <v>0.105286</v>
      </c>
      <c r="AH862" s="2">
        <v>0.1</v>
      </c>
      <c r="AI862">
        <f t="shared" si="229"/>
        <v>0.1</v>
      </c>
      <c r="AK862" s="2">
        <v>0.10269200000000001</v>
      </c>
      <c r="AL862" s="2">
        <v>0.1</v>
      </c>
      <c r="AM862">
        <f t="shared" si="230"/>
        <v>0.1</v>
      </c>
      <c r="AO862" s="2">
        <v>8.9721700000000001E-2</v>
      </c>
      <c r="AP862" s="2">
        <v>0.1</v>
      </c>
      <c r="AQ862">
        <f t="shared" si="231"/>
        <v>0.1</v>
      </c>
      <c r="AS862" s="2">
        <v>0.103149</v>
      </c>
      <c r="AT862" s="2">
        <v>0.1</v>
      </c>
      <c r="AU862">
        <f t="shared" si="232"/>
        <v>0.1</v>
      </c>
      <c r="AW862" s="2">
        <v>9.6282999999999994E-2</v>
      </c>
      <c r="AX862" s="2">
        <v>0.1</v>
      </c>
      <c r="AY862">
        <f t="shared" si="233"/>
        <v>0.1</v>
      </c>
      <c r="BA862" s="2">
        <v>0.10269200000000001</v>
      </c>
      <c r="BB862" s="2">
        <v>0.1</v>
      </c>
      <c r="BC862">
        <f t="shared" si="234"/>
        <v>0.1</v>
      </c>
      <c r="BE862" s="2">
        <v>0.103149</v>
      </c>
      <c r="BF862" s="2">
        <v>0.1</v>
      </c>
      <c r="BG862">
        <f t="shared" si="235"/>
        <v>0.1</v>
      </c>
      <c r="BI862" s="2">
        <v>9.6282999999999994E-2</v>
      </c>
      <c r="BJ862" s="2">
        <v>0.1</v>
      </c>
      <c r="BK862">
        <f t="shared" si="236"/>
        <v>0.1</v>
      </c>
      <c r="BM862" s="2">
        <v>9.2315700000000001E-2</v>
      </c>
      <c r="BN862" s="2">
        <v>0.1</v>
      </c>
      <c r="BO862">
        <f t="shared" si="237"/>
        <v>0.1</v>
      </c>
    </row>
    <row r="863" spans="1:67" x14ac:dyDescent="0.25">
      <c r="A863" s="2">
        <v>8.6822499999999997E-2</v>
      </c>
      <c r="B863" s="2">
        <v>0.1</v>
      </c>
      <c r="C863">
        <f t="shared" si="221"/>
        <v>0.1</v>
      </c>
      <c r="E863" s="2">
        <v>9.4757099999999997E-2</v>
      </c>
      <c r="F863" s="2">
        <v>0.1</v>
      </c>
      <c r="G863">
        <f t="shared" si="222"/>
        <v>0.1</v>
      </c>
      <c r="I863" s="2">
        <v>9.2163099999999998E-2</v>
      </c>
      <c r="J863" s="2">
        <v>0.1</v>
      </c>
      <c r="K863">
        <f t="shared" si="223"/>
        <v>0.1</v>
      </c>
      <c r="M863" s="2">
        <v>9.2163099999999998E-2</v>
      </c>
      <c r="N863" s="2">
        <v>0.1</v>
      </c>
      <c r="O863">
        <f t="shared" si="224"/>
        <v>0.1</v>
      </c>
      <c r="Q863" s="2">
        <v>9.8724400000000004E-2</v>
      </c>
      <c r="R863" s="2">
        <v>0.1</v>
      </c>
      <c r="S863">
        <f t="shared" si="225"/>
        <v>0.1</v>
      </c>
      <c r="U863" s="2">
        <v>0.105591</v>
      </c>
      <c r="V863" s="2">
        <v>0.1</v>
      </c>
      <c r="W863">
        <f t="shared" si="226"/>
        <v>0.1</v>
      </c>
      <c r="Y863" s="2">
        <v>0.105591</v>
      </c>
      <c r="Z863" s="2">
        <v>0.1</v>
      </c>
      <c r="AA863">
        <f t="shared" si="227"/>
        <v>0.1</v>
      </c>
      <c r="AC863" s="2">
        <v>0.11261</v>
      </c>
      <c r="AD863" s="2">
        <v>0.1</v>
      </c>
      <c r="AE863">
        <f t="shared" si="228"/>
        <v>0.1</v>
      </c>
      <c r="AG863" s="2">
        <v>0.107727</v>
      </c>
      <c r="AH863" s="2">
        <v>0.1</v>
      </c>
      <c r="AI863">
        <f t="shared" si="229"/>
        <v>0.1</v>
      </c>
      <c r="AK863" s="2">
        <v>0.105133</v>
      </c>
      <c r="AL863" s="2">
        <v>0.1</v>
      </c>
      <c r="AM863">
        <f t="shared" si="230"/>
        <v>0.1</v>
      </c>
      <c r="AO863" s="2">
        <v>9.2163099999999998E-2</v>
      </c>
      <c r="AP863" s="2">
        <v>0.1</v>
      </c>
      <c r="AQ863">
        <f t="shared" si="231"/>
        <v>0.1</v>
      </c>
      <c r="AS863" s="2">
        <v>0.105591</v>
      </c>
      <c r="AT863" s="2">
        <v>0.1</v>
      </c>
      <c r="AU863">
        <f t="shared" si="232"/>
        <v>0.1</v>
      </c>
      <c r="AW863" s="2">
        <v>9.8724400000000004E-2</v>
      </c>
      <c r="AX863" s="2">
        <v>0.1</v>
      </c>
      <c r="AY863">
        <f t="shared" si="233"/>
        <v>0.1</v>
      </c>
      <c r="BA863" s="2">
        <v>0.105133</v>
      </c>
      <c r="BB863" s="2">
        <v>0.1</v>
      </c>
      <c r="BC863">
        <f t="shared" si="234"/>
        <v>0.1</v>
      </c>
      <c r="BE863" s="2">
        <v>0.105591</v>
      </c>
      <c r="BF863" s="2">
        <v>0.1</v>
      </c>
      <c r="BG863">
        <f t="shared" si="235"/>
        <v>0.1</v>
      </c>
      <c r="BI863" s="2">
        <v>9.8724400000000004E-2</v>
      </c>
      <c r="BJ863" s="2">
        <v>0.1</v>
      </c>
      <c r="BK863">
        <f t="shared" si="236"/>
        <v>0.1</v>
      </c>
      <c r="BM863" s="2">
        <v>9.4757099999999997E-2</v>
      </c>
      <c r="BN863" s="2">
        <v>0.1</v>
      </c>
      <c r="BO863">
        <f t="shared" si="237"/>
        <v>0.1</v>
      </c>
    </row>
    <row r="864" spans="1:67" x14ac:dyDescent="0.25">
      <c r="A864" s="2">
        <v>8.9263899999999993E-2</v>
      </c>
      <c r="B864" s="2">
        <v>0.1</v>
      </c>
      <c r="C864">
        <f t="shared" si="221"/>
        <v>0.1</v>
      </c>
      <c r="E864" s="2">
        <v>9.7198499999999993E-2</v>
      </c>
      <c r="F864" s="2">
        <v>0.1</v>
      </c>
      <c r="G864">
        <f t="shared" si="222"/>
        <v>0.1</v>
      </c>
      <c r="I864" s="2">
        <v>9.4604499999999994E-2</v>
      </c>
      <c r="J864" s="2">
        <v>0.1</v>
      </c>
      <c r="K864">
        <f t="shared" si="223"/>
        <v>0.1</v>
      </c>
      <c r="M864" s="2">
        <v>9.4604499999999994E-2</v>
      </c>
      <c r="N864" s="2">
        <v>0.1</v>
      </c>
      <c r="O864">
        <f t="shared" si="224"/>
        <v>0.1</v>
      </c>
      <c r="Q864" s="2">
        <v>0.10116600000000001</v>
      </c>
      <c r="R864" s="2">
        <v>0.1</v>
      </c>
      <c r="S864">
        <f t="shared" si="225"/>
        <v>0.1</v>
      </c>
      <c r="U864" s="2">
        <v>0.108032</v>
      </c>
      <c r="V864" s="2">
        <v>0.1</v>
      </c>
      <c r="W864">
        <f t="shared" si="226"/>
        <v>0.1</v>
      </c>
      <c r="Y864" s="2">
        <v>0.108032</v>
      </c>
      <c r="Z864" s="2">
        <v>0.1</v>
      </c>
      <c r="AA864">
        <f t="shared" si="227"/>
        <v>0.1</v>
      </c>
      <c r="AC864" s="2">
        <v>0.115051</v>
      </c>
      <c r="AD864" s="2">
        <v>0.1</v>
      </c>
      <c r="AE864">
        <f t="shared" si="228"/>
        <v>0.1</v>
      </c>
      <c r="AG864" s="2">
        <v>0.110168</v>
      </c>
      <c r="AH864" s="2">
        <v>0.1</v>
      </c>
      <c r="AI864">
        <f t="shared" si="229"/>
        <v>0.1</v>
      </c>
      <c r="AK864" s="2">
        <v>0.107574</v>
      </c>
      <c r="AL864" s="2">
        <v>0.1</v>
      </c>
      <c r="AM864">
        <f t="shared" si="230"/>
        <v>0.1</v>
      </c>
      <c r="AO864" s="2">
        <v>9.4604499999999994E-2</v>
      </c>
      <c r="AP864" s="2">
        <v>0.1</v>
      </c>
      <c r="AQ864">
        <f t="shared" si="231"/>
        <v>0.1</v>
      </c>
      <c r="AS864" s="2">
        <v>0.108032</v>
      </c>
      <c r="AT864" s="2">
        <v>0.1</v>
      </c>
      <c r="AU864">
        <f t="shared" si="232"/>
        <v>0.1</v>
      </c>
      <c r="AW864" s="2">
        <v>0.10116600000000001</v>
      </c>
      <c r="AX864" s="2">
        <v>0.1</v>
      </c>
      <c r="AY864">
        <f t="shared" si="233"/>
        <v>0.1</v>
      </c>
      <c r="BA864" s="2">
        <v>0.107574</v>
      </c>
      <c r="BB864" s="2">
        <v>0.1</v>
      </c>
      <c r="BC864">
        <f t="shared" si="234"/>
        <v>0.1</v>
      </c>
      <c r="BE864" s="2">
        <v>0.108032</v>
      </c>
      <c r="BF864" s="2">
        <v>0.1</v>
      </c>
      <c r="BG864">
        <f t="shared" si="235"/>
        <v>0.1</v>
      </c>
      <c r="BI864" s="2">
        <v>0.10116600000000001</v>
      </c>
      <c r="BJ864" s="2">
        <v>0.1</v>
      </c>
      <c r="BK864">
        <f t="shared" si="236"/>
        <v>0.1</v>
      </c>
      <c r="BM864" s="2">
        <v>9.7198499999999993E-2</v>
      </c>
      <c r="BN864" s="2">
        <v>0.1</v>
      </c>
      <c r="BO864">
        <f t="shared" si="237"/>
        <v>0.1</v>
      </c>
    </row>
    <row r="865" spans="1:67" x14ac:dyDescent="0.25">
      <c r="A865" s="2">
        <v>9.1705300000000003E-2</v>
      </c>
      <c r="B865" s="2">
        <v>0.1</v>
      </c>
      <c r="C865">
        <f t="shared" si="221"/>
        <v>0.1</v>
      </c>
      <c r="E865" s="2">
        <v>9.9639900000000003E-2</v>
      </c>
      <c r="F865" s="2">
        <v>0.1</v>
      </c>
      <c r="G865">
        <f t="shared" si="222"/>
        <v>0.1</v>
      </c>
      <c r="I865" s="2">
        <v>9.7045900000000004E-2</v>
      </c>
      <c r="J865" s="2">
        <v>0.1</v>
      </c>
      <c r="K865">
        <f t="shared" si="223"/>
        <v>0.1</v>
      </c>
      <c r="M865" s="2">
        <v>9.7045900000000004E-2</v>
      </c>
      <c r="N865" s="2">
        <v>0.1</v>
      </c>
      <c r="O865">
        <f t="shared" si="224"/>
        <v>0.1</v>
      </c>
      <c r="Q865" s="2">
        <v>0.103607</v>
      </c>
      <c r="R865" s="2">
        <v>0.1</v>
      </c>
      <c r="S865">
        <f t="shared" si="225"/>
        <v>0.1</v>
      </c>
      <c r="U865" s="2">
        <v>0.110474</v>
      </c>
      <c r="V865" s="2">
        <v>0.1</v>
      </c>
      <c r="W865">
        <f t="shared" si="226"/>
        <v>0.1</v>
      </c>
      <c r="Y865" s="2">
        <v>0.110474</v>
      </c>
      <c r="Z865" s="2">
        <v>0.1</v>
      </c>
      <c r="AA865">
        <f t="shared" si="227"/>
        <v>0.1</v>
      </c>
      <c r="AC865" s="2">
        <v>0.117493</v>
      </c>
      <c r="AD865" s="2">
        <v>0.1</v>
      </c>
      <c r="AE865">
        <f t="shared" si="228"/>
        <v>0.1</v>
      </c>
      <c r="AG865" s="2">
        <v>0.11261</v>
      </c>
      <c r="AH865" s="2">
        <v>0.1</v>
      </c>
      <c r="AI865">
        <f t="shared" si="229"/>
        <v>0.1</v>
      </c>
      <c r="AK865" s="2">
        <v>0.110016</v>
      </c>
      <c r="AL865" s="2">
        <v>0.1</v>
      </c>
      <c r="AM865">
        <f t="shared" si="230"/>
        <v>0.1</v>
      </c>
      <c r="AO865" s="2">
        <v>9.7045900000000004E-2</v>
      </c>
      <c r="AP865" s="2">
        <v>0.1</v>
      </c>
      <c r="AQ865">
        <f t="shared" si="231"/>
        <v>0.1</v>
      </c>
      <c r="AS865" s="2">
        <v>0.110474</v>
      </c>
      <c r="AT865" s="2">
        <v>0.1</v>
      </c>
      <c r="AU865">
        <f t="shared" si="232"/>
        <v>0.1</v>
      </c>
      <c r="AW865" s="2">
        <v>0.103607</v>
      </c>
      <c r="AX865" s="2">
        <v>0.1</v>
      </c>
      <c r="AY865">
        <f t="shared" si="233"/>
        <v>0.1</v>
      </c>
      <c r="BA865" s="2">
        <v>0.110016</v>
      </c>
      <c r="BB865" s="2">
        <v>0.1</v>
      </c>
      <c r="BC865">
        <f t="shared" si="234"/>
        <v>0.1</v>
      </c>
      <c r="BE865" s="2">
        <v>0.110474</v>
      </c>
      <c r="BF865" s="2">
        <v>0.1</v>
      </c>
      <c r="BG865">
        <f t="shared" si="235"/>
        <v>0.1</v>
      </c>
      <c r="BI865" s="2">
        <v>0.103607</v>
      </c>
      <c r="BJ865" s="2">
        <v>0.1</v>
      </c>
      <c r="BK865">
        <f t="shared" si="236"/>
        <v>0.1</v>
      </c>
      <c r="BM865" s="2">
        <v>9.9639900000000003E-2</v>
      </c>
      <c r="BN865" s="2">
        <v>0.1</v>
      </c>
      <c r="BO865">
        <f t="shared" si="237"/>
        <v>0.1</v>
      </c>
    </row>
    <row r="866" spans="1:67" x14ac:dyDescent="0.25">
      <c r="A866" s="2">
        <v>9.41467E-2</v>
      </c>
      <c r="B866" s="2">
        <v>0.1</v>
      </c>
      <c r="C866">
        <f t="shared" si="221"/>
        <v>0.1</v>
      </c>
      <c r="E866" s="2">
        <v>0.10208100000000001</v>
      </c>
      <c r="F866" s="2">
        <v>0.1</v>
      </c>
      <c r="G866">
        <f t="shared" si="222"/>
        <v>0.1</v>
      </c>
      <c r="I866" s="2">
        <v>9.9487300000000001E-2</v>
      </c>
      <c r="J866" s="2">
        <v>0.1</v>
      </c>
      <c r="K866">
        <f t="shared" si="223"/>
        <v>0.1</v>
      </c>
      <c r="M866" s="2">
        <v>9.9487300000000001E-2</v>
      </c>
      <c r="N866" s="2">
        <v>0.1</v>
      </c>
      <c r="O866">
        <f t="shared" si="224"/>
        <v>0.1</v>
      </c>
      <c r="Q866" s="2">
        <v>0.106049</v>
      </c>
      <c r="R866" s="2">
        <v>0.1</v>
      </c>
      <c r="S866">
        <f t="shared" si="225"/>
        <v>0.1</v>
      </c>
      <c r="U866" s="2">
        <v>0.112915</v>
      </c>
      <c r="V866" s="2">
        <v>0.1</v>
      </c>
      <c r="W866">
        <f t="shared" si="226"/>
        <v>0.1</v>
      </c>
      <c r="Y866" s="2">
        <v>0.112915</v>
      </c>
      <c r="Z866" s="2">
        <v>0.1</v>
      </c>
      <c r="AA866">
        <f t="shared" si="227"/>
        <v>0.1</v>
      </c>
      <c r="AC866" s="2">
        <v>0.119934</v>
      </c>
      <c r="AD866" s="2">
        <v>0.1</v>
      </c>
      <c r="AE866">
        <f t="shared" si="228"/>
        <v>0.1</v>
      </c>
      <c r="AG866" s="2">
        <v>0.115051</v>
      </c>
      <c r="AH866" s="2">
        <v>0.1</v>
      </c>
      <c r="AI866">
        <f t="shared" si="229"/>
        <v>0.1</v>
      </c>
      <c r="AK866" s="2">
        <v>0.112457</v>
      </c>
      <c r="AL866" s="2">
        <v>0.1</v>
      </c>
      <c r="AM866">
        <f t="shared" si="230"/>
        <v>0.1</v>
      </c>
      <c r="AO866" s="2">
        <v>9.9487300000000001E-2</v>
      </c>
      <c r="AP866" s="2">
        <v>0.1</v>
      </c>
      <c r="AQ866">
        <f t="shared" si="231"/>
        <v>0.1</v>
      </c>
      <c r="AS866" s="2">
        <v>0.112915</v>
      </c>
      <c r="AT866" s="2">
        <v>0.1</v>
      </c>
      <c r="AU866">
        <f t="shared" si="232"/>
        <v>0.1</v>
      </c>
      <c r="AW866" s="2">
        <v>0.106049</v>
      </c>
      <c r="AX866" s="2">
        <v>0.1</v>
      </c>
      <c r="AY866">
        <f t="shared" si="233"/>
        <v>0.1</v>
      </c>
      <c r="BA866" s="2">
        <v>0.112457</v>
      </c>
      <c r="BB866" s="2">
        <v>0.1</v>
      </c>
      <c r="BC866">
        <f t="shared" si="234"/>
        <v>0.1</v>
      </c>
      <c r="BE866" s="2">
        <v>0.112915</v>
      </c>
      <c r="BF866" s="2">
        <v>0.1</v>
      </c>
      <c r="BG866">
        <f t="shared" si="235"/>
        <v>0.1</v>
      </c>
      <c r="BI866" s="2">
        <v>0.106049</v>
      </c>
      <c r="BJ866" s="2">
        <v>0.1</v>
      </c>
      <c r="BK866">
        <f t="shared" si="236"/>
        <v>0.1</v>
      </c>
      <c r="BM866" s="2">
        <v>0.10208100000000001</v>
      </c>
      <c r="BN866" s="2">
        <v>0.1</v>
      </c>
      <c r="BO866">
        <f t="shared" si="237"/>
        <v>0.1</v>
      </c>
    </row>
    <row r="867" spans="1:67" x14ac:dyDescent="0.25">
      <c r="A867" s="2">
        <v>9.6588099999999996E-2</v>
      </c>
      <c r="B867" s="2">
        <v>0.1</v>
      </c>
      <c r="C867">
        <f t="shared" si="221"/>
        <v>0.1</v>
      </c>
      <c r="E867" s="2">
        <v>0.104523</v>
      </c>
      <c r="F867" s="2">
        <v>0.1</v>
      </c>
      <c r="G867">
        <f t="shared" si="222"/>
        <v>0.1</v>
      </c>
      <c r="I867" s="2">
        <v>0.10192900000000001</v>
      </c>
      <c r="J867" s="2">
        <v>0.1</v>
      </c>
      <c r="K867">
        <f t="shared" si="223"/>
        <v>0.1</v>
      </c>
      <c r="M867" s="2">
        <v>0.10192900000000001</v>
      </c>
      <c r="N867" s="2">
        <v>0.1</v>
      </c>
      <c r="O867">
        <f t="shared" si="224"/>
        <v>0.1</v>
      </c>
      <c r="Q867" s="2">
        <v>0.10849</v>
      </c>
      <c r="R867" s="2">
        <v>0.1</v>
      </c>
      <c r="S867">
        <f t="shared" si="225"/>
        <v>0.1</v>
      </c>
      <c r="U867" s="2">
        <v>0.115356</v>
      </c>
      <c r="V867" s="2">
        <v>0.1</v>
      </c>
      <c r="W867">
        <f t="shared" si="226"/>
        <v>0.1</v>
      </c>
      <c r="Y867" s="2">
        <v>0.115356</v>
      </c>
      <c r="Z867" s="2">
        <v>0.1</v>
      </c>
      <c r="AA867">
        <f t="shared" si="227"/>
        <v>0.1</v>
      </c>
      <c r="AC867" s="2">
        <v>0.122375</v>
      </c>
      <c r="AD867" s="2">
        <v>0.1</v>
      </c>
      <c r="AE867">
        <f t="shared" si="228"/>
        <v>0.1</v>
      </c>
      <c r="AG867" s="2">
        <v>0.117493</v>
      </c>
      <c r="AH867" s="2">
        <v>0.1</v>
      </c>
      <c r="AI867">
        <f t="shared" si="229"/>
        <v>0.1</v>
      </c>
      <c r="AK867" s="2">
        <v>0.114899</v>
      </c>
      <c r="AL867" s="2">
        <v>0.1</v>
      </c>
      <c r="AM867">
        <f t="shared" si="230"/>
        <v>0.1</v>
      </c>
      <c r="AO867" s="2">
        <v>0.10192900000000001</v>
      </c>
      <c r="AP867" s="2">
        <v>0.1</v>
      </c>
      <c r="AQ867">
        <f t="shared" si="231"/>
        <v>0.1</v>
      </c>
      <c r="AS867" s="2">
        <v>0.115356</v>
      </c>
      <c r="AT867" s="2">
        <v>0.1</v>
      </c>
      <c r="AU867">
        <f t="shared" si="232"/>
        <v>0.1</v>
      </c>
      <c r="AW867" s="2">
        <v>0.10849</v>
      </c>
      <c r="AX867" s="2">
        <v>0.1</v>
      </c>
      <c r="AY867">
        <f t="shared" si="233"/>
        <v>0.1</v>
      </c>
      <c r="BA867" s="2">
        <v>0.114899</v>
      </c>
      <c r="BB867" s="2">
        <v>0.1</v>
      </c>
      <c r="BC867">
        <f t="shared" si="234"/>
        <v>0.1</v>
      </c>
      <c r="BE867" s="2">
        <v>0.115356</v>
      </c>
      <c r="BF867" s="2">
        <v>0.1</v>
      </c>
      <c r="BG867">
        <f t="shared" si="235"/>
        <v>0.1</v>
      </c>
      <c r="BI867" s="2">
        <v>0.10849</v>
      </c>
      <c r="BJ867" s="2">
        <v>0.1</v>
      </c>
      <c r="BK867">
        <f t="shared" si="236"/>
        <v>0.1</v>
      </c>
      <c r="BM867" s="2">
        <v>0.104523</v>
      </c>
      <c r="BN867" s="2">
        <v>0.1</v>
      </c>
      <c r="BO867">
        <f t="shared" si="237"/>
        <v>0.1</v>
      </c>
    </row>
    <row r="868" spans="1:67" x14ac:dyDescent="0.25">
      <c r="A868" s="2">
        <v>9.9029500000000006E-2</v>
      </c>
      <c r="B868" s="2">
        <v>0.1</v>
      </c>
      <c r="C868">
        <f t="shared" si="221"/>
        <v>0.1</v>
      </c>
      <c r="E868" s="2">
        <v>0.106964</v>
      </c>
      <c r="F868" s="2">
        <v>0.1</v>
      </c>
      <c r="G868">
        <f t="shared" si="222"/>
        <v>0.1</v>
      </c>
      <c r="I868" s="2">
        <v>0.10437</v>
      </c>
      <c r="J868" s="2">
        <v>0.1</v>
      </c>
      <c r="K868">
        <f t="shared" si="223"/>
        <v>0.1</v>
      </c>
      <c r="M868" s="2">
        <v>0.10437</v>
      </c>
      <c r="N868" s="2">
        <v>0.1</v>
      </c>
      <c r="O868">
        <f t="shared" si="224"/>
        <v>0.1</v>
      </c>
      <c r="Q868" s="2">
        <v>0.110931</v>
      </c>
      <c r="R868" s="2">
        <v>0.1</v>
      </c>
      <c r="S868">
        <f t="shared" si="225"/>
        <v>0.1</v>
      </c>
      <c r="U868" s="2">
        <v>0.117798</v>
      </c>
      <c r="V868" s="2">
        <v>0.1</v>
      </c>
      <c r="W868">
        <f t="shared" si="226"/>
        <v>0.1</v>
      </c>
      <c r="Y868" s="2">
        <v>0.117798</v>
      </c>
      <c r="Z868" s="2">
        <v>0.1</v>
      </c>
      <c r="AA868">
        <f t="shared" si="227"/>
        <v>0.1</v>
      </c>
      <c r="AC868" s="2">
        <v>0.124817</v>
      </c>
      <c r="AD868" s="2">
        <v>0.1</v>
      </c>
      <c r="AE868">
        <f t="shared" si="228"/>
        <v>0.1</v>
      </c>
      <c r="AG868" s="2">
        <v>0.119934</v>
      </c>
      <c r="AH868" s="2">
        <v>0.1</v>
      </c>
      <c r="AI868">
        <f t="shared" si="229"/>
        <v>0.1</v>
      </c>
      <c r="AK868" s="2">
        <v>0.11734</v>
      </c>
      <c r="AL868" s="2">
        <v>0.1</v>
      </c>
      <c r="AM868">
        <f t="shared" si="230"/>
        <v>0.1</v>
      </c>
      <c r="AO868" s="2">
        <v>0.10437</v>
      </c>
      <c r="AP868" s="2">
        <v>0.1</v>
      </c>
      <c r="AQ868">
        <f t="shared" si="231"/>
        <v>0.1</v>
      </c>
      <c r="AS868" s="2">
        <v>0.117798</v>
      </c>
      <c r="AT868" s="2">
        <v>0.1</v>
      </c>
      <c r="AU868">
        <f t="shared" si="232"/>
        <v>0.1</v>
      </c>
      <c r="AW868" s="2">
        <v>0.110931</v>
      </c>
      <c r="AX868" s="2">
        <v>0.1</v>
      </c>
      <c r="AY868">
        <f t="shared" si="233"/>
        <v>0.1</v>
      </c>
      <c r="BA868" s="2">
        <v>0.11734</v>
      </c>
      <c r="BB868" s="2">
        <v>0.1</v>
      </c>
      <c r="BC868">
        <f t="shared" si="234"/>
        <v>0.1</v>
      </c>
      <c r="BE868" s="2">
        <v>0.117798</v>
      </c>
      <c r="BF868" s="2">
        <v>0.1</v>
      </c>
      <c r="BG868">
        <f t="shared" si="235"/>
        <v>0.1</v>
      </c>
      <c r="BI868" s="2">
        <v>0.110931</v>
      </c>
      <c r="BJ868" s="2">
        <v>0.1</v>
      </c>
      <c r="BK868">
        <f t="shared" si="236"/>
        <v>0.1</v>
      </c>
      <c r="BM868" s="2">
        <v>0.106964</v>
      </c>
      <c r="BN868" s="2">
        <v>0.1</v>
      </c>
      <c r="BO868">
        <f t="shared" si="237"/>
        <v>0.1</v>
      </c>
    </row>
    <row r="869" spans="1:67" x14ac:dyDescent="0.25">
      <c r="A869" s="2">
        <v>0.10147100000000001</v>
      </c>
      <c r="B869" s="2">
        <v>0.1</v>
      </c>
      <c r="C869">
        <f t="shared" si="221"/>
        <v>0.1</v>
      </c>
      <c r="E869" s="2">
        <v>0.109406</v>
      </c>
      <c r="F869" s="2">
        <v>0.1</v>
      </c>
      <c r="G869">
        <f t="shared" si="222"/>
        <v>0.1</v>
      </c>
      <c r="I869" s="2">
        <v>0.106812</v>
      </c>
      <c r="J869" s="2">
        <v>0.1</v>
      </c>
      <c r="K869">
        <f t="shared" si="223"/>
        <v>0.1</v>
      </c>
      <c r="M869" s="2">
        <v>0.106812</v>
      </c>
      <c r="N869" s="2">
        <v>0.1</v>
      </c>
      <c r="O869">
        <f t="shared" si="224"/>
        <v>0.1</v>
      </c>
      <c r="Q869" s="2">
        <v>0.113373</v>
      </c>
      <c r="R869" s="2">
        <v>0.1</v>
      </c>
      <c r="S869">
        <f t="shared" si="225"/>
        <v>0.1</v>
      </c>
      <c r="U869" s="2">
        <v>0.120239</v>
      </c>
      <c r="V869" s="2">
        <v>0.1</v>
      </c>
      <c r="W869">
        <f t="shared" si="226"/>
        <v>0.1</v>
      </c>
      <c r="Y869" s="2">
        <v>0.120239</v>
      </c>
      <c r="Z869" s="2">
        <v>0.1</v>
      </c>
      <c r="AA869">
        <f t="shared" si="227"/>
        <v>0.1</v>
      </c>
      <c r="AC869" s="2">
        <v>0.12725800000000001</v>
      </c>
      <c r="AD869" s="2">
        <v>0.1</v>
      </c>
      <c r="AE869">
        <f t="shared" si="228"/>
        <v>0.1</v>
      </c>
      <c r="AG869" s="2">
        <v>0.122375</v>
      </c>
      <c r="AH869" s="2">
        <v>0.1</v>
      </c>
      <c r="AI869">
        <f t="shared" si="229"/>
        <v>0.1</v>
      </c>
      <c r="AK869" s="2">
        <v>0.119781</v>
      </c>
      <c r="AL869" s="2">
        <v>0.1</v>
      </c>
      <c r="AM869">
        <f t="shared" si="230"/>
        <v>0.1</v>
      </c>
      <c r="AO869" s="2">
        <v>0.106812</v>
      </c>
      <c r="AP869" s="2">
        <v>0.1</v>
      </c>
      <c r="AQ869">
        <f t="shared" si="231"/>
        <v>0.1</v>
      </c>
      <c r="AS869" s="2">
        <v>0.120239</v>
      </c>
      <c r="AT869" s="2">
        <v>0.1</v>
      </c>
      <c r="AU869">
        <f t="shared" si="232"/>
        <v>0.1</v>
      </c>
      <c r="AW869" s="2">
        <v>0.113373</v>
      </c>
      <c r="AX869" s="2">
        <v>0.1</v>
      </c>
      <c r="AY869">
        <f t="shared" si="233"/>
        <v>0.1</v>
      </c>
      <c r="BA869" s="2">
        <v>0.119781</v>
      </c>
      <c r="BB869" s="2">
        <v>0.1</v>
      </c>
      <c r="BC869">
        <f t="shared" si="234"/>
        <v>0.1</v>
      </c>
      <c r="BE869" s="2">
        <v>0.120239</v>
      </c>
      <c r="BF869" s="2">
        <v>0.1</v>
      </c>
      <c r="BG869">
        <f t="shared" si="235"/>
        <v>0.1</v>
      </c>
      <c r="BI869" s="2">
        <v>0.113373</v>
      </c>
      <c r="BJ869" s="2">
        <v>0.1</v>
      </c>
      <c r="BK869">
        <f t="shared" si="236"/>
        <v>0.1</v>
      </c>
      <c r="BM869" s="2">
        <v>0.109406</v>
      </c>
      <c r="BN869" s="2">
        <v>0.1</v>
      </c>
      <c r="BO869">
        <f t="shared" si="237"/>
        <v>0.1</v>
      </c>
    </row>
    <row r="870" spans="1:67" x14ac:dyDescent="0.25">
      <c r="A870" s="2">
        <v>0.103912</v>
      </c>
      <c r="B870" s="2">
        <v>0.1</v>
      </c>
      <c r="C870">
        <f t="shared" si="221"/>
        <v>0.1</v>
      </c>
      <c r="E870" s="2">
        <v>0.111847</v>
      </c>
      <c r="F870" s="2">
        <v>0.1</v>
      </c>
      <c r="G870">
        <f t="shared" si="222"/>
        <v>0.1</v>
      </c>
      <c r="I870" s="2">
        <v>0.109253</v>
      </c>
      <c r="J870" s="2">
        <v>0.1</v>
      </c>
      <c r="K870">
        <f t="shared" si="223"/>
        <v>0.1</v>
      </c>
      <c r="M870" s="2">
        <v>0.109253</v>
      </c>
      <c r="N870" s="2">
        <v>0.1</v>
      </c>
      <c r="O870">
        <f t="shared" si="224"/>
        <v>0.1</v>
      </c>
      <c r="Q870" s="2">
        <v>0.115814</v>
      </c>
      <c r="R870" s="2">
        <v>0.1</v>
      </c>
      <c r="S870">
        <f t="shared" si="225"/>
        <v>0.1</v>
      </c>
      <c r="U870" s="2">
        <v>0.122681</v>
      </c>
      <c r="V870" s="2">
        <v>0.1</v>
      </c>
      <c r="W870">
        <f t="shared" si="226"/>
        <v>0.1</v>
      </c>
      <c r="Y870" s="2">
        <v>0.122681</v>
      </c>
      <c r="Z870" s="2">
        <v>0.1</v>
      </c>
      <c r="AA870">
        <f t="shared" si="227"/>
        <v>0.1</v>
      </c>
      <c r="AC870" s="2">
        <v>0.12970000000000001</v>
      </c>
      <c r="AD870" s="2">
        <v>0.1</v>
      </c>
      <c r="AE870">
        <f t="shared" si="228"/>
        <v>0.1</v>
      </c>
      <c r="AG870" s="2">
        <v>0.124817</v>
      </c>
      <c r="AH870" s="2">
        <v>0.1</v>
      </c>
      <c r="AI870">
        <f t="shared" si="229"/>
        <v>0.1</v>
      </c>
      <c r="AK870" s="2">
        <v>0.122223</v>
      </c>
      <c r="AL870" s="2">
        <v>0.1</v>
      </c>
      <c r="AM870">
        <f t="shared" si="230"/>
        <v>0.1</v>
      </c>
      <c r="AO870" s="2">
        <v>0.109253</v>
      </c>
      <c r="AP870" s="2">
        <v>0.1</v>
      </c>
      <c r="AQ870">
        <f t="shared" si="231"/>
        <v>0.1</v>
      </c>
      <c r="AS870" s="2">
        <v>0.122681</v>
      </c>
      <c r="AT870" s="2">
        <v>0.1</v>
      </c>
      <c r="AU870">
        <f t="shared" si="232"/>
        <v>0.1</v>
      </c>
      <c r="AW870" s="2">
        <v>0.115814</v>
      </c>
      <c r="AX870" s="2">
        <v>0.1</v>
      </c>
      <c r="AY870">
        <f t="shared" si="233"/>
        <v>0.1</v>
      </c>
      <c r="BA870" s="2">
        <v>0.122223</v>
      </c>
      <c r="BB870" s="2">
        <v>0.1</v>
      </c>
      <c r="BC870">
        <f t="shared" si="234"/>
        <v>0.1</v>
      </c>
      <c r="BE870" s="2">
        <v>0.122681</v>
      </c>
      <c r="BF870" s="2">
        <v>0.1</v>
      </c>
      <c r="BG870">
        <f t="shared" si="235"/>
        <v>0.1</v>
      </c>
      <c r="BI870" s="2">
        <v>0.115814</v>
      </c>
      <c r="BJ870" s="2">
        <v>0.1</v>
      </c>
      <c r="BK870">
        <f t="shared" si="236"/>
        <v>0.1</v>
      </c>
      <c r="BM870" s="2">
        <v>0.111847</v>
      </c>
      <c r="BN870" s="2">
        <v>0.1</v>
      </c>
      <c r="BO870">
        <f t="shared" si="237"/>
        <v>0.1</v>
      </c>
    </row>
    <row r="871" spans="1:67" x14ac:dyDescent="0.25">
      <c r="A871" s="2">
        <v>0.106354</v>
      </c>
      <c r="B871" s="2">
        <v>0.1</v>
      </c>
      <c r="C871">
        <f t="shared" si="221"/>
        <v>0.1</v>
      </c>
      <c r="E871" s="2">
        <v>0.114288</v>
      </c>
      <c r="F871" s="2">
        <v>0.1</v>
      </c>
      <c r="G871">
        <f t="shared" si="222"/>
        <v>0.1</v>
      </c>
      <c r="I871" s="2">
        <v>0.111694</v>
      </c>
      <c r="J871" s="2">
        <v>0.1</v>
      </c>
      <c r="K871">
        <f t="shared" si="223"/>
        <v>0.1</v>
      </c>
      <c r="M871" s="2">
        <v>0.111694</v>
      </c>
      <c r="N871" s="2">
        <v>0.1</v>
      </c>
      <c r="O871">
        <f t="shared" si="224"/>
        <v>0.1</v>
      </c>
      <c r="Q871" s="2">
        <v>0.118256</v>
      </c>
      <c r="R871" s="2">
        <v>0.1</v>
      </c>
      <c r="S871">
        <f t="shared" si="225"/>
        <v>0.1</v>
      </c>
      <c r="U871" s="2">
        <v>0.12512200000000001</v>
      </c>
      <c r="V871" s="2">
        <v>0.1</v>
      </c>
      <c r="W871">
        <f t="shared" si="226"/>
        <v>0.1</v>
      </c>
      <c r="Y871" s="2">
        <v>0.12512200000000001</v>
      </c>
      <c r="Z871" s="2">
        <v>0.1</v>
      </c>
      <c r="AA871">
        <f t="shared" si="227"/>
        <v>0.1</v>
      </c>
      <c r="AC871" s="2">
        <v>0.13214100000000001</v>
      </c>
      <c r="AD871" s="2">
        <v>0.1</v>
      </c>
      <c r="AE871">
        <f t="shared" si="228"/>
        <v>0.1</v>
      </c>
      <c r="AG871" s="2">
        <v>0.12725800000000001</v>
      </c>
      <c r="AH871" s="2">
        <v>0.1</v>
      </c>
      <c r="AI871">
        <f t="shared" si="229"/>
        <v>0.1</v>
      </c>
      <c r="AK871" s="2">
        <v>0.124664</v>
      </c>
      <c r="AL871" s="2">
        <v>0.1</v>
      </c>
      <c r="AM871">
        <f t="shared" si="230"/>
        <v>0.1</v>
      </c>
      <c r="AO871" s="2">
        <v>0.111694</v>
      </c>
      <c r="AP871" s="2">
        <v>0.1</v>
      </c>
      <c r="AQ871">
        <f t="shared" si="231"/>
        <v>0.1</v>
      </c>
      <c r="AS871" s="2">
        <v>0.12512200000000001</v>
      </c>
      <c r="AT871" s="2">
        <v>0.1</v>
      </c>
      <c r="AU871">
        <f t="shared" si="232"/>
        <v>0.1</v>
      </c>
      <c r="AW871" s="2">
        <v>0.118256</v>
      </c>
      <c r="AX871" s="2">
        <v>0.1</v>
      </c>
      <c r="AY871">
        <f t="shared" si="233"/>
        <v>0.1</v>
      </c>
      <c r="BA871" s="2">
        <v>0.124664</v>
      </c>
      <c r="BB871" s="2">
        <v>0.1</v>
      </c>
      <c r="BC871">
        <f t="shared" si="234"/>
        <v>0.1</v>
      </c>
      <c r="BE871" s="2">
        <v>0.12512200000000001</v>
      </c>
      <c r="BF871" s="2">
        <v>0.1</v>
      </c>
      <c r="BG871">
        <f t="shared" si="235"/>
        <v>0.1</v>
      </c>
      <c r="BI871" s="2">
        <v>0.118256</v>
      </c>
      <c r="BJ871" s="2">
        <v>0.1</v>
      </c>
      <c r="BK871">
        <f t="shared" si="236"/>
        <v>0.1</v>
      </c>
      <c r="BM871" s="2">
        <v>0.114288</v>
      </c>
      <c r="BN871" s="2">
        <v>0.1</v>
      </c>
      <c r="BO871">
        <f t="shared" si="237"/>
        <v>0.1</v>
      </c>
    </row>
    <row r="872" spans="1:67" x14ac:dyDescent="0.25">
      <c r="A872" s="2">
        <v>0.108795</v>
      </c>
      <c r="B872" s="2">
        <v>0.1</v>
      </c>
      <c r="C872">
        <f t="shared" si="221"/>
        <v>0.1</v>
      </c>
      <c r="E872" s="2">
        <v>0.11673</v>
      </c>
      <c r="F872" s="2">
        <v>0.1</v>
      </c>
      <c r="G872">
        <f t="shared" si="222"/>
        <v>0.1</v>
      </c>
      <c r="I872" s="2">
        <v>0.114136</v>
      </c>
      <c r="J872" s="2">
        <v>0.1</v>
      </c>
      <c r="K872">
        <f t="shared" si="223"/>
        <v>0.1</v>
      </c>
      <c r="M872" s="2">
        <v>0.114136</v>
      </c>
      <c r="N872" s="2">
        <v>0.1</v>
      </c>
      <c r="O872">
        <f t="shared" si="224"/>
        <v>0.1</v>
      </c>
      <c r="Q872" s="2">
        <v>0.120697</v>
      </c>
      <c r="R872" s="2">
        <v>0.1</v>
      </c>
      <c r="S872">
        <f t="shared" si="225"/>
        <v>0.1</v>
      </c>
      <c r="U872" s="2">
        <v>0.12756300000000001</v>
      </c>
      <c r="V872" s="2">
        <v>0.1</v>
      </c>
      <c r="W872">
        <f t="shared" si="226"/>
        <v>0.1</v>
      </c>
      <c r="Y872" s="2">
        <v>0.12756300000000001</v>
      </c>
      <c r="Z872" s="2">
        <v>0.1</v>
      </c>
      <c r="AA872">
        <f t="shared" si="227"/>
        <v>0.1</v>
      </c>
      <c r="AC872" s="2">
        <v>0.13458300000000001</v>
      </c>
      <c r="AD872" s="2">
        <v>0.1</v>
      </c>
      <c r="AE872">
        <f t="shared" si="228"/>
        <v>0.1</v>
      </c>
      <c r="AG872" s="2">
        <v>0.12970000000000001</v>
      </c>
      <c r="AH872" s="2">
        <v>0.1</v>
      </c>
      <c r="AI872">
        <f t="shared" si="229"/>
        <v>0.1</v>
      </c>
      <c r="AK872" s="2">
        <v>0.127106</v>
      </c>
      <c r="AL872" s="2">
        <v>0.1</v>
      </c>
      <c r="AM872">
        <f t="shared" si="230"/>
        <v>0.1</v>
      </c>
      <c r="AO872" s="2">
        <v>0.114136</v>
      </c>
      <c r="AP872" s="2">
        <v>0.1</v>
      </c>
      <c r="AQ872">
        <f t="shared" si="231"/>
        <v>0.1</v>
      </c>
      <c r="AS872" s="2">
        <v>0.12756300000000001</v>
      </c>
      <c r="AT872" s="2">
        <v>0.1</v>
      </c>
      <c r="AU872">
        <f t="shared" si="232"/>
        <v>0.1</v>
      </c>
      <c r="AW872" s="2">
        <v>0.120697</v>
      </c>
      <c r="AX872" s="2">
        <v>0.1</v>
      </c>
      <c r="AY872">
        <f t="shared" si="233"/>
        <v>0.1</v>
      </c>
      <c r="BA872" s="2">
        <v>0.127106</v>
      </c>
      <c r="BB872" s="2">
        <v>0.1</v>
      </c>
      <c r="BC872">
        <f t="shared" si="234"/>
        <v>0.1</v>
      </c>
      <c r="BE872" s="2">
        <v>0.12756300000000001</v>
      </c>
      <c r="BF872" s="2">
        <v>0.1</v>
      </c>
      <c r="BG872">
        <f t="shared" si="235"/>
        <v>0.1</v>
      </c>
      <c r="BI872" s="2">
        <v>0.120697</v>
      </c>
      <c r="BJ872" s="2">
        <v>0.1</v>
      </c>
      <c r="BK872">
        <f t="shared" si="236"/>
        <v>0.1</v>
      </c>
      <c r="BM872" s="2">
        <v>0.11673</v>
      </c>
      <c r="BN872" s="2">
        <v>0.1</v>
      </c>
      <c r="BO872">
        <f t="shared" si="237"/>
        <v>0.1</v>
      </c>
    </row>
    <row r="873" spans="1:67" x14ac:dyDescent="0.25">
      <c r="A873" s="2">
        <v>0.111237</v>
      </c>
      <c r="B873" s="2">
        <v>0.1</v>
      </c>
      <c r="C873">
        <f t="shared" si="221"/>
        <v>0.1</v>
      </c>
      <c r="E873" s="2">
        <v>0.119171</v>
      </c>
      <c r="F873" s="2">
        <v>0.1</v>
      </c>
      <c r="G873">
        <f t="shared" si="222"/>
        <v>0.1</v>
      </c>
      <c r="I873" s="2">
        <v>0.116577</v>
      </c>
      <c r="J873" s="2">
        <v>0.1</v>
      </c>
      <c r="K873">
        <f t="shared" si="223"/>
        <v>0.1</v>
      </c>
      <c r="M873" s="2">
        <v>0.116577</v>
      </c>
      <c r="N873" s="2">
        <v>0.1</v>
      </c>
      <c r="O873">
        <f t="shared" si="224"/>
        <v>0.1</v>
      </c>
      <c r="Q873" s="2">
        <v>0.123138</v>
      </c>
      <c r="R873" s="2">
        <v>0.1</v>
      </c>
      <c r="S873">
        <f t="shared" si="225"/>
        <v>0.1</v>
      </c>
      <c r="U873" s="2">
        <v>0.13000500000000001</v>
      </c>
      <c r="V873" s="2">
        <v>0.1</v>
      </c>
      <c r="W873">
        <f t="shared" si="226"/>
        <v>0.1</v>
      </c>
      <c r="Y873" s="2">
        <v>0.13000500000000001</v>
      </c>
      <c r="Z873" s="2">
        <v>0.1</v>
      </c>
      <c r="AA873">
        <f t="shared" si="227"/>
        <v>0.1</v>
      </c>
      <c r="AC873" s="2">
        <v>0.13702400000000001</v>
      </c>
      <c r="AD873" s="2">
        <v>0.1</v>
      </c>
      <c r="AE873">
        <f t="shared" si="228"/>
        <v>0.1</v>
      </c>
      <c r="AG873" s="2">
        <v>0.13214100000000001</v>
      </c>
      <c r="AH873" s="2">
        <v>0.1</v>
      </c>
      <c r="AI873">
        <f t="shared" si="229"/>
        <v>0.1</v>
      </c>
      <c r="AK873" s="2">
        <v>0.129547</v>
      </c>
      <c r="AL873" s="2">
        <v>0.1</v>
      </c>
      <c r="AM873">
        <f t="shared" si="230"/>
        <v>0.1</v>
      </c>
      <c r="AO873" s="2">
        <v>0.116577</v>
      </c>
      <c r="AP873" s="2">
        <v>0.1</v>
      </c>
      <c r="AQ873">
        <f t="shared" si="231"/>
        <v>0.1</v>
      </c>
      <c r="AS873" s="2">
        <v>0.13000500000000001</v>
      </c>
      <c r="AT873" s="2">
        <v>0.1</v>
      </c>
      <c r="AU873">
        <f t="shared" si="232"/>
        <v>0.1</v>
      </c>
      <c r="AW873" s="2">
        <v>0.123138</v>
      </c>
      <c r="AX873" s="2">
        <v>0.1</v>
      </c>
      <c r="AY873">
        <f t="shared" si="233"/>
        <v>0.1</v>
      </c>
      <c r="BA873" s="2">
        <v>0.129547</v>
      </c>
      <c r="BB873" s="2">
        <v>0.1</v>
      </c>
      <c r="BC873">
        <f t="shared" si="234"/>
        <v>0.1</v>
      </c>
      <c r="BE873" s="2">
        <v>0.13000500000000001</v>
      </c>
      <c r="BF873" s="2">
        <v>0.1</v>
      </c>
      <c r="BG873">
        <f t="shared" si="235"/>
        <v>0.1</v>
      </c>
      <c r="BI873" s="2">
        <v>0.123138</v>
      </c>
      <c r="BJ873" s="2">
        <v>0.1</v>
      </c>
      <c r="BK873">
        <f t="shared" si="236"/>
        <v>0.1</v>
      </c>
      <c r="BM873" s="2">
        <v>0.119171</v>
      </c>
      <c r="BN873" s="2">
        <v>0.1</v>
      </c>
      <c r="BO873">
        <f t="shared" si="237"/>
        <v>0.1</v>
      </c>
    </row>
    <row r="874" spans="1:67" x14ac:dyDescent="0.25">
      <c r="A874" s="2">
        <v>0.113678</v>
      </c>
      <c r="B874" s="2">
        <v>0.1</v>
      </c>
      <c r="C874">
        <f t="shared" si="221"/>
        <v>0.1</v>
      </c>
      <c r="E874" s="2">
        <v>0.121613</v>
      </c>
      <c r="F874" s="2">
        <v>0.1</v>
      </c>
      <c r="G874">
        <f t="shared" si="222"/>
        <v>0.1</v>
      </c>
      <c r="I874" s="2">
        <v>0.119019</v>
      </c>
      <c r="J874" s="2">
        <v>0.1</v>
      </c>
      <c r="K874">
        <f t="shared" si="223"/>
        <v>0.1</v>
      </c>
      <c r="M874" s="2">
        <v>0.119019</v>
      </c>
      <c r="N874" s="2">
        <v>0.1</v>
      </c>
      <c r="O874">
        <f t="shared" si="224"/>
        <v>0.1</v>
      </c>
      <c r="Q874" s="2">
        <v>0.12558</v>
      </c>
      <c r="R874" s="2">
        <v>0.1</v>
      </c>
      <c r="S874">
        <f t="shared" si="225"/>
        <v>0.1</v>
      </c>
      <c r="U874" s="2">
        <v>0.13244600000000001</v>
      </c>
      <c r="V874" s="2">
        <v>0.1</v>
      </c>
      <c r="W874">
        <f t="shared" si="226"/>
        <v>0.1</v>
      </c>
      <c r="Y874" s="2">
        <v>0.13244600000000001</v>
      </c>
      <c r="Z874" s="2">
        <v>0.1</v>
      </c>
      <c r="AA874">
        <f t="shared" si="227"/>
        <v>0.1</v>
      </c>
      <c r="AC874" s="2">
        <v>0.13946500000000001</v>
      </c>
      <c r="AD874" s="2">
        <v>0.1</v>
      </c>
      <c r="AE874">
        <f t="shared" si="228"/>
        <v>0.1</v>
      </c>
      <c r="AG874" s="2">
        <v>0.13458300000000001</v>
      </c>
      <c r="AH874" s="2">
        <v>0.1</v>
      </c>
      <c r="AI874">
        <f t="shared" si="229"/>
        <v>0.1</v>
      </c>
      <c r="AK874" s="2">
        <v>0.131989</v>
      </c>
      <c r="AL874" s="2">
        <v>0.1</v>
      </c>
      <c r="AM874">
        <f t="shared" si="230"/>
        <v>0.1</v>
      </c>
      <c r="AO874" s="2">
        <v>0.119019</v>
      </c>
      <c r="AP874" s="2">
        <v>0.1</v>
      </c>
      <c r="AQ874">
        <f t="shared" si="231"/>
        <v>0.1</v>
      </c>
      <c r="AS874" s="2">
        <v>0.13244600000000001</v>
      </c>
      <c r="AT874" s="2">
        <v>0.1</v>
      </c>
      <c r="AU874">
        <f t="shared" si="232"/>
        <v>0.1</v>
      </c>
      <c r="AW874" s="2">
        <v>0.12558</v>
      </c>
      <c r="AX874" s="2">
        <v>0.1</v>
      </c>
      <c r="AY874">
        <f t="shared" si="233"/>
        <v>0.1</v>
      </c>
      <c r="BA874" s="2">
        <v>0.131989</v>
      </c>
      <c r="BB874" s="2">
        <v>0.1</v>
      </c>
      <c r="BC874">
        <f t="shared" si="234"/>
        <v>0.1</v>
      </c>
      <c r="BE874" s="2">
        <v>0.13244600000000001</v>
      </c>
      <c r="BF874" s="2">
        <v>0.1</v>
      </c>
      <c r="BG874">
        <f t="shared" si="235"/>
        <v>0.1</v>
      </c>
      <c r="BI874" s="2">
        <v>0.12558</v>
      </c>
      <c r="BJ874" s="2">
        <v>0.1</v>
      </c>
      <c r="BK874">
        <f t="shared" si="236"/>
        <v>0.1</v>
      </c>
      <c r="BM874" s="2">
        <v>0.121613</v>
      </c>
      <c r="BN874" s="2">
        <v>0.1</v>
      </c>
      <c r="BO874">
        <f t="shared" si="237"/>
        <v>0.1</v>
      </c>
    </row>
    <row r="875" spans="1:67" x14ac:dyDescent="0.25">
      <c r="A875" s="2">
        <v>0.116119</v>
      </c>
      <c r="B875" s="2">
        <v>0.1</v>
      </c>
      <c r="C875">
        <f t="shared" si="221"/>
        <v>0.1</v>
      </c>
      <c r="E875" s="2">
        <v>0.124054</v>
      </c>
      <c r="F875" s="2">
        <v>0.1</v>
      </c>
      <c r="G875">
        <f t="shared" si="222"/>
        <v>0.1</v>
      </c>
      <c r="I875" s="2">
        <v>0.12146</v>
      </c>
      <c r="J875" s="2">
        <v>0.1</v>
      </c>
      <c r="K875">
        <f t="shared" si="223"/>
        <v>0.1</v>
      </c>
      <c r="M875" s="2">
        <v>0.12146</v>
      </c>
      <c r="N875" s="2">
        <v>0.1</v>
      </c>
      <c r="O875">
        <f t="shared" si="224"/>
        <v>0.1</v>
      </c>
      <c r="Q875" s="2">
        <v>0.128021</v>
      </c>
      <c r="R875" s="2">
        <v>0.1</v>
      </c>
      <c r="S875">
        <f t="shared" si="225"/>
        <v>0.1</v>
      </c>
      <c r="U875" s="2">
        <v>0.13488800000000001</v>
      </c>
      <c r="V875" s="2">
        <v>0.1</v>
      </c>
      <c r="W875">
        <f t="shared" si="226"/>
        <v>0.1</v>
      </c>
      <c r="Y875" s="2">
        <v>0.13488800000000001</v>
      </c>
      <c r="Z875" s="2">
        <v>0.1</v>
      </c>
      <c r="AA875">
        <f t="shared" si="227"/>
        <v>0.1</v>
      </c>
      <c r="AC875" s="2">
        <v>0.14190700000000001</v>
      </c>
      <c r="AD875" s="2">
        <v>0.1</v>
      </c>
      <c r="AE875">
        <f t="shared" si="228"/>
        <v>0.1</v>
      </c>
      <c r="AG875" s="2">
        <v>0.13702400000000001</v>
      </c>
      <c r="AH875" s="2">
        <v>0.1</v>
      </c>
      <c r="AI875">
        <f t="shared" si="229"/>
        <v>0.1</v>
      </c>
      <c r="AK875" s="2">
        <v>0.13442999999999999</v>
      </c>
      <c r="AL875" s="2">
        <v>0.1</v>
      </c>
      <c r="AM875">
        <f t="shared" si="230"/>
        <v>0.1</v>
      </c>
      <c r="AO875" s="2">
        <v>0.12146</v>
      </c>
      <c r="AP875" s="2">
        <v>0.1</v>
      </c>
      <c r="AQ875">
        <f t="shared" si="231"/>
        <v>0.1</v>
      </c>
      <c r="AS875" s="2">
        <v>0.13488800000000001</v>
      </c>
      <c r="AT875" s="2">
        <v>0.1</v>
      </c>
      <c r="AU875">
        <f t="shared" si="232"/>
        <v>0.1</v>
      </c>
      <c r="AW875" s="2">
        <v>0.128021</v>
      </c>
      <c r="AX875" s="2">
        <v>0.1</v>
      </c>
      <c r="AY875">
        <f t="shared" si="233"/>
        <v>0.1</v>
      </c>
      <c r="BA875" s="2">
        <v>0.13442999999999999</v>
      </c>
      <c r="BB875" s="2">
        <v>0.1</v>
      </c>
      <c r="BC875">
        <f t="shared" si="234"/>
        <v>0.1</v>
      </c>
      <c r="BE875" s="2">
        <v>0.13488800000000001</v>
      </c>
      <c r="BF875" s="2">
        <v>0.1</v>
      </c>
      <c r="BG875">
        <f t="shared" si="235"/>
        <v>0.1</v>
      </c>
      <c r="BI875" s="2">
        <v>0.128021</v>
      </c>
      <c r="BJ875" s="2">
        <v>0.1</v>
      </c>
      <c r="BK875">
        <f t="shared" si="236"/>
        <v>0.1</v>
      </c>
      <c r="BM875" s="2">
        <v>0.124054</v>
      </c>
      <c r="BN875" s="2">
        <v>0.1</v>
      </c>
      <c r="BO875">
        <f t="shared" si="237"/>
        <v>0.1</v>
      </c>
    </row>
    <row r="876" spans="1:67" x14ac:dyDescent="0.25">
      <c r="A876" s="2">
        <v>0.118561</v>
      </c>
      <c r="B876" s="2">
        <v>0.1</v>
      </c>
      <c r="C876">
        <f t="shared" si="221"/>
        <v>0.1</v>
      </c>
      <c r="E876" s="2">
        <v>0.126495</v>
      </c>
      <c r="F876" s="2">
        <v>0.1</v>
      </c>
      <c r="G876">
        <f t="shared" si="222"/>
        <v>0.1</v>
      </c>
      <c r="I876" s="2">
        <v>0.123901</v>
      </c>
      <c r="J876" s="2">
        <v>0.1</v>
      </c>
      <c r="K876">
        <f t="shared" si="223"/>
        <v>0.1</v>
      </c>
      <c r="M876" s="2">
        <v>0.123901</v>
      </c>
      <c r="N876" s="2">
        <v>0.1</v>
      </c>
      <c r="O876">
        <f t="shared" si="224"/>
        <v>0.1</v>
      </c>
      <c r="Q876" s="2">
        <v>0.130463</v>
      </c>
      <c r="R876" s="2">
        <v>0.1</v>
      </c>
      <c r="S876">
        <f t="shared" si="225"/>
        <v>0.1</v>
      </c>
      <c r="U876" s="2">
        <v>0.13732900000000001</v>
      </c>
      <c r="V876" s="2">
        <v>0.1</v>
      </c>
      <c r="W876">
        <f t="shared" si="226"/>
        <v>0.1</v>
      </c>
      <c r="Y876" s="2">
        <v>0.13732900000000001</v>
      </c>
      <c r="Z876" s="2">
        <v>0.1</v>
      </c>
      <c r="AA876">
        <f t="shared" si="227"/>
        <v>0.1</v>
      </c>
      <c r="AC876" s="2">
        <v>0.144348</v>
      </c>
      <c r="AD876" s="2">
        <v>0.1</v>
      </c>
      <c r="AE876">
        <f t="shared" si="228"/>
        <v>0.1</v>
      </c>
      <c r="AG876" s="2">
        <v>0.13946500000000001</v>
      </c>
      <c r="AH876" s="2">
        <v>0.1</v>
      </c>
      <c r="AI876">
        <f t="shared" si="229"/>
        <v>0.1</v>
      </c>
      <c r="AK876" s="2">
        <v>0.13687099999999999</v>
      </c>
      <c r="AL876" s="2">
        <v>0.1</v>
      </c>
      <c r="AM876">
        <f t="shared" si="230"/>
        <v>0.1</v>
      </c>
      <c r="AO876" s="2">
        <v>0.123901</v>
      </c>
      <c r="AP876" s="2">
        <v>0.1</v>
      </c>
      <c r="AQ876">
        <f t="shared" si="231"/>
        <v>0.1</v>
      </c>
      <c r="AS876" s="2">
        <v>0.13732900000000001</v>
      </c>
      <c r="AT876" s="2">
        <v>0.1</v>
      </c>
      <c r="AU876">
        <f t="shared" si="232"/>
        <v>0.1</v>
      </c>
      <c r="AW876" s="2">
        <v>0.130463</v>
      </c>
      <c r="AX876" s="2">
        <v>0.1</v>
      </c>
      <c r="AY876">
        <f t="shared" si="233"/>
        <v>0.1</v>
      </c>
      <c r="BA876" s="2">
        <v>0.13687099999999999</v>
      </c>
      <c r="BB876" s="2">
        <v>0.1</v>
      </c>
      <c r="BC876">
        <f t="shared" si="234"/>
        <v>0.1</v>
      </c>
      <c r="BE876" s="2">
        <v>0.13732900000000001</v>
      </c>
      <c r="BF876" s="2">
        <v>0.1</v>
      </c>
      <c r="BG876">
        <f t="shared" si="235"/>
        <v>0.1</v>
      </c>
      <c r="BI876" s="2">
        <v>0.130463</v>
      </c>
      <c r="BJ876" s="2">
        <v>0.1</v>
      </c>
      <c r="BK876">
        <f t="shared" si="236"/>
        <v>0.1</v>
      </c>
      <c r="BM876" s="2">
        <v>0.126495</v>
      </c>
      <c r="BN876" s="2">
        <v>0.1</v>
      </c>
      <c r="BO876">
        <f t="shared" si="237"/>
        <v>0.1</v>
      </c>
    </row>
    <row r="877" spans="1:67" x14ac:dyDescent="0.25">
      <c r="A877" s="2">
        <v>0.121002</v>
      </c>
      <c r="B877" s="2">
        <v>0.1</v>
      </c>
      <c r="C877">
        <f t="shared" si="221"/>
        <v>0.1</v>
      </c>
      <c r="E877" s="2">
        <v>0.128937</v>
      </c>
      <c r="F877" s="2">
        <v>0.1</v>
      </c>
      <c r="G877">
        <f t="shared" si="222"/>
        <v>0.1</v>
      </c>
      <c r="I877" s="2">
        <v>0.12634300000000001</v>
      </c>
      <c r="J877" s="2">
        <v>0.1</v>
      </c>
      <c r="K877">
        <f t="shared" si="223"/>
        <v>0.1</v>
      </c>
      <c r="M877" s="2">
        <v>0.12634300000000001</v>
      </c>
      <c r="N877" s="2">
        <v>0.1</v>
      </c>
      <c r="O877">
        <f t="shared" si="224"/>
        <v>0.1</v>
      </c>
      <c r="Q877" s="2">
        <v>0.13290399999999999</v>
      </c>
      <c r="R877" s="2">
        <v>0.1</v>
      </c>
      <c r="S877">
        <f t="shared" si="225"/>
        <v>0.1</v>
      </c>
      <c r="U877" s="2">
        <v>0.13977100000000001</v>
      </c>
      <c r="V877" s="2">
        <v>0.1</v>
      </c>
      <c r="W877">
        <f t="shared" si="226"/>
        <v>0.1</v>
      </c>
      <c r="Y877" s="2">
        <v>0.13977100000000001</v>
      </c>
      <c r="Z877" s="2">
        <v>0.1</v>
      </c>
      <c r="AA877">
        <f t="shared" si="227"/>
        <v>0.1</v>
      </c>
      <c r="AC877" s="2">
        <v>0.14679</v>
      </c>
      <c r="AD877" s="2">
        <v>0.1</v>
      </c>
      <c r="AE877">
        <f t="shared" si="228"/>
        <v>0.1</v>
      </c>
      <c r="AG877" s="2">
        <v>0.14190700000000001</v>
      </c>
      <c r="AH877" s="2">
        <v>0.1</v>
      </c>
      <c r="AI877">
        <f t="shared" si="229"/>
        <v>0.1</v>
      </c>
      <c r="AK877" s="2">
        <v>0.13931299999999999</v>
      </c>
      <c r="AL877" s="2">
        <v>0.1</v>
      </c>
      <c r="AM877">
        <f t="shared" si="230"/>
        <v>0.1</v>
      </c>
      <c r="AO877" s="2">
        <v>0.12634300000000001</v>
      </c>
      <c r="AP877" s="2">
        <v>0.1</v>
      </c>
      <c r="AQ877">
        <f t="shared" si="231"/>
        <v>0.1</v>
      </c>
      <c r="AS877" s="2">
        <v>0.13977100000000001</v>
      </c>
      <c r="AT877" s="2">
        <v>0.1</v>
      </c>
      <c r="AU877">
        <f t="shared" si="232"/>
        <v>0.1</v>
      </c>
      <c r="AW877" s="2">
        <v>0.13290399999999999</v>
      </c>
      <c r="AX877" s="2">
        <v>0.1</v>
      </c>
      <c r="AY877">
        <f t="shared" si="233"/>
        <v>0.1</v>
      </c>
      <c r="BA877" s="2">
        <v>0.13931299999999999</v>
      </c>
      <c r="BB877" s="2">
        <v>0.1</v>
      </c>
      <c r="BC877">
        <f t="shared" si="234"/>
        <v>0.1</v>
      </c>
      <c r="BE877" s="2">
        <v>0.13977100000000001</v>
      </c>
      <c r="BF877" s="2">
        <v>0.1</v>
      </c>
      <c r="BG877">
        <f t="shared" si="235"/>
        <v>0.1</v>
      </c>
      <c r="BI877" s="2">
        <v>0.13290399999999999</v>
      </c>
      <c r="BJ877" s="2">
        <v>0.1</v>
      </c>
      <c r="BK877">
        <f t="shared" si="236"/>
        <v>0.1</v>
      </c>
      <c r="BM877" s="2">
        <v>0.128937</v>
      </c>
      <c r="BN877" s="2">
        <v>0.1</v>
      </c>
      <c r="BO877">
        <f t="shared" si="237"/>
        <v>0.1</v>
      </c>
    </row>
    <row r="878" spans="1:67" x14ac:dyDescent="0.25">
      <c r="A878" s="2">
        <v>0.123444</v>
      </c>
      <c r="B878" s="2">
        <v>0.1</v>
      </c>
      <c r="C878">
        <f t="shared" si="221"/>
        <v>0.1</v>
      </c>
      <c r="E878" s="2">
        <v>0.13137799999999999</v>
      </c>
      <c r="F878" s="2">
        <v>0.1</v>
      </c>
      <c r="G878">
        <f t="shared" si="222"/>
        <v>0.1</v>
      </c>
      <c r="I878" s="2">
        <v>0.12878400000000001</v>
      </c>
      <c r="J878" s="2">
        <v>0.1</v>
      </c>
      <c r="K878">
        <f t="shared" si="223"/>
        <v>0.1</v>
      </c>
      <c r="M878" s="2">
        <v>0.12878400000000001</v>
      </c>
      <c r="N878" s="2">
        <v>0.1</v>
      </c>
      <c r="O878">
        <f t="shared" si="224"/>
        <v>0.1</v>
      </c>
      <c r="Q878" s="2">
        <v>0.13534499999999999</v>
      </c>
      <c r="R878" s="2">
        <v>0.1</v>
      </c>
      <c r="S878">
        <f t="shared" si="225"/>
        <v>0.1</v>
      </c>
      <c r="U878" s="2">
        <v>0.14221200000000001</v>
      </c>
      <c r="V878" s="2">
        <v>0.1</v>
      </c>
      <c r="W878">
        <f t="shared" si="226"/>
        <v>0.1</v>
      </c>
      <c r="Y878" s="2">
        <v>0.14221200000000001</v>
      </c>
      <c r="Z878" s="2">
        <v>0.1</v>
      </c>
      <c r="AA878">
        <f t="shared" si="227"/>
        <v>0.1</v>
      </c>
      <c r="AC878" s="2">
        <v>0.149231</v>
      </c>
      <c r="AD878" s="2">
        <v>0.1</v>
      </c>
      <c r="AE878">
        <f t="shared" si="228"/>
        <v>0.1</v>
      </c>
      <c r="AG878" s="2">
        <v>0.144348</v>
      </c>
      <c r="AH878" s="2">
        <v>0.1</v>
      </c>
      <c r="AI878">
        <f t="shared" si="229"/>
        <v>0.1</v>
      </c>
      <c r="AK878" s="2">
        <v>0.14175399999999999</v>
      </c>
      <c r="AL878" s="2">
        <v>0.1</v>
      </c>
      <c r="AM878">
        <f t="shared" si="230"/>
        <v>0.1</v>
      </c>
      <c r="AO878" s="2">
        <v>0.12878400000000001</v>
      </c>
      <c r="AP878" s="2">
        <v>0.1</v>
      </c>
      <c r="AQ878">
        <f t="shared" si="231"/>
        <v>0.1</v>
      </c>
      <c r="AS878" s="2">
        <v>0.14221200000000001</v>
      </c>
      <c r="AT878" s="2">
        <v>0.1</v>
      </c>
      <c r="AU878">
        <f t="shared" si="232"/>
        <v>0.1</v>
      </c>
      <c r="AW878" s="2">
        <v>0.13534499999999999</v>
      </c>
      <c r="AX878" s="2">
        <v>0.1</v>
      </c>
      <c r="AY878">
        <f t="shared" si="233"/>
        <v>0.1</v>
      </c>
      <c r="BA878" s="2">
        <v>0.14175399999999999</v>
      </c>
      <c r="BB878" s="2">
        <v>0.1</v>
      </c>
      <c r="BC878">
        <f t="shared" si="234"/>
        <v>0.1</v>
      </c>
      <c r="BE878" s="2">
        <v>0.14221200000000001</v>
      </c>
      <c r="BF878" s="2">
        <v>0.1</v>
      </c>
      <c r="BG878">
        <f t="shared" si="235"/>
        <v>0.1</v>
      </c>
      <c r="BI878" s="2">
        <v>0.13534499999999999</v>
      </c>
      <c r="BJ878" s="2">
        <v>0.1</v>
      </c>
      <c r="BK878">
        <f t="shared" si="236"/>
        <v>0.1</v>
      </c>
      <c r="BM878" s="2">
        <v>0.13137799999999999</v>
      </c>
      <c r="BN878" s="2">
        <v>0.1</v>
      </c>
      <c r="BO878">
        <f t="shared" si="237"/>
        <v>0.1</v>
      </c>
    </row>
    <row r="879" spans="1:67" x14ac:dyDescent="0.25">
      <c r="A879" s="2">
        <v>0.125885</v>
      </c>
      <c r="B879" s="2">
        <v>0.1</v>
      </c>
      <c r="C879">
        <f t="shared" si="221"/>
        <v>0.1</v>
      </c>
      <c r="E879" s="2">
        <v>0.13381999999999999</v>
      </c>
      <c r="F879" s="2">
        <v>0.1</v>
      </c>
      <c r="G879">
        <f t="shared" si="222"/>
        <v>0.1</v>
      </c>
      <c r="I879" s="2">
        <v>0.13122600000000001</v>
      </c>
      <c r="J879" s="2">
        <v>0.1</v>
      </c>
      <c r="K879">
        <f t="shared" si="223"/>
        <v>0.1</v>
      </c>
      <c r="M879" s="2">
        <v>0.13122600000000001</v>
      </c>
      <c r="N879" s="2">
        <v>0.1</v>
      </c>
      <c r="O879">
        <f t="shared" si="224"/>
        <v>0.1</v>
      </c>
      <c r="Q879" s="2">
        <v>0.13778699999999999</v>
      </c>
      <c r="R879" s="2">
        <v>0.1</v>
      </c>
      <c r="S879">
        <f t="shared" si="225"/>
        <v>0.1</v>
      </c>
      <c r="U879" s="2">
        <v>0.144653</v>
      </c>
      <c r="V879" s="2">
        <v>0.1</v>
      </c>
      <c r="W879">
        <f t="shared" si="226"/>
        <v>0.1</v>
      </c>
      <c r="Y879" s="2">
        <v>0.144653</v>
      </c>
      <c r="Z879" s="2">
        <v>0.1</v>
      </c>
      <c r="AA879">
        <f t="shared" si="227"/>
        <v>0.1</v>
      </c>
      <c r="AC879" s="2">
        <v>0.151672</v>
      </c>
      <c r="AD879" s="2">
        <v>0.1</v>
      </c>
      <c r="AE879">
        <f t="shared" si="228"/>
        <v>0.1</v>
      </c>
      <c r="AG879" s="2">
        <v>0.14679</v>
      </c>
      <c r="AH879" s="2">
        <v>0.1</v>
      </c>
      <c r="AI879">
        <f t="shared" si="229"/>
        <v>0.1</v>
      </c>
      <c r="AK879" s="2">
        <v>0.14419599999999999</v>
      </c>
      <c r="AL879" s="2">
        <v>0.1</v>
      </c>
      <c r="AM879">
        <f t="shared" si="230"/>
        <v>0.1</v>
      </c>
      <c r="AO879" s="2">
        <v>0.13122600000000001</v>
      </c>
      <c r="AP879" s="2">
        <v>0.1</v>
      </c>
      <c r="AQ879">
        <f t="shared" si="231"/>
        <v>0.1</v>
      </c>
      <c r="AS879" s="2">
        <v>0.144653</v>
      </c>
      <c r="AT879" s="2">
        <v>0.1</v>
      </c>
      <c r="AU879">
        <f t="shared" si="232"/>
        <v>0.1</v>
      </c>
      <c r="AW879" s="2">
        <v>0.13778699999999999</v>
      </c>
      <c r="AX879" s="2">
        <v>0.1</v>
      </c>
      <c r="AY879">
        <f t="shared" si="233"/>
        <v>0.1</v>
      </c>
      <c r="BA879" s="2">
        <v>0.14419599999999999</v>
      </c>
      <c r="BB879" s="2">
        <v>0.1</v>
      </c>
      <c r="BC879">
        <f t="shared" si="234"/>
        <v>0.1</v>
      </c>
      <c r="BE879" s="2">
        <v>0.144653</v>
      </c>
      <c r="BF879" s="2">
        <v>0.1</v>
      </c>
      <c r="BG879">
        <f t="shared" si="235"/>
        <v>0.1</v>
      </c>
      <c r="BI879" s="2">
        <v>0.13778699999999999</v>
      </c>
      <c r="BJ879" s="2">
        <v>0.1</v>
      </c>
      <c r="BK879">
        <f t="shared" si="236"/>
        <v>0.1</v>
      </c>
      <c r="BM879" s="2">
        <v>0.13381999999999999</v>
      </c>
      <c r="BN879" s="2">
        <v>0.1</v>
      </c>
      <c r="BO879">
        <f t="shared" si="237"/>
        <v>0.1</v>
      </c>
    </row>
    <row r="880" spans="1:67" x14ac:dyDescent="0.25">
      <c r="A880" s="2">
        <v>0.128326</v>
      </c>
      <c r="B880" s="2">
        <v>0.1</v>
      </c>
      <c r="C880">
        <f t="shared" si="221"/>
        <v>0.1</v>
      </c>
      <c r="E880" s="2">
        <v>0.13626099999999999</v>
      </c>
      <c r="F880" s="2">
        <v>0.1</v>
      </c>
      <c r="G880">
        <f t="shared" si="222"/>
        <v>0.1</v>
      </c>
      <c r="I880" s="2">
        <v>0.13366700000000001</v>
      </c>
      <c r="J880" s="2">
        <v>0.1</v>
      </c>
      <c r="K880">
        <f t="shared" si="223"/>
        <v>0.1</v>
      </c>
      <c r="M880" s="2">
        <v>0.13366700000000001</v>
      </c>
      <c r="N880" s="2">
        <v>0.1</v>
      </c>
      <c r="O880">
        <f t="shared" si="224"/>
        <v>0.1</v>
      </c>
      <c r="Q880" s="2">
        <v>0.14022799999999999</v>
      </c>
      <c r="R880" s="2">
        <v>0.1</v>
      </c>
      <c r="S880">
        <f t="shared" si="225"/>
        <v>0.1</v>
      </c>
      <c r="U880" s="2">
        <v>0.147095</v>
      </c>
      <c r="V880" s="2">
        <v>0.1</v>
      </c>
      <c r="W880">
        <f t="shared" si="226"/>
        <v>0.1</v>
      </c>
      <c r="Y880" s="2">
        <v>0.147095</v>
      </c>
      <c r="Z880" s="2">
        <v>0.1</v>
      </c>
      <c r="AA880">
        <f t="shared" si="227"/>
        <v>0.1</v>
      </c>
      <c r="AC880" s="2">
        <v>0.154114</v>
      </c>
      <c r="AD880" s="2">
        <v>0.1</v>
      </c>
      <c r="AE880">
        <f t="shared" si="228"/>
        <v>0.1</v>
      </c>
      <c r="AG880" s="2">
        <v>0.149231</v>
      </c>
      <c r="AH880" s="2">
        <v>0.1</v>
      </c>
      <c r="AI880">
        <f t="shared" si="229"/>
        <v>0.1</v>
      </c>
      <c r="AK880" s="2">
        <v>0.14663699999999999</v>
      </c>
      <c r="AL880" s="2">
        <v>0.1</v>
      </c>
      <c r="AM880">
        <f t="shared" si="230"/>
        <v>0.1</v>
      </c>
      <c r="AO880" s="2">
        <v>0.13366700000000001</v>
      </c>
      <c r="AP880" s="2">
        <v>0.1</v>
      </c>
      <c r="AQ880">
        <f t="shared" si="231"/>
        <v>0.1</v>
      </c>
      <c r="AS880" s="2">
        <v>0.147095</v>
      </c>
      <c r="AT880" s="2">
        <v>0.1</v>
      </c>
      <c r="AU880">
        <f t="shared" si="232"/>
        <v>0.1</v>
      </c>
      <c r="AW880" s="2">
        <v>0.14022799999999999</v>
      </c>
      <c r="AX880" s="2">
        <v>0.1</v>
      </c>
      <c r="AY880">
        <f t="shared" si="233"/>
        <v>0.1</v>
      </c>
      <c r="BA880" s="2">
        <v>0.14663699999999999</v>
      </c>
      <c r="BB880" s="2">
        <v>0.1</v>
      </c>
      <c r="BC880">
        <f t="shared" si="234"/>
        <v>0.1</v>
      </c>
      <c r="BE880" s="2">
        <v>0.147095</v>
      </c>
      <c r="BF880" s="2">
        <v>0.1</v>
      </c>
      <c r="BG880">
        <f t="shared" si="235"/>
        <v>0.1</v>
      </c>
      <c r="BI880" s="2">
        <v>0.14022799999999999</v>
      </c>
      <c r="BJ880" s="2">
        <v>0.1</v>
      </c>
      <c r="BK880">
        <f t="shared" si="236"/>
        <v>0.1</v>
      </c>
      <c r="BM880" s="2">
        <v>0.13626099999999999</v>
      </c>
      <c r="BN880" s="2">
        <v>0.1</v>
      </c>
      <c r="BO880">
        <f t="shared" si="237"/>
        <v>0.1</v>
      </c>
    </row>
    <row r="881" spans="1:67" x14ac:dyDescent="0.25">
      <c r="A881" s="2">
        <v>0.130768</v>
      </c>
      <c r="B881" s="2">
        <v>0.1</v>
      </c>
      <c r="C881">
        <f t="shared" si="221"/>
        <v>0.1</v>
      </c>
      <c r="E881" s="2">
        <v>0.13870199999999999</v>
      </c>
      <c r="F881" s="2">
        <v>0.1</v>
      </c>
      <c r="G881">
        <f t="shared" si="222"/>
        <v>0.1</v>
      </c>
      <c r="I881" s="2">
        <v>0.13610800000000001</v>
      </c>
      <c r="J881" s="2">
        <v>0.1</v>
      </c>
      <c r="K881">
        <f t="shared" si="223"/>
        <v>0.1</v>
      </c>
      <c r="M881" s="2">
        <v>0.13610800000000001</v>
      </c>
      <c r="N881" s="2">
        <v>0.1</v>
      </c>
      <c r="O881">
        <f t="shared" si="224"/>
        <v>0.1</v>
      </c>
      <c r="Q881" s="2">
        <v>0.14266999999999999</v>
      </c>
      <c r="R881" s="2">
        <v>0.1</v>
      </c>
      <c r="S881">
        <f t="shared" si="225"/>
        <v>0.1</v>
      </c>
      <c r="U881" s="2">
        <v>0.149536</v>
      </c>
      <c r="V881" s="2">
        <v>0.1</v>
      </c>
      <c r="W881">
        <f t="shared" si="226"/>
        <v>0.1</v>
      </c>
      <c r="Y881" s="2">
        <v>0.149536</v>
      </c>
      <c r="Z881" s="2">
        <v>0.1</v>
      </c>
      <c r="AA881">
        <f t="shared" si="227"/>
        <v>0.1</v>
      </c>
      <c r="AC881" s="2">
        <v>0.156555</v>
      </c>
      <c r="AD881" s="2">
        <v>0.1</v>
      </c>
      <c r="AE881">
        <f t="shared" si="228"/>
        <v>0.1</v>
      </c>
      <c r="AG881" s="2">
        <v>0.151672</v>
      </c>
      <c r="AH881" s="2">
        <v>0.1</v>
      </c>
      <c r="AI881">
        <f t="shared" si="229"/>
        <v>0.1</v>
      </c>
      <c r="AK881" s="2">
        <v>0.14907799999999999</v>
      </c>
      <c r="AL881" s="2">
        <v>0.1</v>
      </c>
      <c r="AM881">
        <f t="shared" si="230"/>
        <v>0.1</v>
      </c>
      <c r="AO881" s="2">
        <v>0.13610800000000001</v>
      </c>
      <c r="AP881" s="2">
        <v>0.1</v>
      </c>
      <c r="AQ881">
        <f t="shared" si="231"/>
        <v>0.1</v>
      </c>
      <c r="AS881" s="2">
        <v>0.149536</v>
      </c>
      <c r="AT881" s="2">
        <v>0.1</v>
      </c>
      <c r="AU881">
        <f t="shared" si="232"/>
        <v>0.1</v>
      </c>
      <c r="AW881" s="2">
        <v>0.14266999999999999</v>
      </c>
      <c r="AX881" s="2">
        <v>0.1</v>
      </c>
      <c r="AY881">
        <f t="shared" si="233"/>
        <v>0.1</v>
      </c>
      <c r="BA881" s="2">
        <v>0.14907799999999999</v>
      </c>
      <c r="BB881" s="2">
        <v>0.1</v>
      </c>
      <c r="BC881">
        <f t="shared" si="234"/>
        <v>0.1</v>
      </c>
      <c r="BE881" s="2">
        <v>0.149536</v>
      </c>
      <c r="BF881" s="2">
        <v>0.1</v>
      </c>
      <c r="BG881">
        <f t="shared" si="235"/>
        <v>0.1</v>
      </c>
      <c r="BI881" s="2">
        <v>0.14266999999999999</v>
      </c>
      <c r="BJ881" s="2">
        <v>0.1</v>
      </c>
      <c r="BK881">
        <f t="shared" si="236"/>
        <v>0.1</v>
      </c>
      <c r="BM881" s="2">
        <v>0.13870199999999999</v>
      </c>
      <c r="BN881" s="2">
        <v>0.1</v>
      </c>
      <c r="BO881">
        <f t="shared" si="237"/>
        <v>0.1</v>
      </c>
    </row>
    <row r="882" spans="1:67" x14ac:dyDescent="0.25">
      <c r="A882" s="2">
        <v>0.13320899999999999</v>
      </c>
      <c r="B882" s="2">
        <v>0.1</v>
      </c>
      <c r="C882">
        <f t="shared" si="221"/>
        <v>0.1</v>
      </c>
      <c r="E882" s="2">
        <v>0.14114399999999999</v>
      </c>
      <c r="F882" s="2">
        <v>0.1</v>
      </c>
      <c r="G882">
        <f t="shared" si="222"/>
        <v>0.1</v>
      </c>
      <c r="I882" s="2">
        <v>0.13855000000000001</v>
      </c>
      <c r="J882" s="2">
        <v>0.1</v>
      </c>
      <c r="K882">
        <f t="shared" si="223"/>
        <v>0.1</v>
      </c>
      <c r="M882" s="2">
        <v>0.13855000000000001</v>
      </c>
      <c r="N882" s="2">
        <v>0.1</v>
      </c>
      <c r="O882">
        <f t="shared" si="224"/>
        <v>0.1</v>
      </c>
      <c r="Q882" s="2">
        <v>0.14511099999999999</v>
      </c>
      <c r="R882" s="2">
        <v>0.1</v>
      </c>
      <c r="S882">
        <f t="shared" si="225"/>
        <v>0.1</v>
      </c>
      <c r="U882" s="2">
        <v>0.151978</v>
      </c>
      <c r="V882" s="2">
        <v>0.1</v>
      </c>
      <c r="W882">
        <f t="shared" si="226"/>
        <v>0.1</v>
      </c>
      <c r="Y882" s="2">
        <v>0.151978</v>
      </c>
      <c r="Z882" s="2">
        <v>0.1</v>
      </c>
      <c r="AA882">
        <f t="shared" si="227"/>
        <v>0.1</v>
      </c>
      <c r="AC882" s="2">
        <v>0.158997</v>
      </c>
      <c r="AD882" s="2">
        <v>0.1</v>
      </c>
      <c r="AE882">
        <f t="shared" si="228"/>
        <v>0.1</v>
      </c>
      <c r="AG882" s="2">
        <v>0.154114</v>
      </c>
      <c r="AH882" s="2">
        <v>0.1</v>
      </c>
      <c r="AI882">
        <f t="shared" si="229"/>
        <v>0.1</v>
      </c>
      <c r="AK882" s="2">
        <v>0.15151999999999999</v>
      </c>
      <c r="AL882" s="2">
        <v>0.1</v>
      </c>
      <c r="AM882">
        <f t="shared" si="230"/>
        <v>0.1</v>
      </c>
      <c r="AO882" s="2">
        <v>0.13855000000000001</v>
      </c>
      <c r="AP882" s="2">
        <v>0.1</v>
      </c>
      <c r="AQ882">
        <f t="shared" si="231"/>
        <v>0.1</v>
      </c>
      <c r="AS882" s="2">
        <v>0.151978</v>
      </c>
      <c r="AT882" s="2">
        <v>0.1</v>
      </c>
      <c r="AU882">
        <f t="shared" si="232"/>
        <v>0.1</v>
      </c>
      <c r="AW882" s="2">
        <v>0.14511099999999999</v>
      </c>
      <c r="AX882" s="2">
        <v>0.1</v>
      </c>
      <c r="AY882">
        <f t="shared" si="233"/>
        <v>0.1</v>
      </c>
      <c r="BA882" s="2">
        <v>0.15151999999999999</v>
      </c>
      <c r="BB882" s="2">
        <v>0.1</v>
      </c>
      <c r="BC882">
        <f t="shared" si="234"/>
        <v>0.1</v>
      </c>
      <c r="BE882" s="2">
        <v>0.151978</v>
      </c>
      <c r="BF882" s="2">
        <v>0.1</v>
      </c>
      <c r="BG882">
        <f t="shared" si="235"/>
        <v>0.1</v>
      </c>
      <c r="BI882" s="2">
        <v>0.14511099999999999</v>
      </c>
      <c r="BJ882" s="2">
        <v>0.1</v>
      </c>
      <c r="BK882">
        <f t="shared" si="236"/>
        <v>0.1</v>
      </c>
      <c r="BM882" s="2">
        <v>0.14114399999999999</v>
      </c>
      <c r="BN882" s="2">
        <v>0.1</v>
      </c>
      <c r="BO882">
        <f t="shared" si="237"/>
        <v>0.1</v>
      </c>
    </row>
    <row r="883" spans="1:67" x14ac:dyDescent="0.25">
      <c r="A883" s="2">
        <v>0.13565099999999999</v>
      </c>
      <c r="B883" s="2">
        <v>0.1</v>
      </c>
      <c r="C883">
        <f t="shared" si="221"/>
        <v>0.1</v>
      </c>
      <c r="E883" s="2">
        <v>0.14358499999999999</v>
      </c>
      <c r="F883" s="2">
        <v>0.1</v>
      </c>
      <c r="G883">
        <f t="shared" si="222"/>
        <v>0.1</v>
      </c>
      <c r="I883" s="2">
        <v>0.14099100000000001</v>
      </c>
      <c r="J883" s="2">
        <v>0.1</v>
      </c>
      <c r="K883">
        <f t="shared" si="223"/>
        <v>0.1</v>
      </c>
      <c r="M883" s="2">
        <v>0.14099100000000001</v>
      </c>
      <c r="N883" s="2">
        <v>0.1</v>
      </c>
      <c r="O883">
        <f t="shared" si="224"/>
        <v>0.1</v>
      </c>
      <c r="Q883" s="2">
        <v>0.14755199999999999</v>
      </c>
      <c r="R883" s="2">
        <v>0.1</v>
      </c>
      <c r="S883">
        <f t="shared" si="225"/>
        <v>0.1</v>
      </c>
      <c r="U883" s="2">
        <v>0.154419</v>
      </c>
      <c r="V883" s="2">
        <v>0.1</v>
      </c>
      <c r="W883">
        <f t="shared" si="226"/>
        <v>0.1</v>
      </c>
      <c r="Y883" s="2">
        <v>0.154419</v>
      </c>
      <c r="Z883" s="2">
        <v>0.1</v>
      </c>
      <c r="AA883">
        <f t="shared" si="227"/>
        <v>0.1</v>
      </c>
      <c r="AC883" s="2">
        <v>0.161438</v>
      </c>
      <c r="AD883" s="2">
        <v>0.1</v>
      </c>
      <c r="AE883">
        <f t="shared" si="228"/>
        <v>0.1</v>
      </c>
      <c r="AG883" s="2">
        <v>0.156555</v>
      </c>
      <c r="AH883" s="2">
        <v>0.1</v>
      </c>
      <c r="AI883">
        <f t="shared" si="229"/>
        <v>0.1</v>
      </c>
      <c r="AK883" s="2">
        <v>0.15396099999999999</v>
      </c>
      <c r="AL883" s="2">
        <v>0.1</v>
      </c>
      <c r="AM883">
        <f t="shared" si="230"/>
        <v>0.1</v>
      </c>
      <c r="AO883" s="2">
        <v>0.14099100000000001</v>
      </c>
      <c r="AP883" s="2">
        <v>0.1</v>
      </c>
      <c r="AQ883">
        <f t="shared" si="231"/>
        <v>0.1</v>
      </c>
      <c r="AS883" s="2">
        <v>0.154419</v>
      </c>
      <c r="AT883" s="2">
        <v>0.1</v>
      </c>
      <c r="AU883">
        <f t="shared" si="232"/>
        <v>0.1</v>
      </c>
      <c r="AW883" s="2">
        <v>0.14755199999999999</v>
      </c>
      <c r="AX883" s="2">
        <v>0.1</v>
      </c>
      <c r="AY883">
        <f t="shared" si="233"/>
        <v>0.1</v>
      </c>
      <c r="BA883" s="2">
        <v>0.15396099999999999</v>
      </c>
      <c r="BB883" s="2">
        <v>0.1</v>
      </c>
      <c r="BC883">
        <f t="shared" si="234"/>
        <v>0.1</v>
      </c>
      <c r="BE883" s="2">
        <v>0.154419</v>
      </c>
      <c r="BF883" s="2">
        <v>0.1</v>
      </c>
      <c r="BG883">
        <f t="shared" si="235"/>
        <v>0.1</v>
      </c>
      <c r="BI883" s="2">
        <v>0.14755199999999999</v>
      </c>
      <c r="BJ883" s="2">
        <v>0.1</v>
      </c>
      <c r="BK883">
        <f t="shared" si="236"/>
        <v>0.1</v>
      </c>
      <c r="BM883" s="2">
        <v>0.14358499999999999</v>
      </c>
      <c r="BN883" s="2">
        <v>0.1</v>
      </c>
      <c r="BO883">
        <f t="shared" si="237"/>
        <v>0.1</v>
      </c>
    </row>
    <row r="884" spans="1:67" x14ac:dyDescent="0.25">
      <c r="A884" s="2">
        <v>0.13809199999999999</v>
      </c>
      <c r="B884" s="2">
        <v>0.1</v>
      </c>
      <c r="C884">
        <f t="shared" si="221"/>
        <v>0.1</v>
      </c>
      <c r="E884" s="2">
        <v>0.14602699999999999</v>
      </c>
      <c r="F884" s="2">
        <v>0.1</v>
      </c>
      <c r="G884">
        <f t="shared" si="222"/>
        <v>0.1</v>
      </c>
      <c r="I884" s="2">
        <v>0.143433</v>
      </c>
      <c r="J884" s="2">
        <v>0.1</v>
      </c>
      <c r="K884">
        <f t="shared" si="223"/>
        <v>0.1</v>
      </c>
      <c r="M884" s="2">
        <v>0.143433</v>
      </c>
      <c r="N884" s="2">
        <v>0.1</v>
      </c>
      <c r="O884">
        <f t="shared" si="224"/>
        <v>0.1</v>
      </c>
      <c r="Q884" s="2">
        <v>0.14999399999999999</v>
      </c>
      <c r="R884" s="2">
        <v>0.1</v>
      </c>
      <c r="S884">
        <f t="shared" si="225"/>
        <v>0.1</v>
      </c>
      <c r="U884" s="2">
        <v>0.15686</v>
      </c>
      <c r="V884" s="2">
        <v>0.1</v>
      </c>
      <c r="W884">
        <f t="shared" si="226"/>
        <v>0.1</v>
      </c>
      <c r="Y884" s="2">
        <v>0.15686</v>
      </c>
      <c r="Z884" s="2">
        <v>0.1</v>
      </c>
      <c r="AA884">
        <f t="shared" si="227"/>
        <v>0.1</v>
      </c>
      <c r="AC884" s="2">
        <v>0.163879</v>
      </c>
      <c r="AD884" s="2">
        <v>0.1</v>
      </c>
      <c r="AE884">
        <f t="shared" si="228"/>
        <v>0.1</v>
      </c>
      <c r="AG884" s="2">
        <v>0.158997</v>
      </c>
      <c r="AH884" s="2">
        <v>0.1</v>
      </c>
      <c r="AI884">
        <f t="shared" si="229"/>
        <v>0.1</v>
      </c>
      <c r="AK884" s="2">
        <v>0.15640299999999999</v>
      </c>
      <c r="AL884" s="2">
        <v>0.1</v>
      </c>
      <c r="AM884">
        <f t="shared" si="230"/>
        <v>0.1</v>
      </c>
      <c r="AO884" s="2">
        <v>0.143433</v>
      </c>
      <c r="AP884" s="2">
        <v>0.1</v>
      </c>
      <c r="AQ884">
        <f t="shared" si="231"/>
        <v>0.1</v>
      </c>
      <c r="AS884" s="2">
        <v>0.15686</v>
      </c>
      <c r="AT884" s="2">
        <v>0.1</v>
      </c>
      <c r="AU884">
        <f t="shared" si="232"/>
        <v>0.1</v>
      </c>
      <c r="AW884" s="2">
        <v>0.14999399999999999</v>
      </c>
      <c r="AX884" s="2">
        <v>0.1</v>
      </c>
      <c r="AY884">
        <f t="shared" si="233"/>
        <v>0.1</v>
      </c>
      <c r="BA884" s="2">
        <v>0.15640299999999999</v>
      </c>
      <c r="BB884" s="2">
        <v>0.1</v>
      </c>
      <c r="BC884">
        <f t="shared" si="234"/>
        <v>0.1</v>
      </c>
      <c r="BE884" s="2">
        <v>0.15686</v>
      </c>
      <c r="BF884" s="2">
        <v>0.1</v>
      </c>
      <c r="BG884">
        <f t="shared" si="235"/>
        <v>0.1</v>
      </c>
      <c r="BI884" s="2">
        <v>0.14999399999999999</v>
      </c>
      <c r="BJ884" s="2">
        <v>0.1</v>
      </c>
      <c r="BK884">
        <f t="shared" si="236"/>
        <v>0.1</v>
      </c>
      <c r="BM884" s="2">
        <v>0.14602699999999999</v>
      </c>
      <c r="BN884" s="2">
        <v>0.1</v>
      </c>
      <c r="BO884">
        <f t="shared" si="237"/>
        <v>0.1</v>
      </c>
    </row>
    <row r="885" spans="1:67" x14ac:dyDescent="0.25">
      <c r="A885" s="2">
        <v>0.14053299999999999</v>
      </c>
      <c r="B885" s="2">
        <v>0.1</v>
      </c>
      <c r="C885">
        <f t="shared" si="221"/>
        <v>0.1</v>
      </c>
      <c r="E885" s="2">
        <v>0.14846799999999999</v>
      </c>
      <c r="F885" s="2">
        <v>0.1</v>
      </c>
      <c r="G885">
        <f t="shared" si="222"/>
        <v>0.1</v>
      </c>
      <c r="I885" s="2">
        <v>0.145874</v>
      </c>
      <c r="J885" s="2">
        <v>0.1</v>
      </c>
      <c r="K885">
        <f t="shared" si="223"/>
        <v>0.1</v>
      </c>
      <c r="M885" s="2">
        <v>0.145874</v>
      </c>
      <c r="N885" s="2">
        <v>0.1</v>
      </c>
      <c r="O885">
        <f t="shared" si="224"/>
        <v>0.1</v>
      </c>
      <c r="Q885" s="2">
        <v>0.15243499999999999</v>
      </c>
      <c r="R885" s="2">
        <v>0.1</v>
      </c>
      <c r="S885">
        <f t="shared" si="225"/>
        <v>0.1</v>
      </c>
      <c r="U885" s="2">
        <v>0.159302</v>
      </c>
      <c r="V885" s="2">
        <v>0.1</v>
      </c>
      <c r="W885">
        <f t="shared" si="226"/>
        <v>0.1</v>
      </c>
      <c r="Y885" s="2">
        <v>0.159302</v>
      </c>
      <c r="Z885" s="2">
        <v>0.1</v>
      </c>
      <c r="AA885">
        <f t="shared" si="227"/>
        <v>0.1</v>
      </c>
      <c r="AC885" s="2">
        <v>0.166321</v>
      </c>
      <c r="AD885" s="2">
        <v>0.1</v>
      </c>
      <c r="AE885">
        <f t="shared" si="228"/>
        <v>0.1</v>
      </c>
      <c r="AG885" s="2">
        <v>0.161438</v>
      </c>
      <c r="AH885" s="2">
        <v>0.1</v>
      </c>
      <c r="AI885">
        <f t="shared" si="229"/>
        <v>0.1</v>
      </c>
      <c r="AK885" s="2">
        <v>0.15884400000000001</v>
      </c>
      <c r="AL885" s="2">
        <v>0.1</v>
      </c>
      <c r="AM885">
        <f t="shared" si="230"/>
        <v>0.1</v>
      </c>
      <c r="AO885" s="2">
        <v>0.145874</v>
      </c>
      <c r="AP885" s="2">
        <v>0.1</v>
      </c>
      <c r="AQ885">
        <f t="shared" si="231"/>
        <v>0.1</v>
      </c>
      <c r="AS885" s="2">
        <v>0.159302</v>
      </c>
      <c r="AT885" s="2">
        <v>0.1</v>
      </c>
      <c r="AU885">
        <f t="shared" si="232"/>
        <v>0.1</v>
      </c>
      <c r="AW885" s="2">
        <v>0.15243499999999999</v>
      </c>
      <c r="AX885" s="2">
        <v>0.1</v>
      </c>
      <c r="AY885">
        <f t="shared" si="233"/>
        <v>0.1</v>
      </c>
      <c r="BA885" s="2">
        <v>0.15884400000000001</v>
      </c>
      <c r="BB885" s="2">
        <v>0.1</v>
      </c>
      <c r="BC885">
        <f t="shared" si="234"/>
        <v>0.1</v>
      </c>
      <c r="BE885" s="2">
        <v>0.159302</v>
      </c>
      <c r="BF885" s="2">
        <v>0.1</v>
      </c>
      <c r="BG885">
        <f t="shared" si="235"/>
        <v>0.1</v>
      </c>
      <c r="BI885" s="2">
        <v>0.15243499999999999</v>
      </c>
      <c r="BJ885" s="2">
        <v>0.1</v>
      </c>
      <c r="BK885">
        <f t="shared" si="236"/>
        <v>0.1</v>
      </c>
      <c r="BM885" s="2">
        <v>0.14846799999999999</v>
      </c>
      <c r="BN885" s="2">
        <v>0.1</v>
      </c>
      <c r="BO885">
        <f t="shared" si="237"/>
        <v>0.1</v>
      </c>
    </row>
    <row r="886" spans="1:67" x14ac:dyDescent="0.25">
      <c r="A886" s="2">
        <v>0.14297499999999999</v>
      </c>
      <c r="B886" s="2">
        <v>0.1</v>
      </c>
      <c r="C886">
        <f t="shared" si="221"/>
        <v>0.1</v>
      </c>
      <c r="E886" s="2">
        <v>0.15090899999999999</v>
      </c>
      <c r="F886" s="2">
        <v>0.1</v>
      </c>
      <c r="G886">
        <f t="shared" si="222"/>
        <v>0.1</v>
      </c>
      <c r="I886" s="2">
        <v>0.148315</v>
      </c>
      <c r="J886" s="2">
        <v>0.1</v>
      </c>
      <c r="K886">
        <f t="shared" si="223"/>
        <v>0.1</v>
      </c>
      <c r="M886" s="2">
        <v>0.148315</v>
      </c>
      <c r="N886" s="2">
        <v>0.1</v>
      </c>
      <c r="O886">
        <f t="shared" si="224"/>
        <v>0.1</v>
      </c>
      <c r="Q886" s="2">
        <v>0.15487699999999999</v>
      </c>
      <c r="R886" s="2">
        <v>0.1</v>
      </c>
      <c r="S886">
        <f t="shared" si="225"/>
        <v>0.1</v>
      </c>
      <c r="U886" s="2">
        <v>0.161743</v>
      </c>
      <c r="V886" s="2">
        <v>0.1</v>
      </c>
      <c r="W886">
        <f t="shared" si="226"/>
        <v>0.1</v>
      </c>
      <c r="Y886" s="2">
        <v>0.161743</v>
      </c>
      <c r="Z886" s="2">
        <v>0.1</v>
      </c>
      <c r="AA886">
        <f t="shared" si="227"/>
        <v>0.1</v>
      </c>
      <c r="AC886" s="2">
        <v>0.168762</v>
      </c>
      <c r="AD886" s="2">
        <v>0.1</v>
      </c>
      <c r="AE886">
        <f t="shared" si="228"/>
        <v>0.1</v>
      </c>
      <c r="AG886" s="2">
        <v>0.163879</v>
      </c>
      <c r="AH886" s="2">
        <v>0.1</v>
      </c>
      <c r="AI886">
        <f t="shared" si="229"/>
        <v>0.1</v>
      </c>
      <c r="AK886" s="2">
        <v>0.16128500000000001</v>
      </c>
      <c r="AL886" s="2">
        <v>0.1</v>
      </c>
      <c r="AM886">
        <f t="shared" si="230"/>
        <v>0.1</v>
      </c>
      <c r="AO886" s="2">
        <v>0.148315</v>
      </c>
      <c r="AP886" s="2">
        <v>0.1</v>
      </c>
      <c r="AQ886">
        <f t="shared" si="231"/>
        <v>0.1</v>
      </c>
      <c r="AS886" s="2">
        <v>0.161743</v>
      </c>
      <c r="AT886" s="2">
        <v>0.1</v>
      </c>
      <c r="AU886">
        <f t="shared" si="232"/>
        <v>0.1</v>
      </c>
      <c r="AW886" s="2">
        <v>0.15487699999999999</v>
      </c>
      <c r="AX886" s="2">
        <v>0.1</v>
      </c>
      <c r="AY886">
        <f t="shared" si="233"/>
        <v>0.1</v>
      </c>
      <c r="BA886" s="2">
        <v>0.16128500000000001</v>
      </c>
      <c r="BB886" s="2">
        <v>0.1</v>
      </c>
      <c r="BC886">
        <f t="shared" si="234"/>
        <v>0.1</v>
      </c>
      <c r="BE886" s="2">
        <v>0.161743</v>
      </c>
      <c r="BF886" s="2">
        <v>0.1</v>
      </c>
      <c r="BG886">
        <f t="shared" si="235"/>
        <v>0.1</v>
      </c>
      <c r="BI886" s="2">
        <v>0.15487699999999999</v>
      </c>
      <c r="BJ886" s="2">
        <v>0.1</v>
      </c>
      <c r="BK886">
        <f t="shared" si="236"/>
        <v>0.1</v>
      </c>
      <c r="BM886" s="2">
        <v>0.15090899999999999</v>
      </c>
      <c r="BN886" s="2">
        <v>0.1</v>
      </c>
      <c r="BO886">
        <f t="shared" si="237"/>
        <v>0.1</v>
      </c>
    </row>
    <row r="887" spans="1:67" x14ac:dyDescent="0.25">
      <c r="A887" s="2">
        <v>0.14541599999999999</v>
      </c>
      <c r="B887" s="2">
        <v>0.1</v>
      </c>
      <c r="C887">
        <f t="shared" si="221"/>
        <v>0.1</v>
      </c>
      <c r="E887" s="2">
        <v>0.15335099999999999</v>
      </c>
      <c r="F887" s="2">
        <v>0.1</v>
      </c>
      <c r="G887">
        <f t="shared" si="222"/>
        <v>0.1</v>
      </c>
      <c r="I887" s="2">
        <v>0.150757</v>
      </c>
      <c r="J887" s="2">
        <v>0.1</v>
      </c>
      <c r="K887">
        <f t="shared" si="223"/>
        <v>0.1</v>
      </c>
      <c r="M887" s="2">
        <v>0.150757</v>
      </c>
      <c r="N887" s="2">
        <v>0.1</v>
      </c>
      <c r="O887">
        <f t="shared" si="224"/>
        <v>0.1</v>
      </c>
      <c r="Q887" s="2">
        <v>0.15731800000000001</v>
      </c>
      <c r="R887" s="2">
        <v>0.1</v>
      </c>
      <c r="S887">
        <f t="shared" si="225"/>
        <v>0.1</v>
      </c>
      <c r="U887" s="2">
        <v>0.164185</v>
      </c>
      <c r="V887" s="2">
        <v>0.1</v>
      </c>
      <c r="W887">
        <f t="shared" si="226"/>
        <v>0.1</v>
      </c>
      <c r="Y887" s="2">
        <v>0.164185</v>
      </c>
      <c r="Z887" s="2">
        <v>0.1</v>
      </c>
      <c r="AA887">
        <f t="shared" si="227"/>
        <v>0.1</v>
      </c>
      <c r="AC887" s="2">
        <v>0.171204</v>
      </c>
      <c r="AD887" s="2">
        <v>0.1</v>
      </c>
      <c r="AE887">
        <f t="shared" si="228"/>
        <v>0.1</v>
      </c>
      <c r="AG887" s="2">
        <v>0.166321</v>
      </c>
      <c r="AH887" s="2">
        <v>0.1</v>
      </c>
      <c r="AI887">
        <f t="shared" si="229"/>
        <v>0.1</v>
      </c>
      <c r="AK887" s="2">
        <v>0.16372700000000001</v>
      </c>
      <c r="AL887" s="2">
        <v>0.1</v>
      </c>
      <c r="AM887">
        <f t="shared" si="230"/>
        <v>0.1</v>
      </c>
      <c r="AO887" s="2">
        <v>0.150757</v>
      </c>
      <c r="AP887" s="2">
        <v>0.1</v>
      </c>
      <c r="AQ887">
        <f t="shared" si="231"/>
        <v>0.1</v>
      </c>
      <c r="AS887" s="2">
        <v>0.164185</v>
      </c>
      <c r="AT887" s="2">
        <v>0.1</v>
      </c>
      <c r="AU887">
        <f t="shared" si="232"/>
        <v>0.1</v>
      </c>
      <c r="AW887" s="2">
        <v>0.15731800000000001</v>
      </c>
      <c r="AX887" s="2">
        <v>0.1</v>
      </c>
      <c r="AY887">
        <f t="shared" si="233"/>
        <v>0.1</v>
      </c>
      <c r="BA887" s="2">
        <v>0.16372700000000001</v>
      </c>
      <c r="BB887" s="2">
        <v>0.1</v>
      </c>
      <c r="BC887">
        <f t="shared" si="234"/>
        <v>0.1</v>
      </c>
      <c r="BE887" s="2">
        <v>0.164185</v>
      </c>
      <c r="BF887" s="2">
        <v>0.1</v>
      </c>
      <c r="BG887">
        <f t="shared" si="235"/>
        <v>0.1</v>
      </c>
      <c r="BI887" s="2">
        <v>0.15731800000000001</v>
      </c>
      <c r="BJ887" s="2">
        <v>0.1</v>
      </c>
      <c r="BK887">
        <f t="shared" si="236"/>
        <v>0.1</v>
      </c>
      <c r="BM887" s="2">
        <v>0.15335099999999999</v>
      </c>
      <c r="BN887" s="2">
        <v>0.1</v>
      </c>
      <c r="BO887">
        <f t="shared" si="237"/>
        <v>0.1</v>
      </c>
    </row>
    <row r="888" spans="1:67" x14ac:dyDescent="0.25">
      <c r="A888" s="2">
        <v>0.14785799999999999</v>
      </c>
      <c r="B888" s="2">
        <v>0.1</v>
      </c>
      <c r="C888">
        <f t="shared" si="221"/>
        <v>0.1</v>
      </c>
      <c r="E888" s="2">
        <v>0.15579200000000001</v>
      </c>
      <c r="F888" s="2">
        <v>0.1</v>
      </c>
      <c r="G888">
        <f t="shared" si="222"/>
        <v>0.1</v>
      </c>
      <c r="I888" s="2">
        <v>0.153198</v>
      </c>
      <c r="J888" s="2">
        <v>0.1</v>
      </c>
      <c r="K888">
        <f t="shared" si="223"/>
        <v>0.1</v>
      </c>
      <c r="M888" s="2">
        <v>0.153198</v>
      </c>
      <c r="N888" s="2">
        <v>0.1</v>
      </c>
      <c r="O888">
        <f t="shared" si="224"/>
        <v>0.1</v>
      </c>
      <c r="Q888" s="2">
        <v>0.15976000000000001</v>
      </c>
      <c r="R888" s="2">
        <v>0.1</v>
      </c>
      <c r="S888">
        <f t="shared" si="225"/>
        <v>0.1</v>
      </c>
      <c r="U888" s="2">
        <v>0.166626</v>
      </c>
      <c r="V888" s="2">
        <v>0.1</v>
      </c>
      <c r="W888">
        <f t="shared" si="226"/>
        <v>0.1</v>
      </c>
      <c r="Y888" s="2">
        <v>0.166626</v>
      </c>
      <c r="Z888" s="2">
        <v>0.1</v>
      </c>
      <c r="AA888">
        <f t="shared" si="227"/>
        <v>0.1</v>
      </c>
      <c r="AC888" s="2">
        <v>0.17364499999999999</v>
      </c>
      <c r="AD888" s="2">
        <v>0.1</v>
      </c>
      <c r="AE888">
        <f t="shared" si="228"/>
        <v>0.1</v>
      </c>
      <c r="AG888" s="2">
        <v>0.168762</v>
      </c>
      <c r="AH888" s="2">
        <v>0.1</v>
      </c>
      <c r="AI888">
        <f t="shared" si="229"/>
        <v>0.1</v>
      </c>
      <c r="AK888" s="2">
        <v>0.16616800000000001</v>
      </c>
      <c r="AL888" s="2">
        <v>0.1</v>
      </c>
      <c r="AM888">
        <f t="shared" si="230"/>
        <v>0.1</v>
      </c>
      <c r="AO888" s="2">
        <v>0.153198</v>
      </c>
      <c r="AP888" s="2">
        <v>0.1</v>
      </c>
      <c r="AQ888">
        <f t="shared" si="231"/>
        <v>0.1</v>
      </c>
      <c r="AS888" s="2">
        <v>0.166626</v>
      </c>
      <c r="AT888" s="2">
        <v>0.1</v>
      </c>
      <c r="AU888">
        <f t="shared" si="232"/>
        <v>0.1</v>
      </c>
      <c r="AW888" s="2">
        <v>0.15976000000000001</v>
      </c>
      <c r="AX888" s="2">
        <v>0.1</v>
      </c>
      <c r="AY888">
        <f t="shared" si="233"/>
        <v>0.1</v>
      </c>
      <c r="BA888" s="2">
        <v>0.16616800000000001</v>
      </c>
      <c r="BB888" s="2">
        <v>0.1</v>
      </c>
      <c r="BC888">
        <f t="shared" si="234"/>
        <v>0.1</v>
      </c>
      <c r="BE888" s="2">
        <v>0.166626</v>
      </c>
      <c r="BF888" s="2">
        <v>0.1</v>
      </c>
      <c r="BG888">
        <f t="shared" si="235"/>
        <v>0.1</v>
      </c>
      <c r="BI888" s="2">
        <v>0.15976000000000001</v>
      </c>
      <c r="BJ888" s="2">
        <v>0.1</v>
      </c>
      <c r="BK888">
        <f t="shared" si="236"/>
        <v>0.1</v>
      </c>
      <c r="BM888" s="2">
        <v>0.15579200000000001</v>
      </c>
      <c r="BN888" s="2">
        <v>0.1</v>
      </c>
      <c r="BO888">
        <f t="shared" si="237"/>
        <v>0.1</v>
      </c>
    </row>
    <row r="889" spans="1:67" x14ac:dyDescent="0.25">
      <c r="A889" s="2">
        <v>0.15029899999999999</v>
      </c>
      <c r="B889" s="2">
        <v>0.1</v>
      </c>
      <c r="C889">
        <f t="shared" si="221"/>
        <v>0.1</v>
      </c>
      <c r="E889" s="2">
        <v>0.15823400000000001</v>
      </c>
      <c r="F889" s="2">
        <v>0.1</v>
      </c>
      <c r="G889">
        <f t="shared" si="222"/>
        <v>0.1</v>
      </c>
      <c r="I889" s="2">
        <v>0.15564</v>
      </c>
      <c r="J889" s="2">
        <v>0.1</v>
      </c>
      <c r="K889">
        <f t="shared" si="223"/>
        <v>0.1</v>
      </c>
      <c r="M889" s="2">
        <v>0.15564</v>
      </c>
      <c r="N889" s="2">
        <v>0.1</v>
      </c>
      <c r="O889">
        <f t="shared" si="224"/>
        <v>0.1</v>
      </c>
      <c r="Q889" s="2">
        <v>0.16220100000000001</v>
      </c>
      <c r="R889" s="2">
        <v>0.1</v>
      </c>
      <c r="S889">
        <f t="shared" si="225"/>
        <v>0.1</v>
      </c>
      <c r="U889" s="2">
        <v>0.169067</v>
      </c>
      <c r="V889" s="2">
        <v>0.1</v>
      </c>
      <c r="W889">
        <f t="shared" si="226"/>
        <v>0.1</v>
      </c>
      <c r="Y889" s="2">
        <v>0.169067</v>
      </c>
      <c r="Z889" s="2">
        <v>0.1</v>
      </c>
      <c r="AA889">
        <f t="shared" si="227"/>
        <v>0.1</v>
      </c>
      <c r="AC889" s="2">
        <v>0.17608599999999999</v>
      </c>
      <c r="AD889" s="2">
        <v>0.1</v>
      </c>
      <c r="AE889">
        <f t="shared" si="228"/>
        <v>0.1</v>
      </c>
      <c r="AG889" s="2">
        <v>0.171204</v>
      </c>
      <c r="AH889" s="2">
        <v>0.1</v>
      </c>
      <c r="AI889">
        <f t="shared" si="229"/>
        <v>0.1</v>
      </c>
      <c r="AK889" s="2">
        <v>0.16861000000000001</v>
      </c>
      <c r="AL889" s="2">
        <v>0.1</v>
      </c>
      <c r="AM889">
        <f t="shared" si="230"/>
        <v>0.1</v>
      </c>
      <c r="AO889" s="2">
        <v>0.15564</v>
      </c>
      <c r="AP889" s="2">
        <v>0.1</v>
      </c>
      <c r="AQ889">
        <f t="shared" si="231"/>
        <v>0.1</v>
      </c>
      <c r="AS889" s="2">
        <v>0.169067</v>
      </c>
      <c r="AT889" s="2">
        <v>0.1</v>
      </c>
      <c r="AU889">
        <f t="shared" si="232"/>
        <v>0.1</v>
      </c>
      <c r="AW889" s="2">
        <v>0.16220100000000001</v>
      </c>
      <c r="AX889" s="2">
        <v>0.1</v>
      </c>
      <c r="AY889">
        <f t="shared" si="233"/>
        <v>0.1</v>
      </c>
      <c r="BA889" s="2">
        <v>0.16861000000000001</v>
      </c>
      <c r="BB889" s="2">
        <v>0.1</v>
      </c>
      <c r="BC889">
        <f t="shared" si="234"/>
        <v>0.1</v>
      </c>
      <c r="BE889" s="2">
        <v>0.169067</v>
      </c>
      <c r="BF889" s="2">
        <v>0.1</v>
      </c>
      <c r="BG889">
        <f t="shared" si="235"/>
        <v>0.1</v>
      </c>
      <c r="BI889" s="2">
        <v>0.16220100000000001</v>
      </c>
      <c r="BJ889" s="2">
        <v>0.1</v>
      </c>
      <c r="BK889">
        <f t="shared" si="236"/>
        <v>0.1</v>
      </c>
      <c r="BM889" s="2">
        <v>0.15823400000000001</v>
      </c>
      <c r="BN889" s="2">
        <v>0.1</v>
      </c>
      <c r="BO889">
        <f t="shared" si="237"/>
        <v>0.1</v>
      </c>
    </row>
    <row r="890" spans="1:67" x14ac:dyDescent="0.25">
      <c r="A890" s="2">
        <v>0.15273999999999999</v>
      </c>
      <c r="B890" s="2">
        <v>0.1</v>
      </c>
      <c r="C890">
        <f t="shared" si="221"/>
        <v>0.1</v>
      </c>
      <c r="E890" s="2">
        <v>0.16067500000000001</v>
      </c>
      <c r="F890" s="2">
        <v>0.1</v>
      </c>
      <c r="G890">
        <f t="shared" si="222"/>
        <v>0.1</v>
      </c>
      <c r="I890" s="2">
        <v>0.158081</v>
      </c>
      <c r="J890" s="2">
        <v>0.1</v>
      </c>
      <c r="K890">
        <f t="shared" si="223"/>
        <v>0.1</v>
      </c>
      <c r="M890" s="2">
        <v>0.158081</v>
      </c>
      <c r="N890" s="2">
        <v>0.1</v>
      </c>
      <c r="O890">
        <f t="shared" si="224"/>
        <v>0.1</v>
      </c>
      <c r="Q890" s="2">
        <v>0.16464200000000001</v>
      </c>
      <c r="R890" s="2">
        <v>0.1</v>
      </c>
      <c r="S890">
        <f t="shared" si="225"/>
        <v>0.1</v>
      </c>
      <c r="U890" s="2">
        <v>0.17150899999999999</v>
      </c>
      <c r="V890" s="2">
        <v>0.1</v>
      </c>
      <c r="W890">
        <f t="shared" si="226"/>
        <v>0.1</v>
      </c>
      <c r="Y890" s="2">
        <v>0.17150899999999999</v>
      </c>
      <c r="Z890" s="2">
        <v>0.1</v>
      </c>
      <c r="AA890">
        <f t="shared" si="227"/>
        <v>0.1</v>
      </c>
      <c r="AC890" s="2">
        <v>0.17852799999999999</v>
      </c>
      <c r="AD890" s="2">
        <v>0.1</v>
      </c>
      <c r="AE890">
        <f t="shared" si="228"/>
        <v>0.1</v>
      </c>
      <c r="AG890" s="2">
        <v>0.17364499999999999</v>
      </c>
      <c r="AH890" s="2">
        <v>0.1</v>
      </c>
      <c r="AI890">
        <f t="shared" si="229"/>
        <v>0.1</v>
      </c>
      <c r="AK890" s="2">
        <v>0.17105100000000001</v>
      </c>
      <c r="AL890" s="2">
        <v>0.1</v>
      </c>
      <c r="AM890">
        <f t="shared" si="230"/>
        <v>0.1</v>
      </c>
      <c r="AO890" s="2">
        <v>0.158081</v>
      </c>
      <c r="AP890" s="2">
        <v>0.1</v>
      </c>
      <c r="AQ890">
        <f t="shared" si="231"/>
        <v>0.1</v>
      </c>
      <c r="AS890" s="2">
        <v>0.17150899999999999</v>
      </c>
      <c r="AT890" s="2">
        <v>0.1</v>
      </c>
      <c r="AU890">
        <f t="shared" si="232"/>
        <v>0.1</v>
      </c>
      <c r="AW890" s="2">
        <v>0.16464200000000001</v>
      </c>
      <c r="AX890" s="2">
        <v>0.1</v>
      </c>
      <c r="AY890">
        <f t="shared" si="233"/>
        <v>0.1</v>
      </c>
      <c r="BA890" s="2">
        <v>0.17105100000000001</v>
      </c>
      <c r="BB890" s="2">
        <v>0.1</v>
      </c>
      <c r="BC890">
        <f t="shared" si="234"/>
        <v>0.1</v>
      </c>
      <c r="BE890" s="2">
        <v>0.17150899999999999</v>
      </c>
      <c r="BF890" s="2">
        <v>0.1</v>
      </c>
      <c r="BG890">
        <f t="shared" si="235"/>
        <v>0.1</v>
      </c>
      <c r="BI890" s="2">
        <v>0.16464200000000001</v>
      </c>
      <c r="BJ890" s="2">
        <v>0.1</v>
      </c>
      <c r="BK890">
        <f t="shared" si="236"/>
        <v>0.1</v>
      </c>
      <c r="BM890" s="2">
        <v>0.16067500000000001</v>
      </c>
      <c r="BN890" s="2">
        <v>0.1</v>
      </c>
      <c r="BO890">
        <f t="shared" si="237"/>
        <v>0.1</v>
      </c>
    </row>
    <row r="891" spans="1:67" x14ac:dyDescent="0.25">
      <c r="A891" s="2">
        <v>0.15518199999999999</v>
      </c>
      <c r="B891" s="2">
        <v>0.1</v>
      </c>
      <c r="C891">
        <f t="shared" si="221"/>
        <v>0.1</v>
      </c>
      <c r="E891" s="2">
        <v>0.16311600000000001</v>
      </c>
      <c r="F891" s="2">
        <v>0.1</v>
      </c>
      <c r="G891">
        <f t="shared" si="222"/>
        <v>0.1</v>
      </c>
      <c r="I891" s="2">
        <v>0.160522</v>
      </c>
      <c r="J891" s="2">
        <v>0.1</v>
      </c>
      <c r="K891">
        <f t="shared" si="223"/>
        <v>0.1</v>
      </c>
      <c r="M891" s="2">
        <v>0.160522</v>
      </c>
      <c r="N891" s="2">
        <v>0.1</v>
      </c>
      <c r="O891">
        <f t="shared" si="224"/>
        <v>0.1</v>
      </c>
      <c r="Q891" s="2">
        <v>0.16708400000000001</v>
      </c>
      <c r="R891" s="2">
        <v>0.1</v>
      </c>
      <c r="S891">
        <f t="shared" si="225"/>
        <v>0.1</v>
      </c>
      <c r="U891" s="2">
        <v>0.17394999999999999</v>
      </c>
      <c r="V891" s="2">
        <v>0.1</v>
      </c>
      <c r="W891">
        <f t="shared" si="226"/>
        <v>0.1</v>
      </c>
      <c r="Y891" s="2">
        <v>0.17394999999999999</v>
      </c>
      <c r="Z891" s="2">
        <v>0.1</v>
      </c>
      <c r="AA891">
        <f t="shared" si="227"/>
        <v>0.1</v>
      </c>
      <c r="AC891" s="2">
        <v>0.18096899999999999</v>
      </c>
      <c r="AD891" s="2">
        <v>0.1</v>
      </c>
      <c r="AE891">
        <f t="shared" si="228"/>
        <v>0.1</v>
      </c>
      <c r="AG891" s="2">
        <v>0.17608599999999999</v>
      </c>
      <c r="AH891" s="2">
        <v>0.1</v>
      </c>
      <c r="AI891">
        <f t="shared" si="229"/>
        <v>0.1</v>
      </c>
      <c r="AK891" s="2">
        <v>0.17349200000000001</v>
      </c>
      <c r="AL891" s="2">
        <v>0.1</v>
      </c>
      <c r="AM891">
        <f t="shared" si="230"/>
        <v>0.1</v>
      </c>
      <c r="AO891" s="2">
        <v>0.160522</v>
      </c>
      <c r="AP891" s="2">
        <v>0.1</v>
      </c>
      <c r="AQ891">
        <f t="shared" si="231"/>
        <v>0.1</v>
      </c>
      <c r="AS891" s="2">
        <v>0.17394999999999999</v>
      </c>
      <c r="AT891" s="2">
        <v>0.1</v>
      </c>
      <c r="AU891">
        <f t="shared" si="232"/>
        <v>0.1</v>
      </c>
      <c r="AW891" s="2">
        <v>0.16708400000000001</v>
      </c>
      <c r="AX891" s="2">
        <v>0.1</v>
      </c>
      <c r="AY891">
        <f t="shared" si="233"/>
        <v>0.1</v>
      </c>
      <c r="BA891" s="2">
        <v>0.17349200000000001</v>
      </c>
      <c r="BB891" s="2">
        <v>0.1</v>
      </c>
      <c r="BC891">
        <f t="shared" si="234"/>
        <v>0.1</v>
      </c>
      <c r="BE891" s="2">
        <v>0.17394999999999999</v>
      </c>
      <c r="BF891" s="2">
        <v>0.1</v>
      </c>
      <c r="BG891">
        <f t="shared" si="235"/>
        <v>0.1</v>
      </c>
      <c r="BI891" s="2">
        <v>0.16708400000000001</v>
      </c>
      <c r="BJ891" s="2">
        <v>0.1</v>
      </c>
      <c r="BK891">
        <f t="shared" si="236"/>
        <v>0.1</v>
      </c>
      <c r="BM891" s="2">
        <v>0.16311600000000001</v>
      </c>
      <c r="BN891" s="2">
        <v>0.1</v>
      </c>
      <c r="BO891">
        <f t="shared" si="237"/>
        <v>0.1</v>
      </c>
    </row>
    <row r="892" spans="1:67" x14ac:dyDescent="0.25">
      <c r="A892" s="2">
        <v>0.15762300000000001</v>
      </c>
      <c r="B892" s="2">
        <v>0.1</v>
      </c>
      <c r="C892">
        <f t="shared" si="221"/>
        <v>0.1</v>
      </c>
      <c r="E892" s="2">
        <v>0.16555800000000001</v>
      </c>
      <c r="F892" s="2">
        <v>0.1</v>
      </c>
      <c r="G892">
        <f t="shared" si="222"/>
        <v>0.1</v>
      </c>
      <c r="I892" s="2">
        <v>0.162964</v>
      </c>
      <c r="J892" s="2">
        <v>0.1</v>
      </c>
      <c r="K892">
        <f t="shared" si="223"/>
        <v>0.1</v>
      </c>
      <c r="M892" s="2">
        <v>0.162964</v>
      </c>
      <c r="N892" s="2">
        <v>0.1</v>
      </c>
      <c r="O892">
        <f t="shared" si="224"/>
        <v>0.1</v>
      </c>
      <c r="Q892" s="2">
        <v>0.16952500000000001</v>
      </c>
      <c r="R892" s="2">
        <v>0.1</v>
      </c>
      <c r="S892">
        <f t="shared" si="225"/>
        <v>0.1</v>
      </c>
      <c r="U892" s="2">
        <v>0.17639199999999999</v>
      </c>
      <c r="V892" s="2">
        <v>0.1</v>
      </c>
      <c r="W892">
        <f t="shared" si="226"/>
        <v>0.1</v>
      </c>
      <c r="Y892" s="2">
        <v>0.17639199999999999</v>
      </c>
      <c r="Z892" s="2">
        <v>0.1</v>
      </c>
      <c r="AA892">
        <f t="shared" si="227"/>
        <v>0.1</v>
      </c>
      <c r="AC892" s="2">
        <v>0.18341099999999999</v>
      </c>
      <c r="AD892" s="2">
        <v>0.1</v>
      </c>
      <c r="AE892">
        <f t="shared" si="228"/>
        <v>0.1</v>
      </c>
      <c r="AG892" s="2">
        <v>0.17852799999999999</v>
      </c>
      <c r="AH892" s="2">
        <v>0.1</v>
      </c>
      <c r="AI892">
        <f t="shared" si="229"/>
        <v>0.1</v>
      </c>
      <c r="AK892" s="2">
        <v>0.17593400000000001</v>
      </c>
      <c r="AL892" s="2">
        <v>0.1</v>
      </c>
      <c r="AM892">
        <f t="shared" si="230"/>
        <v>0.1</v>
      </c>
      <c r="AO892" s="2">
        <v>0.162964</v>
      </c>
      <c r="AP892" s="2">
        <v>0.1</v>
      </c>
      <c r="AQ892">
        <f t="shared" si="231"/>
        <v>0.1</v>
      </c>
      <c r="AS892" s="2">
        <v>0.17639199999999999</v>
      </c>
      <c r="AT892" s="2">
        <v>0.1</v>
      </c>
      <c r="AU892">
        <f t="shared" si="232"/>
        <v>0.1</v>
      </c>
      <c r="AW892" s="2">
        <v>0.16952500000000001</v>
      </c>
      <c r="AX892" s="2">
        <v>0.1</v>
      </c>
      <c r="AY892">
        <f t="shared" si="233"/>
        <v>0.1</v>
      </c>
      <c r="BA892" s="2">
        <v>0.17593400000000001</v>
      </c>
      <c r="BB892" s="2">
        <v>0.1</v>
      </c>
      <c r="BC892">
        <f t="shared" si="234"/>
        <v>0.1</v>
      </c>
      <c r="BE892" s="2">
        <v>0.17639199999999999</v>
      </c>
      <c r="BF892" s="2">
        <v>0.1</v>
      </c>
      <c r="BG892">
        <f t="shared" si="235"/>
        <v>0.1</v>
      </c>
      <c r="BI892" s="2">
        <v>0.16952500000000001</v>
      </c>
      <c r="BJ892" s="2">
        <v>0.1</v>
      </c>
      <c r="BK892">
        <f t="shared" si="236"/>
        <v>0.1</v>
      </c>
      <c r="BM892" s="2">
        <v>0.16555800000000001</v>
      </c>
      <c r="BN892" s="2">
        <v>0.1</v>
      </c>
      <c r="BO892">
        <f t="shared" si="237"/>
        <v>0.1</v>
      </c>
    </row>
    <row r="893" spans="1:67" x14ac:dyDescent="0.25">
      <c r="A893" s="2">
        <v>0.16006500000000001</v>
      </c>
      <c r="B893" s="2">
        <v>0.1</v>
      </c>
      <c r="C893">
        <f t="shared" si="221"/>
        <v>0.1</v>
      </c>
      <c r="E893" s="2">
        <v>0.16799900000000001</v>
      </c>
      <c r="F893" s="2">
        <v>0.1</v>
      </c>
      <c r="G893">
        <f t="shared" si="222"/>
        <v>0.1</v>
      </c>
      <c r="I893" s="2">
        <v>0.165405</v>
      </c>
      <c r="J893" s="2">
        <v>0.1</v>
      </c>
      <c r="K893">
        <f t="shared" si="223"/>
        <v>0.1</v>
      </c>
      <c r="M893" s="2">
        <v>0.165405</v>
      </c>
      <c r="N893" s="2">
        <v>0.1</v>
      </c>
      <c r="O893">
        <f t="shared" si="224"/>
        <v>0.1</v>
      </c>
      <c r="Q893" s="2">
        <v>0.17196700000000001</v>
      </c>
      <c r="R893" s="2">
        <v>0.1</v>
      </c>
      <c r="S893">
        <f t="shared" si="225"/>
        <v>0.1</v>
      </c>
      <c r="U893" s="2">
        <v>0.17883299999999999</v>
      </c>
      <c r="V893" s="2">
        <v>0.1</v>
      </c>
      <c r="W893">
        <f t="shared" si="226"/>
        <v>0.1</v>
      </c>
      <c r="Y893" s="2">
        <v>0.17883299999999999</v>
      </c>
      <c r="Z893" s="2">
        <v>0.1</v>
      </c>
      <c r="AA893">
        <f t="shared" si="227"/>
        <v>0.1</v>
      </c>
      <c r="AC893" s="2">
        <v>0.18585199999999999</v>
      </c>
      <c r="AD893" s="2">
        <v>0.1</v>
      </c>
      <c r="AE893">
        <f t="shared" si="228"/>
        <v>0.1</v>
      </c>
      <c r="AG893" s="2">
        <v>0.18096899999999999</v>
      </c>
      <c r="AH893" s="2">
        <v>0.1</v>
      </c>
      <c r="AI893">
        <f t="shared" si="229"/>
        <v>0.1</v>
      </c>
      <c r="AK893" s="2">
        <v>0.17837500000000001</v>
      </c>
      <c r="AL893" s="2">
        <v>0.1</v>
      </c>
      <c r="AM893">
        <f t="shared" si="230"/>
        <v>0.1</v>
      </c>
      <c r="AO893" s="2">
        <v>0.165405</v>
      </c>
      <c r="AP893" s="2">
        <v>0.1</v>
      </c>
      <c r="AQ893">
        <f t="shared" si="231"/>
        <v>0.1</v>
      </c>
      <c r="AS893" s="2">
        <v>0.17883299999999999</v>
      </c>
      <c r="AT893" s="2">
        <v>0.1</v>
      </c>
      <c r="AU893">
        <f t="shared" si="232"/>
        <v>0.1</v>
      </c>
      <c r="AW893" s="2">
        <v>0.17196700000000001</v>
      </c>
      <c r="AX893" s="2">
        <v>0.1</v>
      </c>
      <c r="AY893">
        <f t="shared" si="233"/>
        <v>0.1</v>
      </c>
      <c r="BA893" s="2">
        <v>0.17837500000000001</v>
      </c>
      <c r="BB893" s="2">
        <v>0.1</v>
      </c>
      <c r="BC893">
        <f t="shared" si="234"/>
        <v>0.1</v>
      </c>
      <c r="BE893" s="2">
        <v>0.17883299999999999</v>
      </c>
      <c r="BF893" s="2">
        <v>0.1</v>
      </c>
      <c r="BG893">
        <f t="shared" si="235"/>
        <v>0.1</v>
      </c>
      <c r="BI893" s="2">
        <v>0.17196700000000001</v>
      </c>
      <c r="BJ893" s="2">
        <v>0.1</v>
      </c>
      <c r="BK893">
        <f t="shared" si="236"/>
        <v>0.1</v>
      </c>
      <c r="BM893" s="2">
        <v>0.16799900000000001</v>
      </c>
      <c r="BN893" s="2">
        <v>0.1</v>
      </c>
      <c r="BO893">
        <f t="shared" si="237"/>
        <v>0.1</v>
      </c>
    </row>
    <row r="894" spans="1:67" x14ac:dyDescent="0.25">
      <c r="A894" s="2">
        <v>0.16250600000000001</v>
      </c>
      <c r="B894" s="2">
        <v>0.1</v>
      </c>
      <c r="C894">
        <f t="shared" si="221"/>
        <v>0.1</v>
      </c>
      <c r="E894" s="2">
        <v>0.17044100000000001</v>
      </c>
      <c r="F894" s="2">
        <v>0.1</v>
      </c>
      <c r="G894">
        <f t="shared" si="222"/>
        <v>0.1</v>
      </c>
      <c r="I894" s="2">
        <v>0.167847</v>
      </c>
      <c r="J894" s="2">
        <v>0.1</v>
      </c>
      <c r="K894">
        <f t="shared" si="223"/>
        <v>0.1</v>
      </c>
      <c r="M894" s="2">
        <v>0.167847</v>
      </c>
      <c r="N894" s="2">
        <v>0.1</v>
      </c>
      <c r="O894">
        <f t="shared" si="224"/>
        <v>0.1</v>
      </c>
      <c r="Q894" s="2">
        <v>0.17440800000000001</v>
      </c>
      <c r="R894" s="2">
        <v>0.1</v>
      </c>
      <c r="S894">
        <f t="shared" si="225"/>
        <v>0.1</v>
      </c>
      <c r="U894" s="2">
        <v>0.18127399999999999</v>
      </c>
      <c r="V894" s="2">
        <v>0.1</v>
      </c>
      <c r="W894">
        <f t="shared" si="226"/>
        <v>0.1</v>
      </c>
      <c r="Y894" s="2">
        <v>0.18127399999999999</v>
      </c>
      <c r="Z894" s="2">
        <v>0.1</v>
      </c>
      <c r="AA894">
        <f t="shared" si="227"/>
        <v>0.1</v>
      </c>
      <c r="AC894" s="2">
        <v>0.18829299999999999</v>
      </c>
      <c r="AD894" s="2">
        <v>0.1</v>
      </c>
      <c r="AE894">
        <f t="shared" si="228"/>
        <v>0.1</v>
      </c>
      <c r="AG894" s="2">
        <v>0.18341099999999999</v>
      </c>
      <c r="AH894" s="2">
        <v>0.1</v>
      </c>
      <c r="AI894">
        <f t="shared" si="229"/>
        <v>0.1</v>
      </c>
      <c r="AK894" s="2">
        <v>0.18081700000000001</v>
      </c>
      <c r="AL894" s="2">
        <v>0.1</v>
      </c>
      <c r="AM894">
        <f t="shared" si="230"/>
        <v>0.1</v>
      </c>
      <c r="AO894" s="2">
        <v>0.167847</v>
      </c>
      <c r="AP894" s="2">
        <v>0.1</v>
      </c>
      <c r="AQ894">
        <f t="shared" si="231"/>
        <v>0.1</v>
      </c>
      <c r="AS894" s="2">
        <v>0.18127399999999999</v>
      </c>
      <c r="AT894" s="2">
        <v>0.1</v>
      </c>
      <c r="AU894">
        <f t="shared" si="232"/>
        <v>0.1</v>
      </c>
      <c r="AW894" s="2">
        <v>0.17440800000000001</v>
      </c>
      <c r="AX894" s="2">
        <v>0.1</v>
      </c>
      <c r="AY894">
        <f t="shared" si="233"/>
        <v>0.1</v>
      </c>
      <c r="BA894" s="2">
        <v>0.18081700000000001</v>
      </c>
      <c r="BB894" s="2">
        <v>0.1</v>
      </c>
      <c r="BC894">
        <f t="shared" si="234"/>
        <v>0.1</v>
      </c>
      <c r="BE894" s="2">
        <v>0.18127399999999999</v>
      </c>
      <c r="BF894" s="2">
        <v>0.1</v>
      </c>
      <c r="BG894">
        <f t="shared" si="235"/>
        <v>0.1</v>
      </c>
      <c r="BI894" s="2">
        <v>0.17440800000000001</v>
      </c>
      <c r="BJ894" s="2">
        <v>0.1</v>
      </c>
      <c r="BK894">
        <f t="shared" si="236"/>
        <v>0.1</v>
      </c>
      <c r="BM894" s="2">
        <v>0.17044100000000001</v>
      </c>
      <c r="BN894" s="2">
        <v>0.1</v>
      </c>
      <c r="BO894">
        <f t="shared" si="237"/>
        <v>0.1</v>
      </c>
    </row>
    <row r="895" spans="1:67" x14ac:dyDescent="0.25">
      <c r="A895" s="2">
        <v>0.16494800000000001</v>
      </c>
      <c r="B895" s="2">
        <v>0.1</v>
      </c>
      <c r="C895">
        <f t="shared" si="221"/>
        <v>0.1</v>
      </c>
      <c r="E895" s="2">
        <v>0.17288200000000001</v>
      </c>
      <c r="F895" s="2">
        <v>0.1</v>
      </c>
      <c r="G895">
        <f t="shared" si="222"/>
        <v>0.1</v>
      </c>
      <c r="I895" s="2">
        <v>0.17028799999999999</v>
      </c>
      <c r="J895" s="2">
        <v>0.1</v>
      </c>
      <c r="K895">
        <f t="shared" si="223"/>
        <v>0.1</v>
      </c>
      <c r="M895" s="2">
        <v>0.17028799999999999</v>
      </c>
      <c r="N895" s="2">
        <v>0.1</v>
      </c>
      <c r="O895">
        <f t="shared" si="224"/>
        <v>0.1</v>
      </c>
      <c r="Q895" s="2">
        <v>0.17684900000000001</v>
      </c>
      <c r="R895" s="2">
        <v>0.1</v>
      </c>
      <c r="S895">
        <f t="shared" si="225"/>
        <v>0.1</v>
      </c>
      <c r="U895" s="2">
        <v>0.18371599999999999</v>
      </c>
      <c r="V895" s="2">
        <v>0.1</v>
      </c>
      <c r="W895">
        <f t="shared" si="226"/>
        <v>0.1</v>
      </c>
      <c r="Y895" s="2">
        <v>0.18371599999999999</v>
      </c>
      <c r="Z895" s="2">
        <v>0.1</v>
      </c>
      <c r="AA895">
        <f t="shared" si="227"/>
        <v>0.1</v>
      </c>
      <c r="AC895" s="2">
        <v>0.19073499999999999</v>
      </c>
      <c r="AD895" s="2">
        <v>0.1</v>
      </c>
      <c r="AE895">
        <f t="shared" si="228"/>
        <v>0.1</v>
      </c>
      <c r="AG895" s="2">
        <v>0.18585199999999999</v>
      </c>
      <c r="AH895" s="2">
        <v>0.1</v>
      </c>
      <c r="AI895">
        <f t="shared" si="229"/>
        <v>0.1</v>
      </c>
      <c r="AK895" s="2">
        <v>0.183258</v>
      </c>
      <c r="AL895" s="2">
        <v>0.1</v>
      </c>
      <c r="AM895">
        <f t="shared" si="230"/>
        <v>0.1</v>
      </c>
      <c r="AO895" s="2">
        <v>0.17028799999999999</v>
      </c>
      <c r="AP895" s="2">
        <v>0.1</v>
      </c>
      <c r="AQ895">
        <f t="shared" si="231"/>
        <v>0.1</v>
      </c>
      <c r="AS895" s="2">
        <v>0.18371599999999999</v>
      </c>
      <c r="AT895" s="2">
        <v>0.1</v>
      </c>
      <c r="AU895">
        <f t="shared" si="232"/>
        <v>0.1</v>
      </c>
      <c r="AW895" s="2">
        <v>0.17684900000000001</v>
      </c>
      <c r="AX895" s="2">
        <v>0.1</v>
      </c>
      <c r="AY895">
        <f t="shared" si="233"/>
        <v>0.1</v>
      </c>
      <c r="BA895" s="2">
        <v>0.183258</v>
      </c>
      <c r="BB895" s="2">
        <v>0.1</v>
      </c>
      <c r="BC895">
        <f t="shared" si="234"/>
        <v>0.1</v>
      </c>
      <c r="BE895" s="2">
        <v>0.18371599999999999</v>
      </c>
      <c r="BF895" s="2">
        <v>0.1</v>
      </c>
      <c r="BG895">
        <f t="shared" si="235"/>
        <v>0.1</v>
      </c>
      <c r="BI895" s="2">
        <v>0.17684900000000001</v>
      </c>
      <c r="BJ895" s="2">
        <v>0.1</v>
      </c>
      <c r="BK895">
        <f t="shared" si="236"/>
        <v>0.1</v>
      </c>
      <c r="BM895" s="2">
        <v>0.17288200000000001</v>
      </c>
      <c r="BN895" s="2">
        <v>0.1</v>
      </c>
      <c r="BO895">
        <f t="shared" si="237"/>
        <v>0.1</v>
      </c>
    </row>
    <row r="896" spans="1:67" x14ac:dyDescent="0.25">
      <c r="A896" s="2">
        <v>0.16738900000000001</v>
      </c>
      <c r="B896" s="2">
        <v>0.1</v>
      </c>
      <c r="C896">
        <f t="shared" si="221"/>
        <v>0.1</v>
      </c>
      <c r="E896" s="2">
        <v>0.17532300000000001</v>
      </c>
      <c r="F896" s="2">
        <v>0.1</v>
      </c>
      <c r="G896">
        <f t="shared" si="222"/>
        <v>0.1</v>
      </c>
      <c r="I896" s="2">
        <v>0.17272899999999999</v>
      </c>
      <c r="J896" s="2">
        <v>0.1</v>
      </c>
      <c r="K896">
        <f t="shared" si="223"/>
        <v>0.1</v>
      </c>
      <c r="M896" s="2">
        <v>0.17272899999999999</v>
      </c>
      <c r="N896" s="2">
        <v>0.1</v>
      </c>
      <c r="O896">
        <f t="shared" si="224"/>
        <v>0.1</v>
      </c>
      <c r="Q896" s="2">
        <v>0.17929100000000001</v>
      </c>
      <c r="R896" s="2">
        <v>0.1</v>
      </c>
      <c r="S896">
        <f t="shared" si="225"/>
        <v>0.1</v>
      </c>
      <c r="U896" s="2">
        <v>0.18615699999999999</v>
      </c>
      <c r="V896" s="2">
        <v>0.1</v>
      </c>
      <c r="W896">
        <f t="shared" si="226"/>
        <v>0.1</v>
      </c>
      <c r="Y896" s="2">
        <v>0.18615699999999999</v>
      </c>
      <c r="Z896" s="2">
        <v>0.1</v>
      </c>
      <c r="AA896">
        <f t="shared" si="227"/>
        <v>0.1</v>
      </c>
      <c r="AC896" s="2">
        <v>0.19317599999999999</v>
      </c>
      <c r="AD896" s="2">
        <v>0.1</v>
      </c>
      <c r="AE896">
        <f t="shared" si="228"/>
        <v>0.1</v>
      </c>
      <c r="AG896" s="2">
        <v>0.18829299999999999</v>
      </c>
      <c r="AH896" s="2">
        <v>0.1</v>
      </c>
      <c r="AI896">
        <f t="shared" si="229"/>
        <v>0.1</v>
      </c>
      <c r="AK896" s="2">
        <v>0.185699</v>
      </c>
      <c r="AL896" s="2">
        <v>0.1</v>
      </c>
      <c r="AM896">
        <f t="shared" si="230"/>
        <v>0.1</v>
      </c>
      <c r="AO896" s="2">
        <v>0.17272899999999999</v>
      </c>
      <c r="AP896" s="2">
        <v>0.1</v>
      </c>
      <c r="AQ896">
        <f t="shared" si="231"/>
        <v>0.1</v>
      </c>
      <c r="AS896" s="2">
        <v>0.18615699999999999</v>
      </c>
      <c r="AT896" s="2">
        <v>0.1</v>
      </c>
      <c r="AU896">
        <f t="shared" si="232"/>
        <v>0.1</v>
      </c>
      <c r="AW896" s="2">
        <v>0.17929100000000001</v>
      </c>
      <c r="AX896" s="2">
        <v>0.1</v>
      </c>
      <c r="AY896">
        <f t="shared" si="233"/>
        <v>0.1</v>
      </c>
      <c r="BA896" s="2">
        <v>0.185699</v>
      </c>
      <c r="BB896" s="2">
        <v>0.1</v>
      </c>
      <c r="BC896">
        <f t="shared" si="234"/>
        <v>0.1</v>
      </c>
      <c r="BE896" s="2">
        <v>0.18615699999999999</v>
      </c>
      <c r="BF896" s="2">
        <v>0.1</v>
      </c>
      <c r="BG896">
        <f t="shared" si="235"/>
        <v>0.1</v>
      </c>
      <c r="BI896" s="2">
        <v>0.17929100000000001</v>
      </c>
      <c r="BJ896" s="2">
        <v>0.1</v>
      </c>
      <c r="BK896">
        <f t="shared" si="236"/>
        <v>0.1</v>
      </c>
      <c r="BM896" s="2">
        <v>0.17532300000000001</v>
      </c>
      <c r="BN896" s="2">
        <v>0.1</v>
      </c>
      <c r="BO896">
        <f t="shared" si="237"/>
        <v>0.1</v>
      </c>
    </row>
    <row r="897" spans="1:67" x14ac:dyDescent="0.25">
      <c r="A897" s="2">
        <v>0.16983000000000001</v>
      </c>
      <c r="B897" s="2">
        <v>0.1</v>
      </c>
      <c r="C897">
        <f t="shared" si="221"/>
        <v>0.1</v>
      </c>
      <c r="E897" s="2">
        <v>0.17776500000000001</v>
      </c>
      <c r="F897" s="2">
        <v>0.1</v>
      </c>
      <c r="G897">
        <f t="shared" si="222"/>
        <v>0.1</v>
      </c>
      <c r="I897" s="2">
        <v>0.17517099999999999</v>
      </c>
      <c r="J897" s="2">
        <v>0.1</v>
      </c>
      <c r="K897">
        <f t="shared" si="223"/>
        <v>0.1</v>
      </c>
      <c r="M897" s="2">
        <v>0.17517099999999999</v>
      </c>
      <c r="N897" s="2">
        <v>0.1</v>
      </c>
      <c r="O897">
        <f t="shared" si="224"/>
        <v>0.1</v>
      </c>
      <c r="Q897" s="2">
        <v>0.181732</v>
      </c>
      <c r="R897" s="2">
        <v>0.1</v>
      </c>
      <c r="S897">
        <f t="shared" si="225"/>
        <v>0.1</v>
      </c>
      <c r="U897" s="2">
        <v>0.18859899999999999</v>
      </c>
      <c r="V897" s="2">
        <v>0.1</v>
      </c>
      <c r="W897">
        <f t="shared" si="226"/>
        <v>0.1</v>
      </c>
      <c r="Y897" s="2">
        <v>0.18859899999999999</v>
      </c>
      <c r="Z897" s="2">
        <v>0.1</v>
      </c>
      <c r="AA897">
        <f t="shared" si="227"/>
        <v>0.1</v>
      </c>
      <c r="AC897" s="2">
        <v>0.19561799999999999</v>
      </c>
      <c r="AD897" s="2">
        <v>0.1</v>
      </c>
      <c r="AE897">
        <f t="shared" si="228"/>
        <v>0.1</v>
      </c>
      <c r="AG897" s="2">
        <v>0.19073499999999999</v>
      </c>
      <c r="AH897" s="2">
        <v>0.1</v>
      </c>
      <c r="AI897">
        <f t="shared" si="229"/>
        <v>0.1</v>
      </c>
      <c r="AK897" s="2">
        <v>0.188141</v>
      </c>
      <c r="AL897" s="2">
        <v>0.1</v>
      </c>
      <c r="AM897">
        <f t="shared" si="230"/>
        <v>0.1</v>
      </c>
      <c r="AO897" s="2">
        <v>0.17517099999999999</v>
      </c>
      <c r="AP897" s="2">
        <v>0.1</v>
      </c>
      <c r="AQ897">
        <f t="shared" si="231"/>
        <v>0.1</v>
      </c>
      <c r="AS897" s="2">
        <v>0.18859899999999999</v>
      </c>
      <c r="AT897" s="2">
        <v>0.1</v>
      </c>
      <c r="AU897">
        <f t="shared" si="232"/>
        <v>0.1</v>
      </c>
      <c r="AW897" s="2">
        <v>0.181732</v>
      </c>
      <c r="AX897" s="2">
        <v>0.1</v>
      </c>
      <c r="AY897">
        <f t="shared" si="233"/>
        <v>0.1</v>
      </c>
      <c r="BA897" s="2">
        <v>0.188141</v>
      </c>
      <c r="BB897" s="2">
        <v>0.1</v>
      </c>
      <c r="BC897">
        <f t="shared" si="234"/>
        <v>0.1</v>
      </c>
      <c r="BE897" s="2">
        <v>0.18859899999999999</v>
      </c>
      <c r="BF897" s="2">
        <v>0.1</v>
      </c>
      <c r="BG897">
        <f t="shared" si="235"/>
        <v>0.1</v>
      </c>
      <c r="BI897" s="2">
        <v>0.181732</v>
      </c>
      <c r="BJ897" s="2">
        <v>0.1</v>
      </c>
      <c r="BK897">
        <f t="shared" si="236"/>
        <v>0.1</v>
      </c>
      <c r="BM897" s="2">
        <v>0.17776500000000001</v>
      </c>
      <c r="BN897" s="2">
        <v>0.1</v>
      </c>
      <c r="BO897">
        <f t="shared" si="237"/>
        <v>0.1</v>
      </c>
    </row>
    <row r="898" spans="1:67" x14ac:dyDescent="0.25">
      <c r="A898" s="2">
        <v>0.17227200000000001</v>
      </c>
      <c r="B898" s="2">
        <v>0.1</v>
      </c>
      <c r="C898">
        <f t="shared" si="221"/>
        <v>0.1</v>
      </c>
      <c r="E898" s="2">
        <v>0.18020600000000001</v>
      </c>
      <c r="F898" s="2">
        <v>0.1</v>
      </c>
      <c r="G898">
        <f t="shared" si="222"/>
        <v>0.1</v>
      </c>
      <c r="I898" s="2">
        <v>0.17761199999999999</v>
      </c>
      <c r="J898" s="2">
        <v>0.1</v>
      </c>
      <c r="K898">
        <f t="shared" si="223"/>
        <v>0.1</v>
      </c>
      <c r="M898" s="2">
        <v>0.17761199999999999</v>
      </c>
      <c r="N898" s="2">
        <v>0.1</v>
      </c>
      <c r="O898">
        <f t="shared" si="224"/>
        <v>0.1</v>
      </c>
      <c r="Q898" s="2">
        <v>0.184174</v>
      </c>
      <c r="R898" s="2">
        <v>0.1</v>
      </c>
      <c r="S898">
        <f t="shared" si="225"/>
        <v>0.1</v>
      </c>
      <c r="U898" s="2">
        <v>0.19103999999999999</v>
      </c>
      <c r="V898" s="2">
        <v>0.1</v>
      </c>
      <c r="W898">
        <f t="shared" si="226"/>
        <v>0.1</v>
      </c>
      <c r="Y898" s="2">
        <v>0.19103999999999999</v>
      </c>
      <c r="Z898" s="2">
        <v>0.1</v>
      </c>
      <c r="AA898">
        <f t="shared" si="227"/>
        <v>0.1</v>
      </c>
      <c r="AC898" s="2">
        <v>0.19805900000000001</v>
      </c>
      <c r="AD898" s="2">
        <v>0.1</v>
      </c>
      <c r="AE898">
        <f t="shared" si="228"/>
        <v>0.1</v>
      </c>
      <c r="AG898" s="2">
        <v>0.19317599999999999</v>
      </c>
      <c r="AH898" s="2">
        <v>0.1</v>
      </c>
      <c r="AI898">
        <f t="shared" si="229"/>
        <v>0.1</v>
      </c>
      <c r="AK898" s="2">
        <v>0.190582</v>
      </c>
      <c r="AL898" s="2">
        <v>0.1</v>
      </c>
      <c r="AM898">
        <f t="shared" si="230"/>
        <v>0.1</v>
      </c>
      <c r="AO898" s="2">
        <v>0.17761199999999999</v>
      </c>
      <c r="AP898" s="2">
        <v>0.1</v>
      </c>
      <c r="AQ898">
        <f t="shared" si="231"/>
        <v>0.1</v>
      </c>
      <c r="AS898" s="2">
        <v>0.19103999999999999</v>
      </c>
      <c r="AT898" s="2">
        <v>0.1</v>
      </c>
      <c r="AU898">
        <f t="shared" si="232"/>
        <v>0.1</v>
      </c>
      <c r="AW898" s="2">
        <v>0.184174</v>
      </c>
      <c r="AX898" s="2">
        <v>0.1</v>
      </c>
      <c r="AY898">
        <f t="shared" si="233"/>
        <v>0.1</v>
      </c>
      <c r="BA898" s="2">
        <v>0.190582</v>
      </c>
      <c r="BB898" s="2">
        <v>0.1</v>
      </c>
      <c r="BC898">
        <f t="shared" si="234"/>
        <v>0.1</v>
      </c>
      <c r="BE898" s="2">
        <v>0.19103999999999999</v>
      </c>
      <c r="BF898" s="2">
        <v>0.1</v>
      </c>
      <c r="BG898">
        <f t="shared" si="235"/>
        <v>0.1</v>
      </c>
      <c r="BI898" s="2">
        <v>0.184174</v>
      </c>
      <c r="BJ898" s="2">
        <v>0.1</v>
      </c>
      <c r="BK898">
        <f t="shared" si="236"/>
        <v>0.1</v>
      </c>
      <c r="BM898" s="2">
        <v>0.18020600000000001</v>
      </c>
      <c r="BN898" s="2">
        <v>0.1</v>
      </c>
      <c r="BO898">
        <f t="shared" si="237"/>
        <v>0.1</v>
      </c>
    </row>
    <row r="899" spans="1:67" x14ac:dyDescent="0.25">
      <c r="A899" s="2">
        <v>0.17471300000000001</v>
      </c>
      <c r="B899" s="2">
        <v>0.1</v>
      </c>
      <c r="C899">
        <f t="shared" si="221"/>
        <v>0.1</v>
      </c>
      <c r="E899" s="2">
        <v>0.182648</v>
      </c>
      <c r="F899" s="2">
        <v>0.1</v>
      </c>
      <c r="G899">
        <f t="shared" si="222"/>
        <v>0.1</v>
      </c>
      <c r="I899" s="2">
        <v>0.18005399999999999</v>
      </c>
      <c r="J899" s="2">
        <v>0.1</v>
      </c>
      <c r="K899">
        <f t="shared" si="223"/>
        <v>0.1</v>
      </c>
      <c r="M899" s="2">
        <v>0.18005399999999999</v>
      </c>
      <c r="N899" s="2">
        <v>0.1</v>
      </c>
      <c r="O899">
        <f t="shared" si="224"/>
        <v>0.1</v>
      </c>
      <c r="Q899" s="2">
        <v>0.186615</v>
      </c>
      <c r="R899" s="2">
        <v>0.1</v>
      </c>
      <c r="S899">
        <f t="shared" si="225"/>
        <v>0.1</v>
      </c>
      <c r="U899" s="2">
        <v>0.19348099999999999</v>
      </c>
      <c r="V899" s="2">
        <v>0.1</v>
      </c>
      <c r="W899">
        <f t="shared" si="226"/>
        <v>0.1</v>
      </c>
      <c r="Y899" s="2">
        <v>0.19348099999999999</v>
      </c>
      <c r="Z899" s="2">
        <v>0.1</v>
      </c>
      <c r="AA899">
        <f t="shared" si="227"/>
        <v>0.1</v>
      </c>
      <c r="AC899" s="2">
        <v>0.20050000000000001</v>
      </c>
      <c r="AD899" s="2">
        <v>0.1</v>
      </c>
      <c r="AE899">
        <f t="shared" si="228"/>
        <v>0.1</v>
      </c>
      <c r="AG899" s="2">
        <v>0.19561799999999999</v>
      </c>
      <c r="AH899" s="2">
        <v>0.1</v>
      </c>
      <c r="AI899">
        <f t="shared" si="229"/>
        <v>0.1</v>
      </c>
      <c r="AK899" s="2">
        <v>0.193024</v>
      </c>
      <c r="AL899" s="2">
        <v>0.1</v>
      </c>
      <c r="AM899">
        <f t="shared" si="230"/>
        <v>0.1</v>
      </c>
      <c r="AO899" s="2">
        <v>0.18005399999999999</v>
      </c>
      <c r="AP899" s="2">
        <v>0.1</v>
      </c>
      <c r="AQ899">
        <f t="shared" si="231"/>
        <v>0.1</v>
      </c>
      <c r="AS899" s="2">
        <v>0.19348099999999999</v>
      </c>
      <c r="AT899" s="2">
        <v>0.1</v>
      </c>
      <c r="AU899">
        <f t="shared" si="232"/>
        <v>0.1</v>
      </c>
      <c r="AW899" s="2">
        <v>0.186615</v>
      </c>
      <c r="AX899" s="2">
        <v>0.1</v>
      </c>
      <c r="AY899">
        <f t="shared" si="233"/>
        <v>0.1</v>
      </c>
      <c r="BA899" s="2">
        <v>0.193024</v>
      </c>
      <c r="BB899" s="2">
        <v>0.1</v>
      </c>
      <c r="BC899">
        <f t="shared" si="234"/>
        <v>0.1</v>
      </c>
      <c r="BE899" s="2">
        <v>0.19348099999999999</v>
      </c>
      <c r="BF899" s="2">
        <v>0.1</v>
      </c>
      <c r="BG899">
        <f t="shared" si="235"/>
        <v>0.1</v>
      </c>
      <c r="BI899" s="2">
        <v>0.186615</v>
      </c>
      <c r="BJ899" s="2">
        <v>0.1</v>
      </c>
      <c r="BK899">
        <f t="shared" si="236"/>
        <v>0.1</v>
      </c>
      <c r="BM899" s="2">
        <v>0.182648</v>
      </c>
      <c r="BN899" s="2">
        <v>0.1</v>
      </c>
      <c r="BO899">
        <f t="shared" si="237"/>
        <v>0.1</v>
      </c>
    </row>
    <row r="900" spans="1:67" x14ac:dyDescent="0.25">
      <c r="A900" s="2">
        <v>0.17715500000000001</v>
      </c>
      <c r="B900" s="2">
        <v>0.1</v>
      </c>
      <c r="C900">
        <f t="shared" ref="C900:C963" si="238">ABS(B900)</f>
        <v>0.1</v>
      </c>
      <c r="E900" s="2">
        <v>0.185089</v>
      </c>
      <c r="F900" s="2">
        <v>0.1</v>
      </c>
      <c r="G900">
        <f t="shared" ref="G900:G963" si="239">ABS(F900)</f>
        <v>0.1</v>
      </c>
      <c r="I900" s="2">
        <v>0.18249499999999999</v>
      </c>
      <c r="J900" s="2">
        <v>0.1</v>
      </c>
      <c r="K900">
        <f t="shared" ref="K900:K963" si="240">ABS(J900)</f>
        <v>0.1</v>
      </c>
      <c r="M900" s="2">
        <v>0.18249499999999999</v>
      </c>
      <c r="N900" s="2">
        <v>0.1</v>
      </c>
      <c r="O900">
        <f t="shared" ref="O900:O963" si="241">ABS(N900)</f>
        <v>0.1</v>
      </c>
      <c r="Q900" s="2">
        <v>0.189056</v>
      </c>
      <c r="R900" s="2">
        <v>0.1</v>
      </c>
      <c r="S900">
        <f t="shared" ref="S900:S963" si="242">ABS(R900)</f>
        <v>0.1</v>
      </c>
      <c r="U900" s="2">
        <v>0.19592300000000001</v>
      </c>
      <c r="V900" s="2">
        <v>0.1</v>
      </c>
      <c r="W900">
        <f t="shared" ref="W900:W963" si="243">ABS(V900)</f>
        <v>0.1</v>
      </c>
      <c r="Y900" s="2">
        <v>0.19592300000000001</v>
      </c>
      <c r="Z900" s="2">
        <v>0.1</v>
      </c>
      <c r="AA900">
        <f t="shared" ref="AA900:AA963" si="244">ABS(Z900)</f>
        <v>0.1</v>
      </c>
      <c r="AC900" s="2">
        <v>0.20294200000000001</v>
      </c>
      <c r="AD900" s="2">
        <v>0.1</v>
      </c>
      <c r="AE900">
        <f t="shared" ref="AE900:AE963" si="245">ABS(AD900)</f>
        <v>0.1</v>
      </c>
      <c r="AG900" s="2">
        <v>0.19805900000000001</v>
      </c>
      <c r="AH900" s="2">
        <v>0.1</v>
      </c>
      <c r="AI900">
        <f t="shared" ref="AI900:AI963" si="246">ABS(AH900)</f>
        <v>0.1</v>
      </c>
      <c r="AK900" s="2">
        <v>0.195465</v>
      </c>
      <c r="AL900" s="2">
        <v>0.1</v>
      </c>
      <c r="AM900">
        <f t="shared" ref="AM900:AM963" si="247">ABS(AL900)</f>
        <v>0.1</v>
      </c>
      <c r="AO900" s="2">
        <v>0.18249499999999999</v>
      </c>
      <c r="AP900" s="2">
        <v>0.1</v>
      </c>
      <c r="AQ900">
        <f t="shared" ref="AQ900:AQ963" si="248">ABS(AP900)</f>
        <v>0.1</v>
      </c>
      <c r="AS900" s="2">
        <v>0.19592300000000001</v>
      </c>
      <c r="AT900" s="2">
        <v>0.1</v>
      </c>
      <c r="AU900">
        <f t="shared" ref="AU900:AU963" si="249">ABS(AT900)</f>
        <v>0.1</v>
      </c>
      <c r="AW900" s="2">
        <v>0.189056</v>
      </c>
      <c r="AX900" s="2">
        <v>0.1</v>
      </c>
      <c r="AY900">
        <f t="shared" ref="AY900:AY963" si="250">ABS(AX900)</f>
        <v>0.1</v>
      </c>
      <c r="BA900" s="2">
        <v>0.195465</v>
      </c>
      <c r="BB900" s="2">
        <v>0.1</v>
      </c>
      <c r="BC900">
        <f t="shared" ref="BC900:BC963" si="251">ABS(BB900)</f>
        <v>0.1</v>
      </c>
      <c r="BE900" s="2">
        <v>0.19592300000000001</v>
      </c>
      <c r="BF900" s="2">
        <v>0.1</v>
      </c>
      <c r="BG900">
        <f t="shared" ref="BG900:BG963" si="252">ABS(BF900)</f>
        <v>0.1</v>
      </c>
      <c r="BI900" s="2">
        <v>0.189056</v>
      </c>
      <c r="BJ900" s="2">
        <v>0.1</v>
      </c>
      <c r="BK900">
        <f t="shared" ref="BK900:BK963" si="253">ABS(BJ900)</f>
        <v>0.1</v>
      </c>
      <c r="BM900" s="2">
        <v>0.185089</v>
      </c>
      <c r="BN900" s="2">
        <v>0.1</v>
      </c>
      <c r="BO900">
        <f t="shared" ref="BO900:BO963" si="254">ABS(BN900)</f>
        <v>0.1</v>
      </c>
    </row>
    <row r="901" spans="1:67" x14ac:dyDescent="0.25">
      <c r="A901" s="2">
        <v>0.17959600000000001</v>
      </c>
      <c r="B901" s="2">
        <v>0.1</v>
      </c>
      <c r="C901">
        <f t="shared" si="238"/>
        <v>0.1</v>
      </c>
      <c r="E901" s="2">
        <v>0.187531</v>
      </c>
      <c r="F901" s="2">
        <v>0.1</v>
      </c>
      <c r="G901">
        <f t="shared" si="239"/>
        <v>0.1</v>
      </c>
      <c r="I901" s="2">
        <v>0.18493699999999999</v>
      </c>
      <c r="J901" s="2">
        <v>0.1</v>
      </c>
      <c r="K901">
        <f t="shared" si="240"/>
        <v>0.1</v>
      </c>
      <c r="M901" s="2">
        <v>0.18493699999999999</v>
      </c>
      <c r="N901" s="2">
        <v>0.1</v>
      </c>
      <c r="O901">
        <f t="shared" si="241"/>
        <v>0.1</v>
      </c>
      <c r="Q901" s="2">
        <v>0.191498</v>
      </c>
      <c r="R901" s="2">
        <v>0.1</v>
      </c>
      <c r="S901">
        <f t="shared" si="242"/>
        <v>0.1</v>
      </c>
      <c r="U901" s="2">
        <v>0.19836400000000001</v>
      </c>
      <c r="V901" s="2">
        <v>0.1</v>
      </c>
      <c r="W901">
        <f t="shared" si="243"/>
        <v>0.1</v>
      </c>
      <c r="Y901" s="2">
        <v>0.19836400000000001</v>
      </c>
      <c r="Z901" s="2">
        <v>0.1</v>
      </c>
      <c r="AA901">
        <f t="shared" si="244"/>
        <v>0.1</v>
      </c>
      <c r="AC901" s="2">
        <v>0.20538300000000001</v>
      </c>
      <c r="AD901" s="2">
        <v>0.1</v>
      </c>
      <c r="AE901">
        <f t="shared" si="245"/>
        <v>0.1</v>
      </c>
      <c r="AG901" s="2">
        <v>0.20050000000000001</v>
      </c>
      <c r="AH901" s="2">
        <v>0.1</v>
      </c>
      <c r="AI901">
        <f t="shared" si="246"/>
        <v>0.1</v>
      </c>
      <c r="AK901" s="2">
        <v>0.197906</v>
      </c>
      <c r="AL901" s="2">
        <v>0.1</v>
      </c>
      <c r="AM901">
        <f t="shared" si="247"/>
        <v>0.1</v>
      </c>
      <c r="AO901" s="2">
        <v>0.18493699999999999</v>
      </c>
      <c r="AP901" s="2">
        <v>0.1</v>
      </c>
      <c r="AQ901">
        <f t="shared" si="248"/>
        <v>0.1</v>
      </c>
      <c r="AS901" s="2">
        <v>0.19836400000000001</v>
      </c>
      <c r="AT901" s="2">
        <v>0.1</v>
      </c>
      <c r="AU901">
        <f t="shared" si="249"/>
        <v>0.1</v>
      </c>
      <c r="AW901" s="2">
        <v>0.191498</v>
      </c>
      <c r="AX901" s="2">
        <v>0.1</v>
      </c>
      <c r="AY901">
        <f t="shared" si="250"/>
        <v>0.1</v>
      </c>
      <c r="BA901" s="2">
        <v>0.197906</v>
      </c>
      <c r="BB901" s="2">
        <v>0.1</v>
      </c>
      <c r="BC901">
        <f t="shared" si="251"/>
        <v>0.1</v>
      </c>
      <c r="BE901" s="2">
        <v>0.19836400000000001</v>
      </c>
      <c r="BF901" s="2">
        <v>0.1</v>
      </c>
      <c r="BG901">
        <f t="shared" si="252"/>
        <v>0.1</v>
      </c>
      <c r="BI901" s="2">
        <v>0.191498</v>
      </c>
      <c r="BJ901" s="2">
        <v>0.1</v>
      </c>
      <c r="BK901">
        <f t="shared" si="253"/>
        <v>0.1</v>
      </c>
      <c r="BM901" s="2">
        <v>0.187531</v>
      </c>
      <c r="BN901" s="2">
        <v>0.1</v>
      </c>
      <c r="BO901">
        <f t="shared" si="254"/>
        <v>0.1</v>
      </c>
    </row>
    <row r="902" spans="1:67" x14ac:dyDescent="0.25">
      <c r="A902" s="2">
        <v>0.182037</v>
      </c>
      <c r="B902" s="2">
        <v>0.1</v>
      </c>
      <c r="C902">
        <f t="shared" si="238"/>
        <v>0.1</v>
      </c>
      <c r="E902" s="2">
        <v>0.189972</v>
      </c>
      <c r="F902" s="2">
        <v>0.1</v>
      </c>
      <c r="G902">
        <f t="shared" si="239"/>
        <v>0.1</v>
      </c>
      <c r="I902" s="2">
        <v>0.18737799999999999</v>
      </c>
      <c r="J902" s="2">
        <v>0.1</v>
      </c>
      <c r="K902">
        <f t="shared" si="240"/>
        <v>0.1</v>
      </c>
      <c r="M902" s="2">
        <v>0.18737799999999999</v>
      </c>
      <c r="N902" s="2">
        <v>0.1</v>
      </c>
      <c r="O902">
        <f t="shared" si="241"/>
        <v>0.1</v>
      </c>
      <c r="Q902" s="2">
        <v>0.193939</v>
      </c>
      <c r="R902" s="2">
        <v>0.1</v>
      </c>
      <c r="S902">
        <f t="shared" si="242"/>
        <v>0.1</v>
      </c>
      <c r="U902" s="2">
        <v>0.20080600000000001</v>
      </c>
      <c r="V902" s="2">
        <v>0.1</v>
      </c>
      <c r="W902">
        <f t="shared" si="243"/>
        <v>0.1</v>
      </c>
      <c r="Y902" s="2">
        <v>0.20080600000000001</v>
      </c>
      <c r="Z902" s="2">
        <v>0.1</v>
      </c>
      <c r="AA902">
        <f t="shared" si="244"/>
        <v>0.1</v>
      </c>
      <c r="AC902" s="2">
        <v>0.20782500000000001</v>
      </c>
      <c r="AD902" s="2">
        <v>0.1</v>
      </c>
      <c r="AE902">
        <f t="shared" si="245"/>
        <v>0.1</v>
      </c>
      <c r="AG902" s="2">
        <v>0.20294200000000001</v>
      </c>
      <c r="AH902" s="2">
        <v>0.1</v>
      </c>
      <c r="AI902">
        <f t="shared" si="246"/>
        <v>0.1</v>
      </c>
      <c r="AK902" s="2">
        <v>0.200348</v>
      </c>
      <c r="AL902" s="2">
        <v>0.1</v>
      </c>
      <c r="AM902">
        <f t="shared" si="247"/>
        <v>0.1</v>
      </c>
      <c r="AO902" s="2">
        <v>0.18737799999999999</v>
      </c>
      <c r="AP902" s="2">
        <v>0.1</v>
      </c>
      <c r="AQ902">
        <f t="shared" si="248"/>
        <v>0.1</v>
      </c>
      <c r="AS902" s="2">
        <v>0.20080600000000001</v>
      </c>
      <c r="AT902" s="2">
        <v>0.1</v>
      </c>
      <c r="AU902">
        <f t="shared" si="249"/>
        <v>0.1</v>
      </c>
      <c r="AW902" s="2">
        <v>0.193939</v>
      </c>
      <c r="AX902" s="2">
        <v>0.1</v>
      </c>
      <c r="AY902">
        <f t="shared" si="250"/>
        <v>0.1</v>
      </c>
      <c r="BA902" s="2">
        <v>0.200348</v>
      </c>
      <c r="BB902" s="2">
        <v>0.1</v>
      </c>
      <c r="BC902">
        <f t="shared" si="251"/>
        <v>0.1</v>
      </c>
      <c r="BE902" s="2">
        <v>0.20080600000000001</v>
      </c>
      <c r="BF902" s="2">
        <v>0.1</v>
      </c>
      <c r="BG902">
        <f t="shared" si="252"/>
        <v>0.1</v>
      </c>
      <c r="BI902" s="2">
        <v>0.193939</v>
      </c>
      <c r="BJ902" s="2">
        <v>0.1</v>
      </c>
      <c r="BK902">
        <f t="shared" si="253"/>
        <v>0.1</v>
      </c>
      <c r="BM902" s="2">
        <v>0.189972</v>
      </c>
      <c r="BN902" s="2">
        <v>0.1</v>
      </c>
      <c r="BO902">
        <f t="shared" si="254"/>
        <v>0.1</v>
      </c>
    </row>
    <row r="903" spans="1:67" x14ac:dyDescent="0.25">
      <c r="A903" s="2">
        <v>0.184479</v>
      </c>
      <c r="B903" s="2">
        <v>0.1</v>
      </c>
      <c r="C903">
        <f t="shared" si="238"/>
        <v>0.1</v>
      </c>
      <c r="E903" s="2">
        <v>0.192413</v>
      </c>
      <c r="F903" s="2">
        <v>0.1</v>
      </c>
      <c r="G903">
        <f t="shared" si="239"/>
        <v>0.1</v>
      </c>
      <c r="I903" s="2">
        <v>0.18981899999999999</v>
      </c>
      <c r="J903" s="2">
        <v>0.1</v>
      </c>
      <c r="K903">
        <f t="shared" si="240"/>
        <v>0.1</v>
      </c>
      <c r="M903" s="2">
        <v>0.18981899999999999</v>
      </c>
      <c r="N903" s="2">
        <v>0.1</v>
      </c>
      <c r="O903">
        <f t="shared" si="241"/>
        <v>0.1</v>
      </c>
      <c r="Q903" s="2">
        <v>0.196381</v>
      </c>
      <c r="R903" s="2">
        <v>0.1</v>
      </c>
      <c r="S903">
        <f t="shared" si="242"/>
        <v>0.1</v>
      </c>
      <c r="U903" s="2">
        <v>0.20324700000000001</v>
      </c>
      <c r="V903" s="2">
        <v>0.1</v>
      </c>
      <c r="W903">
        <f t="shared" si="243"/>
        <v>0.1</v>
      </c>
      <c r="Y903" s="2">
        <v>0.20324700000000001</v>
      </c>
      <c r="Z903" s="2">
        <v>0.1</v>
      </c>
      <c r="AA903">
        <f t="shared" si="244"/>
        <v>0.1</v>
      </c>
      <c r="AC903" s="2">
        <v>0.21026600000000001</v>
      </c>
      <c r="AD903" s="2">
        <v>0.1</v>
      </c>
      <c r="AE903">
        <f t="shared" si="245"/>
        <v>0.1</v>
      </c>
      <c r="AG903" s="2">
        <v>0.20538300000000001</v>
      </c>
      <c r="AH903" s="2">
        <v>0.1</v>
      </c>
      <c r="AI903">
        <f t="shared" si="246"/>
        <v>0.1</v>
      </c>
      <c r="AK903" s="2">
        <v>0.202789</v>
      </c>
      <c r="AL903" s="2">
        <v>0.1</v>
      </c>
      <c r="AM903">
        <f t="shared" si="247"/>
        <v>0.1</v>
      </c>
      <c r="AO903" s="2">
        <v>0.18981899999999999</v>
      </c>
      <c r="AP903" s="2">
        <v>0.1</v>
      </c>
      <c r="AQ903">
        <f t="shared" si="248"/>
        <v>0.1</v>
      </c>
      <c r="AS903" s="2">
        <v>0.20324700000000001</v>
      </c>
      <c r="AT903" s="2">
        <v>0.1</v>
      </c>
      <c r="AU903">
        <f t="shared" si="249"/>
        <v>0.1</v>
      </c>
      <c r="AW903" s="2">
        <v>0.196381</v>
      </c>
      <c r="AX903" s="2">
        <v>0.1</v>
      </c>
      <c r="AY903">
        <f t="shared" si="250"/>
        <v>0.1</v>
      </c>
      <c r="BA903" s="2">
        <v>0.202789</v>
      </c>
      <c r="BB903" s="2">
        <v>0.1</v>
      </c>
      <c r="BC903">
        <f t="shared" si="251"/>
        <v>0.1</v>
      </c>
      <c r="BE903" s="2">
        <v>0.20324700000000001</v>
      </c>
      <c r="BF903" s="2">
        <v>0.1</v>
      </c>
      <c r="BG903">
        <f t="shared" si="252"/>
        <v>0.1</v>
      </c>
      <c r="BI903" s="2">
        <v>0.196381</v>
      </c>
      <c r="BJ903" s="2">
        <v>0.1</v>
      </c>
      <c r="BK903">
        <f t="shared" si="253"/>
        <v>0.1</v>
      </c>
      <c r="BM903" s="2">
        <v>0.192413</v>
      </c>
      <c r="BN903" s="2">
        <v>0.1</v>
      </c>
      <c r="BO903">
        <f t="shared" si="254"/>
        <v>0.1</v>
      </c>
    </row>
    <row r="904" spans="1:67" x14ac:dyDescent="0.25">
      <c r="A904" s="2">
        <v>0.18692</v>
      </c>
      <c r="B904" s="2">
        <v>0.1</v>
      </c>
      <c r="C904">
        <f t="shared" si="238"/>
        <v>0.1</v>
      </c>
      <c r="E904" s="2">
        <v>0.194855</v>
      </c>
      <c r="F904" s="2">
        <v>0.1</v>
      </c>
      <c r="G904">
        <f t="shared" si="239"/>
        <v>0.1</v>
      </c>
      <c r="I904" s="2">
        <v>0.19226099999999999</v>
      </c>
      <c r="J904" s="2">
        <v>0.1</v>
      </c>
      <c r="K904">
        <f t="shared" si="240"/>
        <v>0.1</v>
      </c>
      <c r="M904" s="2">
        <v>0.19226099999999999</v>
      </c>
      <c r="N904" s="2">
        <v>0.1</v>
      </c>
      <c r="O904">
        <f t="shared" si="241"/>
        <v>0.1</v>
      </c>
      <c r="Q904" s="2">
        <v>0.198822</v>
      </c>
      <c r="R904" s="2">
        <v>0.1</v>
      </c>
      <c r="S904">
        <f t="shared" si="242"/>
        <v>0.1</v>
      </c>
      <c r="U904" s="2">
        <v>0.20568800000000001</v>
      </c>
      <c r="V904" s="2">
        <v>0.1</v>
      </c>
      <c r="W904">
        <f t="shared" si="243"/>
        <v>0.1</v>
      </c>
      <c r="Y904" s="2">
        <v>0.20568800000000001</v>
      </c>
      <c r="Z904" s="2">
        <v>0.1</v>
      </c>
      <c r="AA904">
        <f t="shared" si="244"/>
        <v>0.1</v>
      </c>
      <c r="AC904" s="2">
        <v>0.21270800000000001</v>
      </c>
      <c r="AD904" s="2">
        <v>0.1</v>
      </c>
      <c r="AE904">
        <f t="shared" si="245"/>
        <v>0.1</v>
      </c>
      <c r="AG904" s="2">
        <v>0.20782500000000001</v>
      </c>
      <c r="AH904" s="2">
        <v>0.1</v>
      </c>
      <c r="AI904">
        <f t="shared" si="246"/>
        <v>0.1</v>
      </c>
      <c r="AK904" s="2">
        <v>0.205231</v>
      </c>
      <c r="AL904" s="2">
        <v>0.1</v>
      </c>
      <c r="AM904">
        <f t="shared" si="247"/>
        <v>0.1</v>
      </c>
      <c r="AO904" s="2">
        <v>0.19226099999999999</v>
      </c>
      <c r="AP904" s="2">
        <v>0.1</v>
      </c>
      <c r="AQ904">
        <f t="shared" si="248"/>
        <v>0.1</v>
      </c>
      <c r="AS904" s="2">
        <v>0.20568800000000001</v>
      </c>
      <c r="AT904" s="2">
        <v>0.1</v>
      </c>
      <c r="AU904">
        <f t="shared" si="249"/>
        <v>0.1</v>
      </c>
      <c r="AW904" s="2">
        <v>0.198822</v>
      </c>
      <c r="AX904" s="2">
        <v>0.1</v>
      </c>
      <c r="AY904">
        <f t="shared" si="250"/>
        <v>0.1</v>
      </c>
      <c r="BA904" s="2">
        <v>0.205231</v>
      </c>
      <c r="BB904" s="2">
        <v>0.1</v>
      </c>
      <c r="BC904">
        <f t="shared" si="251"/>
        <v>0.1</v>
      </c>
      <c r="BE904" s="2">
        <v>0.20568800000000001</v>
      </c>
      <c r="BF904" s="2">
        <v>0.1</v>
      </c>
      <c r="BG904">
        <f t="shared" si="252"/>
        <v>0.1</v>
      </c>
      <c r="BI904" s="2">
        <v>0.198822</v>
      </c>
      <c r="BJ904" s="2">
        <v>0.1</v>
      </c>
      <c r="BK904">
        <f t="shared" si="253"/>
        <v>0.1</v>
      </c>
      <c r="BM904" s="2">
        <v>0.194855</v>
      </c>
      <c r="BN904" s="2">
        <v>0.1</v>
      </c>
      <c r="BO904">
        <f t="shared" si="254"/>
        <v>0.1</v>
      </c>
    </row>
    <row r="905" spans="1:67" x14ac:dyDescent="0.25">
      <c r="A905" s="2">
        <v>0.189362</v>
      </c>
      <c r="B905" s="2">
        <v>0.1</v>
      </c>
      <c r="C905">
        <f t="shared" si="238"/>
        <v>0.1</v>
      </c>
      <c r="E905" s="2">
        <v>0.197296</v>
      </c>
      <c r="F905" s="2">
        <v>0.1</v>
      </c>
      <c r="G905">
        <f t="shared" si="239"/>
        <v>0.1</v>
      </c>
      <c r="I905" s="2">
        <v>0.19470199999999999</v>
      </c>
      <c r="J905" s="2">
        <v>0.1</v>
      </c>
      <c r="K905">
        <f t="shared" si="240"/>
        <v>0.1</v>
      </c>
      <c r="M905" s="2">
        <v>0.19470199999999999</v>
      </c>
      <c r="N905" s="2">
        <v>0.1</v>
      </c>
      <c r="O905">
        <f t="shared" si="241"/>
        <v>0.1</v>
      </c>
      <c r="Q905" s="2">
        <v>0.201263</v>
      </c>
      <c r="R905" s="2">
        <v>0.1</v>
      </c>
      <c r="S905">
        <f t="shared" si="242"/>
        <v>0.1</v>
      </c>
      <c r="U905" s="2">
        <v>0.20813000000000001</v>
      </c>
      <c r="V905" s="2">
        <v>0.1</v>
      </c>
      <c r="W905">
        <f t="shared" si="243"/>
        <v>0.1</v>
      </c>
      <c r="Y905" s="2">
        <v>0.20813000000000001</v>
      </c>
      <c r="Z905" s="2">
        <v>0.1</v>
      </c>
      <c r="AA905">
        <f t="shared" si="244"/>
        <v>0.1</v>
      </c>
      <c r="AC905" s="2">
        <v>0.21514900000000001</v>
      </c>
      <c r="AD905" s="2">
        <v>0.1</v>
      </c>
      <c r="AE905">
        <f t="shared" si="245"/>
        <v>0.1</v>
      </c>
      <c r="AG905" s="2">
        <v>0.21026600000000001</v>
      </c>
      <c r="AH905" s="2">
        <v>0.1</v>
      </c>
      <c r="AI905">
        <f t="shared" si="246"/>
        <v>0.1</v>
      </c>
      <c r="AK905" s="2">
        <v>0.207672</v>
      </c>
      <c r="AL905" s="2">
        <v>0.1</v>
      </c>
      <c r="AM905">
        <f t="shared" si="247"/>
        <v>0.1</v>
      </c>
      <c r="AO905" s="2">
        <v>0.19470199999999999</v>
      </c>
      <c r="AP905" s="2">
        <v>0.1</v>
      </c>
      <c r="AQ905">
        <f t="shared" si="248"/>
        <v>0.1</v>
      </c>
      <c r="AS905" s="2">
        <v>0.20813000000000001</v>
      </c>
      <c r="AT905" s="2">
        <v>0.1</v>
      </c>
      <c r="AU905">
        <f t="shared" si="249"/>
        <v>0.1</v>
      </c>
      <c r="AW905" s="2">
        <v>0.201263</v>
      </c>
      <c r="AX905" s="2">
        <v>0.1</v>
      </c>
      <c r="AY905">
        <f t="shared" si="250"/>
        <v>0.1</v>
      </c>
      <c r="BA905" s="2">
        <v>0.207672</v>
      </c>
      <c r="BB905" s="2">
        <v>0.1</v>
      </c>
      <c r="BC905">
        <f t="shared" si="251"/>
        <v>0.1</v>
      </c>
      <c r="BE905" s="2">
        <v>0.20813000000000001</v>
      </c>
      <c r="BF905" s="2">
        <v>0.1</v>
      </c>
      <c r="BG905">
        <f t="shared" si="252"/>
        <v>0.1</v>
      </c>
      <c r="BI905" s="2">
        <v>0.201263</v>
      </c>
      <c r="BJ905" s="2">
        <v>0.1</v>
      </c>
      <c r="BK905">
        <f t="shared" si="253"/>
        <v>0.1</v>
      </c>
      <c r="BM905" s="2">
        <v>0.197296</v>
      </c>
      <c r="BN905" s="2">
        <v>0.1</v>
      </c>
      <c r="BO905">
        <f t="shared" si="254"/>
        <v>0.1</v>
      </c>
    </row>
    <row r="906" spans="1:67" x14ac:dyDescent="0.25">
      <c r="A906" s="2">
        <v>0.191803</v>
      </c>
      <c r="B906" s="2">
        <v>0.1</v>
      </c>
      <c r="C906">
        <f t="shared" si="238"/>
        <v>0.1</v>
      </c>
      <c r="E906" s="2">
        <v>0.199738</v>
      </c>
      <c r="F906" s="2">
        <v>0.1</v>
      </c>
      <c r="G906">
        <f t="shared" si="239"/>
        <v>0.1</v>
      </c>
      <c r="I906" s="2">
        <v>0.19714400000000001</v>
      </c>
      <c r="J906" s="2">
        <v>0.1</v>
      </c>
      <c r="K906">
        <f t="shared" si="240"/>
        <v>0.1</v>
      </c>
      <c r="M906" s="2">
        <v>0.19714400000000001</v>
      </c>
      <c r="N906" s="2">
        <v>0.1</v>
      </c>
      <c r="O906">
        <f t="shared" si="241"/>
        <v>0.1</v>
      </c>
      <c r="Q906" s="2">
        <v>0.203705</v>
      </c>
      <c r="R906" s="2">
        <v>0.1</v>
      </c>
      <c r="S906">
        <f t="shared" si="242"/>
        <v>0.1</v>
      </c>
      <c r="U906" s="2">
        <v>0.21057100000000001</v>
      </c>
      <c r="V906" s="2">
        <v>0.1</v>
      </c>
      <c r="W906">
        <f t="shared" si="243"/>
        <v>0.1</v>
      </c>
      <c r="Y906" s="2">
        <v>0.21057100000000001</v>
      </c>
      <c r="Z906" s="2">
        <v>0.1</v>
      </c>
      <c r="AA906">
        <f t="shared" si="244"/>
        <v>0.1</v>
      </c>
      <c r="AC906" s="2">
        <v>0.21759000000000001</v>
      </c>
      <c r="AD906" s="2">
        <v>0.1</v>
      </c>
      <c r="AE906">
        <f t="shared" si="245"/>
        <v>0.1</v>
      </c>
      <c r="AG906" s="2">
        <v>0.21270800000000001</v>
      </c>
      <c r="AH906" s="2">
        <v>0.1</v>
      </c>
      <c r="AI906">
        <f t="shared" si="246"/>
        <v>0.1</v>
      </c>
      <c r="AK906" s="2">
        <v>0.210114</v>
      </c>
      <c r="AL906" s="2">
        <v>0.1</v>
      </c>
      <c r="AM906">
        <f t="shared" si="247"/>
        <v>0.1</v>
      </c>
      <c r="AO906" s="2">
        <v>0.19714400000000001</v>
      </c>
      <c r="AP906" s="2">
        <v>0.1</v>
      </c>
      <c r="AQ906">
        <f t="shared" si="248"/>
        <v>0.1</v>
      </c>
      <c r="AS906" s="2">
        <v>0.21057100000000001</v>
      </c>
      <c r="AT906" s="2">
        <v>0.1</v>
      </c>
      <c r="AU906">
        <f t="shared" si="249"/>
        <v>0.1</v>
      </c>
      <c r="AW906" s="2">
        <v>0.203705</v>
      </c>
      <c r="AX906" s="2">
        <v>0.1</v>
      </c>
      <c r="AY906">
        <f t="shared" si="250"/>
        <v>0.1</v>
      </c>
      <c r="BA906" s="2">
        <v>0.210114</v>
      </c>
      <c r="BB906" s="2">
        <v>0.1</v>
      </c>
      <c r="BC906">
        <f t="shared" si="251"/>
        <v>0.1</v>
      </c>
      <c r="BE906" s="2">
        <v>0.21057100000000001</v>
      </c>
      <c r="BF906" s="2">
        <v>0.1</v>
      </c>
      <c r="BG906">
        <f t="shared" si="252"/>
        <v>0.1</v>
      </c>
      <c r="BI906" s="2">
        <v>0.203705</v>
      </c>
      <c r="BJ906" s="2">
        <v>0.1</v>
      </c>
      <c r="BK906">
        <f t="shared" si="253"/>
        <v>0.1</v>
      </c>
      <c r="BM906" s="2">
        <v>0.199738</v>
      </c>
      <c r="BN906" s="2">
        <v>0.1</v>
      </c>
      <c r="BO906">
        <f t="shared" si="254"/>
        <v>0.1</v>
      </c>
    </row>
    <row r="907" spans="1:67" x14ac:dyDescent="0.25">
      <c r="A907" s="2">
        <v>0.194244</v>
      </c>
      <c r="B907" s="2">
        <v>0.1</v>
      </c>
      <c r="C907">
        <f t="shared" si="238"/>
        <v>0.1</v>
      </c>
      <c r="E907" s="2">
        <v>0.202179</v>
      </c>
      <c r="F907" s="2">
        <v>0.1</v>
      </c>
      <c r="G907">
        <f t="shared" si="239"/>
        <v>0.1</v>
      </c>
      <c r="I907" s="2">
        <v>0.19958500000000001</v>
      </c>
      <c r="J907" s="2">
        <v>0.1</v>
      </c>
      <c r="K907">
        <f t="shared" si="240"/>
        <v>0.1</v>
      </c>
      <c r="M907" s="2">
        <v>0.19958500000000001</v>
      </c>
      <c r="N907" s="2">
        <v>0.1</v>
      </c>
      <c r="O907">
        <f t="shared" si="241"/>
        <v>0.1</v>
      </c>
      <c r="Q907" s="2">
        <v>0.206146</v>
      </c>
      <c r="R907" s="2">
        <v>0.1</v>
      </c>
      <c r="S907">
        <f t="shared" si="242"/>
        <v>0.1</v>
      </c>
      <c r="U907" s="2">
        <v>0.21301300000000001</v>
      </c>
      <c r="V907" s="2">
        <v>0.1</v>
      </c>
      <c r="W907">
        <f t="shared" si="243"/>
        <v>0.1</v>
      </c>
      <c r="Y907" s="2">
        <v>0.21301300000000001</v>
      </c>
      <c r="Z907" s="2">
        <v>0.1</v>
      </c>
      <c r="AA907">
        <f t="shared" si="244"/>
        <v>0.1</v>
      </c>
      <c r="AC907" s="2">
        <v>0.22003200000000001</v>
      </c>
      <c r="AD907" s="2">
        <v>0.1</v>
      </c>
      <c r="AE907">
        <f t="shared" si="245"/>
        <v>0.1</v>
      </c>
      <c r="AG907" s="2">
        <v>0.21514900000000001</v>
      </c>
      <c r="AH907" s="2">
        <v>0.1</v>
      </c>
      <c r="AI907">
        <f t="shared" si="246"/>
        <v>0.1</v>
      </c>
      <c r="AK907" s="2">
        <v>0.21255499999999999</v>
      </c>
      <c r="AL907" s="2">
        <v>0.1</v>
      </c>
      <c r="AM907">
        <f t="shared" si="247"/>
        <v>0.1</v>
      </c>
      <c r="AO907" s="2">
        <v>0.19958500000000001</v>
      </c>
      <c r="AP907" s="2">
        <v>0.1</v>
      </c>
      <c r="AQ907">
        <f t="shared" si="248"/>
        <v>0.1</v>
      </c>
      <c r="AS907" s="2">
        <v>0.21301300000000001</v>
      </c>
      <c r="AT907" s="2">
        <v>0.1</v>
      </c>
      <c r="AU907">
        <f t="shared" si="249"/>
        <v>0.1</v>
      </c>
      <c r="AW907" s="2">
        <v>0.206146</v>
      </c>
      <c r="AX907" s="2">
        <v>0.1</v>
      </c>
      <c r="AY907">
        <f t="shared" si="250"/>
        <v>0.1</v>
      </c>
      <c r="BA907" s="2">
        <v>0.21255499999999999</v>
      </c>
      <c r="BB907" s="2">
        <v>0.1</v>
      </c>
      <c r="BC907">
        <f t="shared" si="251"/>
        <v>0.1</v>
      </c>
      <c r="BE907" s="2">
        <v>0.21301300000000001</v>
      </c>
      <c r="BF907" s="2">
        <v>0.1</v>
      </c>
      <c r="BG907">
        <f t="shared" si="252"/>
        <v>0.1</v>
      </c>
      <c r="BI907" s="2">
        <v>0.206146</v>
      </c>
      <c r="BJ907" s="2">
        <v>0.1</v>
      </c>
      <c r="BK907">
        <f t="shared" si="253"/>
        <v>0.1</v>
      </c>
      <c r="BM907" s="2">
        <v>0.202179</v>
      </c>
      <c r="BN907" s="2">
        <v>0.1</v>
      </c>
      <c r="BO907">
        <f t="shared" si="254"/>
        <v>0.1</v>
      </c>
    </row>
    <row r="908" spans="1:67" x14ac:dyDescent="0.25">
      <c r="A908" s="2">
        <v>0.196686</v>
      </c>
      <c r="B908" s="2">
        <v>0.1</v>
      </c>
      <c r="C908">
        <f t="shared" si="238"/>
        <v>0.1</v>
      </c>
      <c r="E908" s="2">
        <v>0.20462</v>
      </c>
      <c r="F908" s="2">
        <v>0.1</v>
      </c>
      <c r="G908">
        <f t="shared" si="239"/>
        <v>0.1</v>
      </c>
      <c r="I908" s="2">
        <v>0.20202600000000001</v>
      </c>
      <c r="J908" s="2">
        <v>0.1</v>
      </c>
      <c r="K908">
        <f t="shared" si="240"/>
        <v>0.1</v>
      </c>
      <c r="M908" s="2">
        <v>0.20202600000000001</v>
      </c>
      <c r="N908" s="2">
        <v>0.1</v>
      </c>
      <c r="O908">
        <f t="shared" si="241"/>
        <v>0.1</v>
      </c>
      <c r="Q908" s="2">
        <v>0.208588</v>
      </c>
      <c r="R908" s="2">
        <v>0.1</v>
      </c>
      <c r="S908">
        <f t="shared" si="242"/>
        <v>0.1</v>
      </c>
      <c r="U908" s="2">
        <v>0.21545400000000001</v>
      </c>
      <c r="V908" s="2">
        <v>0.1</v>
      </c>
      <c r="W908">
        <f t="shared" si="243"/>
        <v>0.1</v>
      </c>
      <c r="Y908" s="2">
        <v>0.21545400000000001</v>
      </c>
      <c r="Z908" s="2">
        <v>0.1</v>
      </c>
      <c r="AA908">
        <f t="shared" si="244"/>
        <v>0.1</v>
      </c>
      <c r="AC908" s="2">
        <v>0.222473</v>
      </c>
      <c r="AD908" s="2">
        <v>0.1</v>
      </c>
      <c r="AE908">
        <f t="shared" si="245"/>
        <v>0.1</v>
      </c>
      <c r="AG908" s="2">
        <v>0.21759000000000001</v>
      </c>
      <c r="AH908" s="2">
        <v>0.1</v>
      </c>
      <c r="AI908">
        <f t="shared" si="246"/>
        <v>0.1</v>
      </c>
      <c r="AK908" s="2">
        <v>0.21499599999999999</v>
      </c>
      <c r="AL908" s="2">
        <v>0.1</v>
      </c>
      <c r="AM908">
        <f t="shared" si="247"/>
        <v>0.1</v>
      </c>
      <c r="AO908" s="2">
        <v>0.20202600000000001</v>
      </c>
      <c r="AP908" s="2">
        <v>0.1</v>
      </c>
      <c r="AQ908">
        <f t="shared" si="248"/>
        <v>0.1</v>
      </c>
      <c r="AS908" s="2">
        <v>0.21545400000000001</v>
      </c>
      <c r="AT908" s="2">
        <v>0.1</v>
      </c>
      <c r="AU908">
        <f t="shared" si="249"/>
        <v>0.1</v>
      </c>
      <c r="AW908" s="2">
        <v>0.208588</v>
      </c>
      <c r="AX908" s="2">
        <v>0.1</v>
      </c>
      <c r="AY908">
        <f t="shared" si="250"/>
        <v>0.1</v>
      </c>
      <c r="BA908" s="2">
        <v>0.21499599999999999</v>
      </c>
      <c r="BB908" s="2">
        <v>0.1</v>
      </c>
      <c r="BC908">
        <f t="shared" si="251"/>
        <v>0.1</v>
      </c>
      <c r="BE908" s="2">
        <v>0.21545400000000001</v>
      </c>
      <c r="BF908" s="2">
        <v>0.1</v>
      </c>
      <c r="BG908">
        <f t="shared" si="252"/>
        <v>0.1</v>
      </c>
      <c r="BI908" s="2">
        <v>0.208588</v>
      </c>
      <c r="BJ908" s="2">
        <v>0.1</v>
      </c>
      <c r="BK908">
        <f t="shared" si="253"/>
        <v>0.1</v>
      </c>
      <c r="BM908" s="2">
        <v>0.20462</v>
      </c>
      <c r="BN908" s="2">
        <v>0.1</v>
      </c>
      <c r="BO908">
        <f t="shared" si="254"/>
        <v>0.1</v>
      </c>
    </row>
    <row r="909" spans="1:67" x14ac:dyDescent="0.25">
      <c r="A909" s="2">
        <v>0.199127</v>
      </c>
      <c r="B909" s="2">
        <v>0.1</v>
      </c>
      <c r="C909">
        <f t="shared" si="238"/>
        <v>0.1</v>
      </c>
      <c r="E909" s="2">
        <v>0.207062</v>
      </c>
      <c r="F909" s="2">
        <v>0.1</v>
      </c>
      <c r="G909">
        <f t="shared" si="239"/>
        <v>0.1</v>
      </c>
      <c r="I909" s="2">
        <v>0.20446800000000001</v>
      </c>
      <c r="J909" s="2">
        <v>0.1</v>
      </c>
      <c r="K909">
        <f t="shared" si="240"/>
        <v>0.1</v>
      </c>
      <c r="M909" s="2">
        <v>0.20446800000000001</v>
      </c>
      <c r="N909" s="2">
        <v>0.1</v>
      </c>
      <c r="O909">
        <f t="shared" si="241"/>
        <v>0.1</v>
      </c>
      <c r="Q909" s="2">
        <v>0.21102899999999999</v>
      </c>
      <c r="R909" s="2">
        <v>0.1</v>
      </c>
      <c r="S909">
        <f t="shared" si="242"/>
        <v>0.1</v>
      </c>
      <c r="U909" s="2">
        <v>0.21789600000000001</v>
      </c>
      <c r="V909" s="2">
        <v>0.1</v>
      </c>
      <c r="W909">
        <f t="shared" si="243"/>
        <v>0.1</v>
      </c>
      <c r="Y909" s="2">
        <v>0.21789600000000001</v>
      </c>
      <c r="Z909" s="2">
        <v>0.1</v>
      </c>
      <c r="AA909">
        <f t="shared" si="244"/>
        <v>0.1</v>
      </c>
      <c r="AC909" s="2">
        <v>0.224915</v>
      </c>
      <c r="AD909" s="2">
        <v>0.1</v>
      </c>
      <c r="AE909">
        <f t="shared" si="245"/>
        <v>0.1</v>
      </c>
      <c r="AG909" s="2">
        <v>0.22003200000000001</v>
      </c>
      <c r="AH909" s="2">
        <v>0.1</v>
      </c>
      <c r="AI909">
        <f t="shared" si="246"/>
        <v>0.1</v>
      </c>
      <c r="AK909" s="2">
        <v>0.21743799999999999</v>
      </c>
      <c r="AL909" s="2">
        <v>0.1</v>
      </c>
      <c r="AM909">
        <f t="shared" si="247"/>
        <v>0.1</v>
      </c>
      <c r="AO909" s="2">
        <v>0.20446800000000001</v>
      </c>
      <c r="AP909" s="2">
        <v>0.1</v>
      </c>
      <c r="AQ909">
        <f t="shared" si="248"/>
        <v>0.1</v>
      </c>
      <c r="AS909" s="2">
        <v>0.21789600000000001</v>
      </c>
      <c r="AT909" s="2">
        <v>0.1</v>
      </c>
      <c r="AU909">
        <f t="shared" si="249"/>
        <v>0.1</v>
      </c>
      <c r="AW909" s="2">
        <v>0.21102899999999999</v>
      </c>
      <c r="AX909" s="2">
        <v>0.1</v>
      </c>
      <c r="AY909">
        <f t="shared" si="250"/>
        <v>0.1</v>
      </c>
      <c r="BA909" s="2">
        <v>0.21743799999999999</v>
      </c>
      <c r="BB909" s="2">
        <v>0.1</v>
      </c>
      <c r="BC909">
        <f t="shared" si="251"/>
        <v>0.1</v>
      </c>
      <c r="BE909" s="2">
        <v>0.21789600000000001</v>
      </c>
      <c r="BF909" s="2">
        <v>0.1</v>
      </c>
      <c r="BG909">
        <f t="shared" si="252"/>
        <v>0.1</v>
      </c>
      <c r="BI909" s="2">
        <v>0.21102899999999999</v>
      </c>
      <c r="BJ909" s="2">
        <v>0.1</v>
      </c>
      <c r="BK909">
        <f t="shared" si="253"/>
        <v>0.1</v>
      </c>
      <c r="BM909" s="2">
        <v>0.207062</v>
      </c>
      <c r="BN909" s="2">
        <v>0.1</v>
      </c>
      <c r="BO909">
        <f t="shared" si="254"/>
        <v>0.1</v>
      </c>
    </row>
    <row r="910" spans="1:67" x14ac:dyDescent="0.25">
      <c r="A910" s="2">
        <v>0.201569</v>
      </c>
      <c r="B910" s="2">
        <v>0.1</v>
      </c>
      <c r="C910">
        <f t="shared" si="238"/>
        <v>0.1</v>
      </c>
      <c r="E910" s="2">
        <v>0.20950299999999999</v>
      </c>
      <c r="F910" s="2">
        <v>0.1</v>
      </c>
      <c r="G910">
        <f t="shared" si="239"/>
        <v>0.1</v>
      </c>
      <c r="I910" s="2">
        <v>0.20690900000000001</v>
      </c>
      <c r="J910" s="2">
        <v>0.1</v>
      </c>
      <c r="K910">
        <f t="shared" si="240"/>
        <v>0.1</v>
      </c>
      <c r="M910" s="2">
        <v>0.20690900000000001</v>
      </c>
      <c r="N910" s="2">
        <v>0.1</v>
      </c>
      <c r="O910">
        <f t="shared" si="241"/>
        <v>0.1</v>
      </c>
      <c r="Q910" s="2">
        <v>0.21346999999999999</v>
      </c>
      <c r="R910" s="2">
        <v>0.1</v>
      </c>
      <c r="S910">
        <f t="shared" si="242"/>
        <v>0.1</v>
      </c>
      <c r="U910" s="2">
        <v>0.22033700000000001</v>
      </c>
      <c r="V910" s="2">
        <v>0.1</v>
      </c>
      <c r="W910">
        <f t="shared" si="243"/>
        <v>0.1</v>
      </c>
      <c r="Y910" s="2">
        <v>0.22033700000000001</v>
      </c>
      <c r="Z910" s="2">
        <v>0.1</v>
      </c>
      <c r="AA910">
        <f t="shared" si="244"/>
        <v>0.1</v>
      </c>
      <c r="AC910" s="2">
        <v>0.227356</v>
      </c>
      <c r="AD910" s="2">
        <v>0.1</v>
      </c>
      <c r="AE910">
        <f t="shared" si="245"/>
        <v>0.1</v>
      </c>
      <c r="AG910" s="2">
        <v>0.222473</v>
      </c>
      <c r="AH910" s="2">
        <v>0.1</v>
      </c>
      <c r="AI910">
        <f t="shared" si="246"/>
        <v>0.1</v>
      </c>
      <c r="AK910" s="2">
        <v>0.21987899999999999</v>
      </c>
      <c r="AL910" s="2">
        <v>0.1</v>
      </c>
      <c r="AM910">
        <f t="shared" si="247"/>
        <v>0.1</v>
      </c>
      <c r="AO910" s="2">
        <v>0.20690900000000001</v>
      </c>
      <c r="AP910" s="2">
        <v>0.1</v>
      </c>
      <c r="AQ910">
        <f t="shared" si="248"/>
        <v>0.1</v>
      </c>
      <c r="AS910" s="2">
        <v>0.22033700000000001</v>
      </c>
      <c r="AT910" s="2">
        <v>0.1</v>
      </c>
      <c r="AU910">
        <f t="shared" si="249"/>
        <v>0.1</v>
      </c>
      <c r="AW910" s="2">
        <v>0.21346999999999999</v>
      </c>
      <c r="AX910" s="2">
        <v>0.1</v>
      </c>
      <c r="AY910">
        <f t="shared" si="250"/>
        <v>0.1</v>
      </c>
      <c r="BA910" s="2">
        <v>0.21987899999999999</v>
      </c>
      <c r="BB910" s="2">
        <v>0.1</v>
      </c>
      <c r="BC910">
        <f t="shared" si="251"/>
        <v>0.1</v>
      </c>
      <c r="BE910" s="2">
        <v>0.22033700000000001</v>
      </c>
      <c r="BF910" s="2">
        <v>0.1</v>
      </c>
      <c r="BG910">
        <f t="shared" si="252"/>
        <v>0.1</v>
      </c>
      <c r="BI910" s="2">
        <v>0.21346999999999999</v>
      </c>
      <c r="BJ910" s="2">
        <v>0.1</v>
      </c>
      <c r="BK910">
        <f t="shared" si="253"/>
        <v>0.1</v>
      </c>
      <c r="BM910" s="2">
        <v>0.20950299999999999</v>
      </c>
      <c r="BN910" s="2">
        <v>0.1</v>
      </c>
      <c r="BO910">
        <f t="shared" si="254"/>
        <v>0.1</v>
      </c>
    </row>
    <row r="911" spans="1:67" x14ac:dyDescent="0.25">
      <c r="A911" s="2">
        <v>0.20401</v>
      </c>
      <c r="B911" s="2">
        <v>0.1</v>
      </c>
      <c r="C911">
        <f t="shared" si="238"/>
        <v>0.1</v>
      </c>
      <c r="E911" s="2">
        <v>0.21194499999999999</v>
      </c>
      <c r="F911" s="2">
        <v>0.1</v>
      </c>
      <c r="G911">
        <f t="shared" si="239"/>
        <v>0.1</v>
      </c>
      <c r="I911" s="2">
        <v>0.20935100000000001</v>
      </c>
      <c r="J911" s="2">
        <v>0.1</v>
      </c>
      <c r="K911">
        <f t="shared" si="240"/>
        <v>0.1</v>
      </c>
      <c r="M911" s="2">
        <v>0.20935100000000001</v>
      </c>
      <c r="N911" s="2">
        <v>0.1</v>
      </c>
      <c r="O911">
        <f t="shared" si="241"/>
        <v>0.1</v>
      </c>
      <c r="Q911" s="2">
        <v>0.21591199999999999</v>
      </c>
      <c r="R911" s="2">
        <v>0.1</v>
      </c>
      <c r="S911">
        <f t="shared" si="242"/>
        <v>0.1</v>
      </c>
      <c r="U911" s="2">
        <v>0.222778</v>
      </c>
      <c r="V911" s="2">
        <v>0.1</v>
      </c>
      <c r="W911">
        <f t="shared" si="243"/>
        <v>0.1</v>
      </c>
      <c r="Y911" s="2">
        <v>0.222778</v>
      </c>
      <c r="Z911" s="2">
        <v>0.1</v>
      </c>
      <c r="AA911">
        <f t="shared" si="244"/>
        <v>0.1</v>
      </c>
      <c r="AC911" s="2">
        <v>0.229797</v>
      </c>
      <c r="AD911" s="2">
        <v>0.1</v>
      </c>
      <c r="AE911">
        <f t="shared" si="245"/>
        <v>0.1</v>
      </c>
      <c r="AG911" s="2">
        <v>0.224915</v>
      </c>
      <c r="AH911" s="2">
        <v>0.1</v>
      </c>
      <c r="AI911">
        <f t="shared" si="246"/>
        <v>0.1</v>
      </c>
      <c r="AK911" s="2">
        <v>0.22232099999999999</v>
      </c>
      <c r="AL911" s="2">
        <v>0.1</v>
      </c>
      <c r="AM911">
        <f t="shared" si="247"/>
        <v>0.1</v>
      </c>
      <c r="AO911" s="2">
        <v>0.20935100000000001</v>
      </c>
      <c r="AP911" s="2">
        <v>0.1</v>
      </c>
      <c r="AQ911">
        <f t="shared" si="248"/>
        <v>0.1</v>
      </c>
      <c r="AS911" s="2">
        <v>0.222778</v>
      </c>
      <c r="AT911" s="2">
        <v>0.1</v>
      </c>
      <c r="AU911">
        <f t="shared" si="249"/>
        <v>0.1</v>
      </c>
      <c r="AW911" s="2">
        <v>0.21591199999999999</v>
      </c>
      <c r="AX911" s="2">
        <v>0.1</v>
      </c>
      <c r="AY911">
        <f t="shared" si="250"/>
        <v>0.1</v>
      </c>
      <c r="BA911" s="2">
        <v>0.22232099999999999</v>
      </c>
      <c r="BB911" s="2">
        <v>0.1</v>
      </c>
      <c r="BC911">
        <f t="shared" si="251"/>
        <v>0.1</v>
      </c>
      <c r="BE911" s="2">
        <v>0.222778</v>
      </c>
      <c r="BF911" s="2">
        <v>0.1</v>
      </c>
      <c r="BG911">
        <f t="shared" si="252"/>
        <v>0.1</v>
      </c>
      <c r="BI911" s="2">
        <v>0.21591199999999999</v>
      </c>
      <c r="BJ911" s="2">
        <v>0.1</v>
      </c>
      <c r="BK911">
        <f t="shared" si="253"/>
        <v>0.1</v>
      </c>
      <c r="BM911" s="2">
        <v>0.21194499999999999</v>
      </c>
      <c r="BN911" s="2">
        <v>0.1</v>
      </c>
      <c r="BO911">
        <f t="shared" si="254"/>
        <v>0.1</v>
      </c>
    </row>
    <row r="912" spans="1:67" x14ac:dyDescent="0.25">
      <c r="A912" s="2">
        <v>0.206451</v>
      </c>
      <c r="B912" s="2">
        <v>0.1</v>
      </c>
      <c r="C912">
        <f t="shared" si="238"/>
        <v>0.1</v>
      </c>
      <c r="E912" s="2">
        <v>0.21438599999999999</v>
      </c>
      <c r="F912" s="2">
        <v>0.1</v>
      </c>
      <c r="G912">
        <f t="shared" si="239"/>
        <v>0.1</v>
      </c>
      <c r="I912" s="2">
        <v>0.21179200000000001</v>
      </c>
      <c r="J912" s="2">
        <v>0.1</v>
      </c>
      <c r="K912">
        <f t="shared" si="240"/>
        <v>0.1</v>
      </c>
      <c r="M912" s="2">
        <v>0.21179200000000001</v>
      </c>
      <c r="N912" s="2">
        <v>0.1</v>
      </c>
      <c r="O912">
        <f t="shared" si="241"/>
        <v>0.1</v>
      </c>
      <c r="Q912" s="2">
        <v>0.21835299999999999</v>
      </c>
      <c r="R912" s="2">
        <v>0.1</v>
      </c>
      <c r="S912">
        <f t="shared" si="242"/>
        <v>0.1</v>
      </c>
      <c r="U912" s="2">
        <v>0.22522</v>
      </c>
      <c r="V912" s="2">
        <v>0.1</v>
      </c>
      <c r="W912">
        <f t="shared" si="243"/>
        <v>0.1</v>
      </c>
      <c r="Y912" s="2">
        <v>0.22522</v>
      </c>
      <c r="Z912" s="2">
        <v>0.1</v>
      </c>
      <c r="AA912">
        <f t="shared" si="244"/>
        <v>0.1</v>
      </c>
      <c r="AC912" s="2">
        <v>0.232239</v>
      </c>
      <c r="AD912" s="2">
        <v>0.1</v>
      </c>
      <c r="AE912">
        <f t="shared" si="245"/>
        <v>0.1</v>
      </c>
      <c r="AG912" s="2">
        <v>0.227356</v>
      </c>
      <c r="AH912" s="2">
        <v>0.1</v>
      </c>
      <c r="AI912">
        <f t="shared" si="246"/>
        <v>0.1</v>
      </c>
      <c r="AK912" s="2">
        <v>0.22476199999999999</v>
      </c>
      <c r="AL912" s="2">
        <v>0.1</v>
      </c>
      <c r="AM912">
        <f t="shared" si="247"/>
        <v>0.1</v>
      </c>
      <c r="AO912" s="2">
        <v>0.21179200000000001</v>
      </c>
      <c r="AP912" s="2">
        <v>0.1</v>
      </c>
      <c r="AQ912">
        <f t="shared" si="248"/>
        <v>0.1</v>
      </c>
      <c r="AS912" s="2">
        <v>0.22522</v>
      </c>
      <c r="AT912" s="2">
        <v>0.1</v>
      </c>
      <c r="AU912">
        <f t="shared" si="249"/>
        <v>0.1</v>
      </c>
      <c r="AW912" s="2">
        <v>0.21835299999999999</v>
      </c>
      <c r="AX912" s="2">
        <v>0.1</v>
      </c>
      <c r="AY912">
        <f t="shared" si="250"/>
        <v>0.1</v>
      </c>
      <c r="BA912" s="2">
        <v>0.22476199999999999</v>
      </c>
      <c r="BB912" s="2">
        <v>0.1</v>
      </c>
      <c r="BC912">
        <f t="shared" si="251"/>
        <v>0.1</v>
      </c>
      <c r="BE912" s="2">
        <v>0.22522</v>
      </c>
      <c r="BF912" s="2">
        <v>0.1</v>
      </c>
      <c r="BG912">
        <f t="shared" si="252"/>
        <v>0.1</v>
      </c>
      <c r="BI912" s="2">
        <v>0.21835299999999999</v>
      </c>
      <c r="BJ912" s="2">
        <v>0.1</v>
      </c>
      <c r="BK912">
        <f t="shared" si="253"/>
        <v>0.1</v>
      </c>
      <c r="BM912" s="2">
        <v>0.21438599999999999</v>
      </c>
      <c r="BN912" s="2">
        <v>0.1</v>
      </c>
      <c r="BO912">
        <f t="shared" si="254"/>
        <v>0.1</v>
      </c>
    </row>
    <row r="913" spans="1:67" x14ac:dyDescent="0.25">
      <c r="A913" s="2">
        <v>0.208893</v>
      </c>
      <c r="B913" s="2">
        <v>0.1</v>
      </c>
      <c r="C913">
        <f t="shared" si="238"/>
        <v>0.1</v>
      </c>
      <c r="E913" s="2">
        <v>0.21682699999999999</v>
      </c>
      <c r="F913" s="2">
        <v>0.1</v>
      </c>
      <c r="G913">
        <f t="shared" si="239"/>
        <v>0.1</v>
      </c>
      <c r="I913" s="2">
        <v>0.21423300000000001</v>
      </c>
      <c r="J913" s="2">
        <v>0.1</v>
      </c>
      <c r="K913">
        <f t="shared" si="240"/>
        <v>0.1</v>
      </c>
      <c r="M913" s="2">
        <v>0.21423300000000001</v>
      </c>
      <c r="N913" s="2">
        <v>0.1</v>
      </c>
      <c r="O913">
        <f t="shared" si="241"/>
        <v>0.1</v>
      </c>
      <c r="Q913" s="2">
        <v>0.22079499999999999</v>
      </c>
      <c r="R913" s="2">
        <v>0.1</v>
      </c>
      <c r="S913">
        <f t="shared" si="242"/>
        <v>0.1</v>
      </c>
      <c r="U913" s="2">
        <v>0.227661</v>
      </c>
      <c r="V913" s="2">
        <v>0.1</v>
      </c>
      <c r="W913">
        <f t="shared" si="243"/>
        <v>0.1</v>
      </c>
      <c r="Y913" s="2">
        <v>0.227661</v>
      </c>
      <c r="Z913" s="2">
        <v>0.1</v>
      </c>
      <c r="AA913">
        <f t="shared" si="244"/>
        <v>0.1</v>
      </c>
      <c r="AC913" s="2">
        <v>0.23468</v>
      </c>
      <c r="AD913" s="2">
        <v>0.1</v>
      </c>
      <c r="AE913">
        <f t="shared" si="245"/>
        <v>0.1</v>
      </c>
      <c r="AG913" s="2">
        <v>0.229797</v>
      </c>
      <c r="AH913" s="2">
        <v>0.1</v>
      </c>
      <c r="AI913">
        <f t="shared" si="246"/>
        <v>0.1</v>
      </c>
      <c r="AK913" s="2">
        <v>0.22720299999999999</v>
      </c>
      <c r="AL913" s="2">
        <v>0.1</v>
      </c>
      <c r="AM913">
        <f t="shared" si="247"/>
        <v>0.1</v>
      </c>
      <c r="AO913" s="2">
        <v>0.21423300000000001</v>
      </c>
      <c r="AP913" s="2">
        <v>0.1</v>
      </c>
      <c r="AQ913">
        <f t="shared" si="248"/>
        <v>0.1</v>
      </c>
      <c r="AS913" s="2">
        <v>0.227661</v>
      </c>
      <c r="AT913" s="2">
        <v>0.1</v>
      </c>
      <c r="AU913">
        <f t="shared" si="249"/>
        <v>0.1</v>
      </c>
      <c r="AW913" s="2">
        <v>0.22079499999999999</v>
      </c>
      <c r="AX913" s="2">
        <v>0.1</v>
      </c>
      <c r="AY913">
        <f t="shared" si="250"/>
        <v>0.1</v>
      </c>
      <c r="BA913" s="2">
        <v>0.22720299999999999</v>
      </c>
      <c r="BB913" s="2">
        <v>0.1</v>
      </c>
      <c r="BC913">
        <f t="shared" si="251"/>
        <v>0.1</v>
      </c>
      <c r="BE913" s="2">
        <v>0.227661</v>
      </c>
      <c r="BF913" s="2">
        <v>0.1</v>
      </c>
      <c r="BG913">
        <f t="shared" si="252"/>
        <v>0.1</v>
      </c>
      <c r="BI913" s="2">
        <v>0.22079499999999999</v>
      </c>
      <c r="BJ913" s="2">
        <v>0.1</v>
      </c>
      <c r="BK913">
        <f t="shared" si="253"/>
        <v>0.1</v>
      </c>
      <c r="BM913" s="2">
        <v>0.21682699999999999</v>
      </c>
      <c r="BN913" s="2">
        <v>0.1</v>
      </c>
      <c r="BO913">
        <f t="shared" si="254"/>
        <v>0.1</v>
      </c>
    </row>
    <row r="914" spans="1:67" x14ac:dyDescent="0.25">
      <c r="A914" s="2">
        <v>0.21133399999999999</v>
      </c>
      <c r="B914" s="2">
        <v>0.1</v>
      </c>
      <c r="C914">
        <f t="shared" si="238"/>
        <v>0.1</v>
      </c>
      <c r="E914" s="2">
        <v>0.21926899999999999</v>
      </c>
      <c r="F914" s="2">
        <v>0.1</v>
      </c>
      <c r="G914">
        <f t="shared" si="239"/>
        <v>0.1</v>
      </c>
      <c r="I914" s="2">
        <v>0.21667500000000001</v>
      </c>
      <c r="J914" s="2">
        <v>0.1</v>
      </c>
      <c r="K914">
        <f t="shared" si="240"/>
        <v>0.1</v>
      </c>
      <c r="M914" s="2">
        <v>0.21667500000000001</v>
      </c>
      <c r="N914" s="2">
        <v>0.1</v>
      </c>
      <c r="O914">
        <f t="shared" si="241"/>
        <v>0.1</v>
      </c>
      <c r="Q914" s="2">
        <v>0.22323599999999999</v>
      </c>
      <c r="R914" s="2">
        <v>0.1</v>
      </c>
      <c r="S914">
        <f t="shared" si="242"/>
        <v>0.1</v>
      </c>
      <c r="U914" s="2">
        <v>0.230103</v>
      </c>
      <c r="V914" s="2">
        <v>0.1</v>
      </c>
      <c r="W914">
        <f t="shared" si="243"/>
        <v>0.1</v>
      </c>
      <c r="Y914" s="2">
        <v>0.230103</v>
      </c>
      <c r="Z914" s="2">
        <v>0.1</v>
      </c>
      <c r="AA914">
        <f t="shared" si="244"/>
        <v>0.1</v>
      </c>
      <c r="AC914" s="2">
        <v>0.237122</v>
      </c>
      <c r="AD914" s="2">
        <v>0.1</v>
      </c>
      <c r="AE914">
        <f t="shared" si="245"/>
        <v>0.1</v>
      </c>
      <c r="AG914" s="2">
        <v>0.232239</v>
      </c>
      <c r="AH914" s="2">
        <v>0.1</v>
      </c>
      <c r="AI914">
        <f t="shared" si="246"/>
        <v>0.1</v>
      </c>
      <c r="AK914" s="2">
        <v>0.22964499999999999</v>
      </c>
      <c r="AL914" s="2">
        <v>0.1</v>
      </c>
      <c r="AM914">
        <f t="shared" si="247"/>
        <v>0.1</v>
      </c>
      <c r="AO914" s="2">
        <v>0.21667500000000001</v>
      </c>
      <c r="AP914" s="2">
        <v>0.1</v>
      </c>
      <c r="AQ914">
        <f t="shared" si="248"/>
        <v>0.1</v>
      </c>
      <c r="AS914" s="2">
        <v>0.230103</v>
      </c>
      <c r="AT914" s="2">
        <v>0.1</v>
      </c>
      <c r="AU914">
        <f t="shared" si="249"/>
        <v>0.1</v>
      </c>
      <c r="AW914" s="2">
        <v>0.22323599999999999</v>
      </c>
      <c r="AX914" s="2">
        <v>0.1</v>
      </c>
      <c r="AY914">
        <f t="shared" si="250"/>
        <v>0.1</v>
      </c>
      <c r="BA914" s="2">
        <v>0.22964499999999999</v>
      </c>
      <c r="BB914" s="2">
        <v>0.1</v>
      </c>
      <c r="BC914">
        <f t="shared" si="251"/>
        <v>0.1</v>
      </c>
      <c r="BE914" s="2">
        <v>0.230103</v>
      </c>
      <c r="BF914" s="2">
        <v>0.1</v>
      </c>
      <c r="BG914">
        <f t="shared" si="252"/>
        <v>0.1</v>
      </c>
      <c r="BI914" s="2">
        <v>0.22323599999999999</v>
      </c>
      <c r="BJ914" s="2">
        <v>0.1</v>
      </c>
      <c r="BK914">
        <f t="shared" si="253"/>
        <v>0.1</v>
      </c>
      <c r="BM914" s="2">
        <v>0.21926899999999999</v>
      </c>
      <c r="BN914" s="2">
        <v>0.1</v>
      </c>
      <c r="BO914">
        <f t="shared" si="254"/>
        <v>0.1</v>
      </c>
    </row>
    <row r="915" spans="1:67" x14ac:dyDescent="0.25">
      <c r="A915" s="2">
        <v>0.21377599999999999</v>
      </c>
      <c r="B915" s="2">
        <v>0.1</v>
      </c>
      <c r="C915">
        <f t="shared" si="238"/>
        <v>0.1</v>
      </c>
      <c r="E915" s="2">
        <v>0.22170999999999999</v>
      </c>
      <c r="F915" s="2">
        <v>0.1</v>
      </c>
      <c r="G915">
        <f t="shared" si="239"/>
        <v>0.1</v>
      </c>
      <c r="I915" s="2">
        <v>0.21911600000000001</v>
      </c>
      <c r="J915" s="2">
        <v>0.1</v>
      </c>
      <c r="K915">
        <f t="shared" si="240"/>
        <v>0.1</v>
      </c>
      <c r="M915" s="2">
        <v>0.21911600000000001</v>
      </c>
      <c r="N915" s="2">
        <v>0.1</v>
      </c>
      <c r="O915">
        <f t="shared" si="241"/>
        <v>0.1</v>
      </c>
      <c r="Q915" s="2">
        <v>0.22567699999999999</v>
      </c>
      <c r="R915" s="2">
        <v>0.1</v>
      </c>
      <c r="S915">
        <f t="shared" si="242"/>
        <v>0.1</v>
      </c>
      <c r="U915" s="2">
        <v>0.232544</v>
      </c>
      <c r="V915" s="2">
        <v>0.1</v>
      </c>
      <c r="W915">
        <f t="shared" si="243"/>
        <v>0.1</v>
      </c>
      <c r="Y915" s="2">
        <v>0.232544</v>
      </c>
      <c r="Z915" s="2">
        <v>0.1</v>
      </c>
      <c r="AA915">
        <f t="shared" si="244"/>
        <v>0.1</v>
      </c>
      <c r="AC915" s="2">
        <v>0.239563</v>
      </c>
      <c r="AD915" s="2">
        <v>0.1</v>
      </c>
      <c r="AE915">
        <f t="shared" si="245"/>
        <v>0.1</v>
      </c>
      <c r="AG915" s="2">
        <v>0.23468</v>
      </c>
      <c r="AH915" s="2">
        <v>0.1</v>
      </c>
      <c r="AI915">
        <f t="shared" si="246"/>
        <v>0.1</v>
      </c>
      <c r="AK915" s="2">
        <v>0.23208599999999999</v>
      </c>
      <c r="AL915" s="2">
        <v>0.1</v>
      </c>
      <c r="AM915">
        <f t="shared" si="247"/>
        <v>0.1</v>
      </c>
      <c r="AO915" s="2">
        <v>0.21911600000000001</v>
      </c>
      <c r="AP915" s="2">
        <v>0.1</v>
      </c>
      <c r="AQ915">
        <f t="shared" si="248"/>
        <v>0.1</v>
      </c>
      <c r="AS915" s="2">
        <v>0.232544</v>
      </c>
      <c r="AT915" s="2">
        <v>0.1</v>
      </c>
      <c r="AU915">
        <f t="shared" si="249"/>
        <v>0.1</v>
      </c>
      <c r="AW915" s="2">
        <v>0.22567699999999999</v>
      </c>
      <c r="AX915" s="2">
        <v>0.1</v>
      </c>
      <c r="AY915">
        <f t="shared" si="250"/>
        <v>0.1</v>
      </c>
      <c r="BA915" s="2">
        <v>0.23208599999999999</v>
      </c>
      <c r="BB915" s="2">
        <v>0.1</v>
      </c>
      <c r="BC915">
        <f t="shared" si="251"/>
        <v>0.1</v>
      </c>
      <c r="BE915" s="2">
        <v>0.232544</v>
      </c>
      <c r="BF915" s="2">
        <v>0.1</v>
      </c>
      <c r="BG915">
        <f t="shared" si="252"/>
        <v>0.1</v>
      </c>
      <c r="BI915" s="2">
        <v>0.22567699999999999</v>
      </c>
      <c r="BJ915" s="2">
        <v>0.1</v>
      </c>
      <c r="BK915">
        <f t="shared" si="253"/>
        <v>0.1</v>
      </c>
      <c r="BM915" s="2">
        <v>0.22170999999999999</v>
      </c>
      <c r="BN915" s="2">
        <v>0.1</v>
      </c>
      <c r="BO915">
        <f t="shared" si="254"/>
        <v>0.1</v>
      </c>
    </row>
    <row r="916" spans="1:67" x14ac:dyDescent="0.25">
      <c r="A916" s="2">
        <v>0.21621699999999999</v>
      </c>
      <c r="B916" s="2">
        <v>0.1</v>
      </c>
      <c r="C916">
        <f t="shared" si="238"/>
        <v>0.1</v>
      </c>
      <c r="E916" s="2">
        <v>0.22415199999999999</v>
      </c>
      <c r="F916" s="2">
        <v>0.1</v>
      </c>
      <c r="G916">
        <f t="shared" si="239"/>
        <v>0.1</v>
      </c>
      <c r="I916" s="2">
        <v>0.221558</v>
      </c>
      <c r="J916" s="2">
        <v>0.1</v>
      </c>
      <c r="K916">
        <f t="shared" si="240"/>
        <v>0.1</v>
      </c>
      <c r="M916" s="2">
        <v>0.221558</v>
      </c>
      <c r="N916" s="2">
        <v>0.1</v>
      </c>
      <c r="O916">
        <f t="shared" si="241"/>
        <v>0.1</v>
      </c>
      <c r="Q916" s="2">
        <v>0.22811899999999999</v>
      </c>
      <c r="R916" s="2">
        <v>0.1</v>
      </c>
      <c r="S916">
        <f t="shared" si="242"/>
        <v>0.1</v>
      </c>
      <c r="U916" s="2">
        <v>0.234985</v>
      </c>
      <c r="V916" s="2">
        <v>0.1</v>
      </c>
      <c r="W916">
        <f t="shared" si="243"/>
        <v>0.1</v>
      </c>
      <c r="Y916" s="2">
        <v>0.234985</v>
      </c>
      <c r="Z916" s="2">
        <v>0.1</v>
      </c>
      <c r="AA916">
        <f t="shared" si="244"/>
        <v>0.1</v>
      </c>
      <c r="AC916" s="2">
        <v>0.242004</v>
      </c>
      <c r="AD916" s="2">
        <v>0.1</v>
      </c>
      <c r="AE916">
        <f t="shared" si="245"/>
        <v>0.1</v>
      </c>
      <c r="AG916" s="2">
        <v>0.237122</v>
      </c>
      <c r="AH916" s="2">
        <v>0.1</v>
      </c>
      <c r="AI916">
        <f t="shared" si="246"/>
        <v>0.1</v>
      </c>
      <c r="AK916" s="2">
        <v>0.23452799999999999</v>
      </c>
      <c r="AL916" s="2">
        <v>0.1</v>
      </c>
      <c r="AM916">
        <f t="shared" si="247"/>
        <v>0.1</v>
      </c>
      <c r="AO916" s="2">
        <v>0.221558</v>
      </c>
      <c r="AP916" s="2">
        <v>0.1</v>
      </c>
      <c r="AQ916">
        <f t="shared" si="248"/>
        <v>0.1</v>
      </c>
      <c r="AS916" s="2">
        <v>0.234985</v>
      </c>
      <c r="AT916" s="2">
        <v>0.1</v>
      </c>
      <c r="AU916">
        <f t="shared" si="249"/>
        <v>0.1</v>
      </c>
      <c r="AW916" s="2">
        <v>0.22811899999999999</v>
      </c>
      <c r="AX916" s="2">
        <v>0.1</v>
      </c>
      <c r="AY916">
        <f t="shared" si="250"/>
        <v>0.1</v>
      </c>
      <c r="BA916" s="2">
        <v>0.23452799999999999</v>
      </c>
      <c r="BB916" s="2">
        <v>0.1</v>
      </c>
      <c r="BC916">
        <f t="shared" si="251"/>
        <v>0.1</v>
      </c>
      <c r="BE916" s="2">
        <v>0.234985</v>
      </c>
      <c r="BF916" s="2">
        <v>0.1</v>
      </c>
      <c r="BG916">
        <f t="shared" si="252"/>
        <v>0.1</v>
      </c>
      <c r="BI916" s="2">
        <v>0.22811899999999999</v>
      </c>
      <c r="BJ916" s="2">
        <v>0.1</v>
      </c>
      <c r="BK916">
        <f t="shared" si="253"/>
        <v>0.1</v>
      </c>
      <c r="BM916" s="2">
        <v>0.22415199999999999</v>
      </c>
      <c r="BN916" s="2">
        <v>0.1</v>
      </c>
      <c r="BO916">
        <f t="shared" si="254"/>
        <v>0.1</v>
      </c>
    </row>
    <row r="917" spans="1:67" x14ac:dyDescent="0.25">
      <c r="A917" s="2">
        <v>0.21865799999999999</v>
      </c>
      <c r="B917" s="2">
        <v>0.1</v>
      </c>
      <c r="C917">
        <f t="shared" si="238"/>
        <v>0.1</v>
      </c>
      <c r="E917" s="2">
        <v>0.22659299999999999</v>
      </c>
      <c r="F917" s="2">
        <v>0.1</v>
      </c>
      <c r="G917">
        <f t="shared" si="239"/>
        <v>0.1</v>
      </c>
      <c r="I917" s="2">
        <v>0.223999</v>
      </c>
      <c r="J917" s="2">
        <v>0.1</v>
      </c>
      <c r="K917">
        <f t="shared" si="240"/>
        <v>0.1</v>
      </c>
      <c r="M917" s="2">
        <v>0.223999</v>
      </c>
      <c r="N917" s="2">
        <v>0.1</v>
      </c>
      <c r="O917">
        <f t="shared" si="241"/>
        <v>0.1</v>
      </c>
      <c r="Q917" s="2">
        <v>0.23055999999999999</v>
      </c>
      <c r="R917" s="2">
        <v>0.1</v>
      </c>
      <c r="S917">
        <f t="shared" si="242"/>
        <v>0.1</v>
      </c>
      <c r="U917" s="2">
        <v>0.237427</v>
      </c>
      <c r="V917" s="2">
        <v>0.1</v>
      </c>
      <c r="W917">
        <f t="shared" si="243"/>
        <v>0.1</v>
      </c>
      <c r="Y917" s="2">
        <v>0.237427</v>
      </c>
      <c r="Z917" s="2">
        <v>0.1</v>
      </c>
      <c r="AA917">
        <f t="shared" si="244"/>
        <v>0.1</v>
      </c>
      <c r="AC917" s="2">
        <v>0.244446</v>
      </c>
      <c r="AD917" s="2">
        <v>0.1</v>
      </c>
      <c r="AE917">
        <f t="shared" si="245"/>
        <v>0.1</v>
      </c>
      <c r="AG917" s="2">
        <v>0.239563</v>
      </c>
      <c r="AH917" s="2">
        <v>0.1</v>
      </c>
      <c r="AI917">
        <f t="shared" si="246"/>
        <v>0.1</v>
      </c>
      <c r="AK917" s="2">
        <v>0.23696900000000001</v>
      </c>
      <c r="AL917" s="2">
        <v>0.1</v>
      </c>
      <c r="AM917">
        <f t="shared" si="247"/>
        <v>0.1</v>
      </c>
      <c r="AO917" s="2">
        <v>0.223999</v>
      </c>
      <c r="AP917" s="2">
        <v>0.1</v>
      </c>
      <c r="AQ917">
        <f t="shared" si="248"/>
        <v>0.1</v>
      </c>
      <c r="AS917" s="2">
        <v>0.237427</v>
      </c>
      <c r="AT917" s="2">
        <v>0.1</v>
      </c>
      <c r="AU917">
        <f t="shared" si="249"/>
        <v>0.1</v>
      </c>
      <c r="AW917" s="2">
        <v>0.23055999999999999</v>
      </c>
      <c r="AX917" s="2">
        <v>0.1</v>
      </c>
      <c r="AY917">
        <f t="shared" si="250"/>
        <v>0.1</v>
      </c>
      <c r="BA917" s="2">
        <v>0.23696900000000001</v>
      </c>
      <c r="BB917" s="2">
        <v>0.1</v>
      </c>
      <c r="BC917">
        <f t="shared" si="251"/>
        <v>0.1</v>
      </c>
      <c r="BE917" s="2">
        <v>0.237427</v>
      </c>
      <c r="BF917" s="2">
        <v>0.1</v>
      </c>
      <c r="BG917">
        <f t="shared" si="252"/>
        <v>0.1</v>
      </c>
      <c r="BI917" s="2">
        <v>0.23055999999999999</v>
      </c>
      <c r="BJ917" s="2">
        <v>0.1</v>
      </c>
      <c r="BK917">
        <f t="shared" si="253"/>
        <v>0.1</v>
      </c>
      <c r="BM917" s="2">
        <v>0.22659299999999999</v>
      </c>
      <c r="BN917" s="2">
        <v>0.1</v>
      </c>
      <c r="BO917">
        <f t="shared" si="254"/>
        <v>0.1</v>
      </c>
    </row>
    <row r="918" spans="1:67" x14ac:dyDescent="0.25">
      <c r="A918" s="2">
        <v>0.22109999999999999</v>
      </c>
      <c r="B918" s="2">
        <v>0.1</v>
      </c>
      <c r="C918">
        <f t="shared" si="238"/>
        <v>0.1</v>
      </c>
      <c r="E918" s="2">
        <v>0.22903399999999999</v>
      </c>
      <c r="F918" s="2">
        <v>0.1</v>
      </c>
      <c r="G918">
        <f t="shared" si="239"/>
        <v>0.1</v>
      </c>
      <c r="I918" s="2">
        <v>0.22644</v>
      </c>
      <c r="J918" s="2">
        <v>0.1</v>
      </c>
      <c r="K918">
        <f t="shared" si="240"/>
        <v>0.1</v>
      </c>
      <c r="M918" s="2">
        <v>0.22644</v>
      </c>
      <c r="N918" s="2">
        <v>0.1</v>
      </c>
      <c r="O918">
        <f t="shared" si="241"/>
        <v>0.1</v>
      </c>
      <c r="Q918" s="2">
        <v>0.23300199999999999</v>
      </c>
      <c r="R918" s="2">
        <v>0.1</v>
      </c>
      <c r="S918">
        <f t="shared" si="242"/>
        <v>0.1</v>
      </c>
      <c r="U918" s="2">
        <v>0.239868</v>
      </c>
      <c r="V918" s="2">
        <v>0.1</v>
      </c>
      <c r="W918">
        <f t="shared" si="243"/>
        <v>0.1</v>
      </c>
      <c r="Y918" s="2">
        <v>0.239868</v>
      </c>
      <c r="Z918" s="2">
        <v>0.1</v>
      </c>
      <c r="AA918">
        <f t="shared" si="244"/>
        <v>0.1</v>
      </c>
      <c r="AC918" s="2">
        <v>0.246887</v>
      </c>
      <c r="AD918" s="2">
        <v>0.1</v>
      </c>
      <c r="AE918">
        <f t="shared" si="245"/>
        <v>0.1</v>
      </c>
      <c r="AG918" s="2">
        <v>0.242004</v>
      </c>
      <c r="AH918" s="2">
        <v>0.1</v>
      </c>
      <c r="AI918">
        <f t="shared" si="246"/>
        <v>0.1</v>
      </c>
      <c r="AK918" s="2">
        <v>0.23941000000000001</v>
      </c>
      <c r="AL918" s="2">
        <v>0.1</v>
      </c>
      <c r="AM918">
        <f t="shared" si="247"/>
        <v>0.1</v>
      </c>
      <c r="AO918" s="2">
        <v>0.22644</v>
      </c>
      <c r="AP918" s="2">
        <v>0.1</v>
      </c>
      <c r="AQ918">
        <f t="shared" si="248"/>
        <v>0.1</v>
      </c>
      <c r="AS918" s="2">
        <v>0.239868</v>
      </c>
      <c r="AT918" s="2">
        <v>0.1</v>
      </c>
      <c r="AU918">
        <f t="shared" si="249"/>
        <v>0.1</v>
      </c>
      <c r="AW918" s="2">
        <v>0.23300199999999999</v>
      </c>
      <c r="AX918" s="2">
        <v>0.1</v>
      </c>
      <c r="AY918">
        <f t="shared" si="250"/>
        <v>0.1</v>
      </c>
      <c r="BA918" s="2">
        <v>0.23941000000000001</v>
      </c>
      <c r="BB918" s="2">
        <v>0.1</v>
      </c>
      <c r="BC918">
        <f t="shared" si="251"/>
        <v>0.1</v>
      </c>
      <c r="BE918" s="2">
        <v>0.239868</v>
      </c>
      <c r="BF918" s="2">
        <v>0.1</v>
      </c>
      <c r="BG918">
        <f t="shared" si="252"/>
        <v>0.1</v>
      </c>
      <c r="BI918" s="2">
        <v>0.23300199999999999</v>
      </c>
      <c r="BJ918" s="2">
        <v>0.1</v>
      </c>
      <c r="BK918">
        <f t="shared" si="253"/>
        <v>0.1</v>
      </c>
      <c r="BM918" s="2">
        <v>0.22903399999999999</v>
      </c>
      <c r="BN918" s="2">
        <v>0.1</v>
      </c>
      <c r="BO918">
        <f t="shared" si="254"/>
        <v>0.1</v>
      </c>
    </row>
    <row r="919" spans="1:67" x14ac:dyDescent="0.25">
      <c r="A919" s="2">
        <v>0.22354099999999999</v>
      </c>
      <c r="B919" s="2">
        <v>0.1</v>
      </c>
      <c r="C919">
        <f t="shared" si="238"/>
        <v>0.1</v>
      </c>
      <c r="E919" s="2">
        <v>0.23147599999999999</v>
      </c>
      <c r="F919" s="2">
        <v>0.1</v>
      </c>
      <c r="G919">
        <f t="shared" si="239"/>
        <v>0.1</v>
      </c>
      <c r="I919" s="2">
        <v>0.228882</v>
      </c>
      <c r="J919" s="2">
        <v>0.1</v>
      </c>
      <c r="K919">
        <f t="shared" si="240"/>
        <v>0.1</v>
      </c>
      <c r="M919" s="2">
        <v>0.228882</v>
      </c>
      <c r="N919" s="2">
        <v>0.1</v>
      </c>
      <c r="O919">
        <f t="shared" si="241"/>
        <v>0.1</v>
      </c>
      <c r="Q919" s="2">
        <v>0.23544300000000001</v>
      </c>
      <c r="R919" s="2">
        <v>0.1</v>
      </c>
      <c r="S919">
        <f t="shared" si="242"/>
        <v>0.1</v>
      </c>
      <c r="U919" s="2">
        <v>0.24231</v>
      </c>
      <c r="V919" s="2">
        <v>0.1</v>
      </c>
      <c r="W919">
        <f t="shared" si="243"/>
        <v>0.1</v>
      </c>
      <c r="Y919" s="2">
        <v>0.24231</v>
      </c>
      <c r="Z919" s="2">
        <v>0.1</v>
      </c>
      <c r="AA919">
        <f t="shared" si="244"/>
        <v>0.1</v>
      </c>
      <c r="AC919" s="2">
        <v>0.249329</v>
      </c>
      <c r="AD919" s="2">
        <v>0.1</v>
      </c>
      <c r="AE919">
        <f t="shared" si="245"/>
        <v>0.1</v>
      </c>
      <c r="AG919" s="2">
        <v>0.244446</v>
      </c>
      <c r="AH919" s="2">
        <v>0.1</v>
      </c>
      <c r="AI919">
        <f t="shared" si="246"/>
        <v>0.1</v>
      </c>
      <c r="AK919" s="2">
        <v>0.24185200000000001</v>
      </c>
      <c r="AL919" s="2">
        <v>0.1</v>
      </c>
      <c r="AM919">
        <f t="shared" si="247"/>
        <v>0.1</v>
      </c>
      <c r="AO919" s="2">
        <v>0.228882</v>
      </c>
      <c r="AP919" s="2">
        <v>0.1</v>
      </c>
      <c r="AQ919">
        <f t="shared" si="248"/>
        <v>0.1</v>
      </c>
      <c r="AS919" s="2">
        <v>0.24231</v>
      </c>
      <c r="AT919" s="2">
        <v>0.1</v>
      </c>
      <c r="AU919">
        <f t="shared" si="249"/>
        <v>0.1</v>
      </c>
      <c r="AW919" s="2">
        <v>0.23544300000000001</v>
      </c>
      <c r="AX919" s="2">
        <v>0.1</v>
      </c>
      <c r="AY919">
        <f t="shared" si="250"/>
        <v>0.1</v>
      </c>
      <c r="BA919" s="2">
        <v>0.24185200000000001</v>
      </c>
      <c r="BB919" s="2">
        <v>0.1</v>
      </c>
      <c r="BC919">
        <f t="shared" si="251"/>
        <v>0.1</v>
      </c>
      <c r="BE919" s="2">
        <v>0.24231</v>
      </c>
      <c r="BF919" s="2">
        <v>0.1</v>
      </c>
      <c r="BG919">
        <f t="shared" si="252"/>
        <v>0.1</v>
      </c>
      <c r="BI919" s="2">
        <v>0.23544300000000001</v>
      </c>
      <c r="BJ919" s="2">
        <v>0.1</v>
      </c>
      <c r="BK919">
        <f t="shared" si="253"/>
        <v>0.1</v>
      </c>
      <c r="BM919" s="2">
        <v>0.23147599999999999</v>
      </c>
      <c r="BN919" s="2">
        <v>0.1</v>
      </c>
      <c r="BO919">
        <f t="shared" si="254"/>
        <v>0.1</v>
      </c>
    </row>
    <row r="920" spans="1:67" x14ac:dyDescent="0.25">
      <c r="A920" s="2">
        <v>0.22598299999999999</v>
      </c>
      <c r="B920" s="2">
        <v>0.1</v>
      </c>
      <c r="C920">
        <f t="shared" si="238"/>
        <v>0.1</v>
      </c>
      <c r="E920" s="2">
        <v>0.23391700000000001</v>
      </c>
      <c r="F920" s="2">
        <v>0.1</v>
      </c>
      <c r="G920">
        <f t="shared" si="239"/>
        <v>0.1</v>
      </c>
      <c r="I920" s="2">
        <v>0.231323</v>
      </c>
      <c r="J920" s="2">
        <v>0.1</v>
      </c>
      <c r="K920">
        <f t="shared" si="240"/>
        <v>0.1</v>
      </c>
      <c r="M920" s="2">
        <v>0.231323</v>
      </c>
      <c r="N920" s="2">
        <v>0.1</v>
      </c>
      <c r="O920">
        <f t="shared" si="241"/>
        <v>0.1</v>
      </c>
      <c r="Q920" s="2">
        <v>0.23788500000000001</v>
      </c>
      <c r="R920" s="2">
        <v>0.1</v>
      </c>
      <c r="S920">
        <f t="shared" si="242"/>
        <v>0.1</v>
      </c>
      <c r="U920" s="2">
        <v>0.244751</v>
      </c>
      <c r="V920" s="2">
        <v>0.1</v>
      </c>
      <c r="W920">
        <f t="shared" si="243"/>
        <v>0.1</v>
      </c>
      <c r="Y920" s="2">
        <v>0.244751</v>
      </c>
      <c r="Z920" s="2">
        <v>0.1</v>
      </c>
      <c r="AA920">
        <f t="shared" si="244"/>
        <v>0.1</v>
      </c>
      <c r="AC920" s="2">
        <v>0.25176999999999999</v>
      </c>
      <c r="AD920" s="2">
        <v>0.1</v>
      </c>
      <c r="AE920">
        <f t="shared" si="245"/>
        <v>0.1</v>
      </c>
      <c r="AG920" s="2">
        <v>0.246887</v>
      </c>
      <c r="AH920" s="2">
        <v>0.1</v>
      </c>
      <c r="AI920">
        <f t="shared" si="246"/>
        <v>0.1</v>
      </c>
      <c r="AK920" s="2">
        <v>0.24429300000000001</v>
      </c>
      <c r="AL920" s="2">
        <v>0.1</v>
      </c>
      <c r="AM920">
        <f t="shared" si="247"/>
        <v>0.1</v>
      </c>
      <c r="AO920" s="2">
        <v>0.231323</v>
      </c>
      <c r="AP920" s="2">
        <v>0.1</v>
      </c>
      <c r="AQ920">
        <f t="shared" si="248"/>
        <v>0.1</v>
      </c>
      <c r="AS920" s="2">
        <v>0.244751</v>
      </c>
      <c r="AT920" s="2">
        <v>0.1</v>
      </c>
      <c r="AU920">
        <f t="shared" si="249"/>
        <v>0.1</v>
      </c>
      <c r="AW920" s="2">
        <v>0.23788500000000001</v>
      </c>
      <c r="AX920" s="2">
        <v>0.1</v>
      </c>
      <c r="AY920">
        <f t="shared" si="250"/>
        <v>0.1</v>
      </c>
      <c r="BA920" s="2">
        <v>0.24429300000000001</v>
      </c>
      <c r="BB920" s="2">
        <v>0.1</v>
      </c>
      <c r="BC920">
        <f t="shared" si="251"/>
        <v>0.1</v>
      </c>
      <c r="BE920" s="2">
        <v>0.244751</v>
      </c>
      <c r="BF920" s="2">
        <v>0.1</v>
      </c>
      <c r="BG920">
        <f t="shared" si="252"/>
        <v>0.1</v>
      </c>
      <c r="BI920" s="2">
        <v>0.23788500000000001</v>
      </c>
      <c r="BJ920" s="2">
        <v>0.1</v>
      </c>
      <c r="BK920">
        <f t="shared" si="253"/>
        <v>0.1</v>
      </c>
      <c r="BM920" s="2">
        <v>0.23391700000000001</v>
      </c>
      <c r="BN920" s="2">
        <v>0.1</v>
      </c>
      <c r="BO920">
        <f t="shared" si="254"/>
        <v>0.1</v>
      </c>
    </row>
    <row r="921" spans="1:67" x14ac:dyDescent="0.25">
      <c r="A921" s="2">
        <v>0.22842399999999999</v>
      </c>
      <c r="B921" s="2">
        <v>0.1</v>
      </c>
      <c r="C921">
        <f t="shared" si="238"/>
        <v>0.1</v>
      </c>
      <c r="E921" s="2">
        <v>0.23635900000000001</v>
      </c>
      <c r="F921" s="2">
        <v>0.1</v>
      </c>
      <c r="G921">
        <f t="shared" si="239"/>
        <v>0.1</v>
      </c>
      <c r="I921" s="2">
        <v>0.233765</v>
      </c>
      <c r="J921" s="2">
        <v>0.1</v>
      </c>
      <c r="K921">
        <f t="shared" si="240"/>
        <v>0.1</v>
      </c>
      <c r="M921" s="2">
        <v>0.233765</v>
      </c>
      <c r="N921" s="2">
        <v>0.1</v>
      </c>
      <c r="O921">
        <f t="shared" si="241"/>
        <v>0.1</v>
      </c>
      <c r="Q921" s="2">
        <v>0.24032600000000001</v>
      </c>
      <c r="R921" s="2">
        <v>0.1</v>
      </c>
      <c r="S921">
        <f t="shared" si="242"/>
        <v>0.1</v>
      </c>
      <c r="U921" s="2">
        <v>0.247192</v>
      </c>
      <c r="V921" s="2">
        <v>0.1</v>
      </c>
      <c r="W921">
        <f t="shared" si="243"/>
        <v>0.1</v>
      </c>
      <c r="Y921" s="2">
        <v>0.247192</v>
      </c>
      <c r="Z921" s="2">
        <v>0.1</v>
      </c>
      <c r="AA921">
        <f t="shared" si="244"/>
        <v>0.1</v>
      </c>
      <c r="AC921" s="2">
        <v>0.25421100000000002</v>
      </c>
      <c r="AD921" s="2">
        <v>0.1</v>
      </c>
      <c r="AE921">
        <f t="shared" si="245"/>
        <v>0.1</v>
      </c>
      <c r="AG921" s="2">
        <v>0.249329</v>
      </c>
      <c r="AH921" s="2">
        <v>0.1</v>
      </c>
      <c r="AI921">
        <f t="shared" si="246"/>
        <v>0.1</v>
      </c>
      <c r="AK921" s="2">
        <v>0.24673500000000001</v>
      </c>
      <c r="AL921" s="2">
        <v>0.1</v>
      </c>
      <c r="AM921">
        <f t="shared" si="247"/>
        <v>0.1</v>
      </c>
      <c r="AO921" s="2">
        <v>0.233765</v>
      </c>
      <c r="AP921" s="2">
        <v>0.1</v>
      </c>
      <c r="AQ921">
        <f t="shared" si="248"/>
        <v>0.1</v>
      </c>
      <c r="AS921" s="2">
        <v>0.247192</v>
      </c>
      <c r="AT921" s="2">
        <v>0.1</v>
      </c>
      <c r="AU921">
        <f t="shared" si="249"/>
        <v>0.1</v>
      </c>
      <c r="AW921" s="2">
        <v>0.24032600000000001</v>
      </c>
      <c r="AX921" s="2">
        <v>0.1</v>
      </c>
      <c r="AY921">
        <f t="shared" si="250"/>
        <v>0.1</v>
      </c>
      <c r="BA921" s="2">
        <v>0.24673500000000001</v>
      </c>
      <c r="BB921" s="2">
        <v>0.1</v>
      </c>
      <c r="BC921">
        <f t="shared" si="251"/>
        <v>0.1</v>
      </c>
      <c r="BE921" s="2">
        <v>0.247192</v>
      </c>
      <c r="BF921" s="2">
        <v>0.1</v>
      </c>
      <c r="BG921">
        <f t="shared" si="252"/>
        <v>0.1</v>
      </c>
      <c r="BI921" s="2">
        <v>0.24032600000000001</v>
      </c>
      <c r="BJ921" s="2">
        <v>0.1</v>
      </c>
      <c r="BK921">
        <f t="shared" si="253"/>
        <v>0.1</v>
      </c>
      <c r="BM921" s="2">
        <v>0.23635900000000001</v>
      </c>
      <c r="BN921" s="2">
        <v>0.1</v>
      </c>
      <c r="BO921">
        <f t="shared" si="254"/>
        <v>0.1</v>
      </c>
    </row>
    <row r="922" spans="1:67" x14ac:dyDescent="0.25">
      <c r="A922" s="2">
        <v>0.23086499999999999</v>
      </c>
      <c r="B922" s="2">
        <v>0.1</v>
      </c>
      <c r="C922">
        <f t="shared" si="238"/>
        <v>0.1</v>
      </c>
      <c r="E922" s="2">
        <v>0.23880000000000001</v>
      </c>
      <c r="F922" s="2">
        <v>0.1</v>
      </c>
      <c r="G922">
        <f t="shared" si="239"/>
        <v>0.1</v>
      </c>
      <c r="I922" s="2">
        <v>0.236206</v>
      </c>
      <c r="J922" s="2">
        <v>0.1</v>
      </c>
      <c r="K922">
        <f t="shared" si="240"/>
        <v>0.1</v>
      </c>
      <c r="M922" s="2">
        <v>0.236206</v>
      </c>
      <c r="N922" s="2">
        <v>0.1</v>
      </c>
      <c r="O922">
        <f t="shared" si="241"/>
        <v>0.1</v>
      </c>
      <c r="Q922" s="2">
        <v>0.24276700000000001</v>
      </c>
      <c r="R922" s="2">
        <v>0.1</v>
      </c>
      <c r="S922">
        <f t="shared" si="242"/>
        <v>0.1</v>
      </c>
      <c r="U922" s="2">
        <v>0.24963399999999999</v>
      </c>
      <c r="V922" s="2">
        <v>0.1</v>
      </c>
      <c r="W922">
        <f t="shared" si="243"/>
        <v>0.1</v>
      </c>
      <c r="Y922" s="2">
        <v>0.24963399999999999</v>
      </c>
      <c r="Z922" s="2">
        <v>0.1</v>
      </c>
      <c r="AA922">
        <f t="shared" si="244"/>
        <v>0.1</v>
      </c>
      <c r="AC922" s="2">
        <v>0.25665300000000002</v>
      </c>
      <c r="AD922" s="2">
        <v>0.1</v>
      </c>
      <c r="AE922">
        <f t="shared" si="245"/>
        <v>0.1</v>
      </c>
      <c r="AG922" s="2">
        <v>0.25176999999999999</v>
      </c>
      <c r="AH922" s="2">
        <v>0.1</v>
      </c>
      <c r="AI922">
        <f t="shared" si="246"/>
        <v>0.1</v>
      </c>
      <c r="AK922" s="2">
        <v>0.24917600000000001</v>
      </c>
      <c r="AL922" s="2">
        <v>0.1</v>
      </c>
      <c r="AM922">
        <f t="shared" si="247"/>
        <v>0.1</v>
      </c>
      <c r="AO922" s="2">
        <v>0.236206</v>
      </c>
      <c r="AP922" s="2">
        <v>0.1</v>
      </c>
      <c r="AQ922">
        <f t="shared" si="248"/>
        <v>0.1</v>
      </c>
      <c r="AS922" s="2">
        <v>0.24963399999999999</v>
      </c>
      <c r="AT922" s="2">
        <v>0.1</v>
      </c>
      <c r="AU922">
        <f t="shared" si="249"/>
        <v>0.1</v>
      </c>
      <c r="AW922" s="2">
        <v>0.24276700000000001</v>
      </c>
      <c r="AX922" s="2">
        <v>0.1</v>
      </c>
      <c r="AY922">
        <f t="shared" si="250"/>
        <v>0.1</v>
      </c>
      <c r="BA922" s="2">
        <v>0.24917600000000001</v>
      </c>
      <c r="BB922" s="2">
        <v>0.1</v>
      </c>
      <c r="BC922">
        <f t="shared" si="251"/>
        <v>0.1</v>
      </c>
      <c r="BE922" s="2">
        <v>0.24963399999999999</v>
      </c>
      <c r="BF922" s="2">
        <v>0.1</v>
      </c>
      <c r="BG922">
        <f t="shared" si="252"/>
        <v>0.1</v>
      </c>
      <c r="BI922" s="2">
        <v>0.24276700000000001</v>
      </c>
      <c r="BJ922" s="2">
        <v>0.1</v>
      </c>
      <c r="BK922">
        <f t="shared" si="253"/>
        <v>0.1</v>
      </c>
      <c r="BM922" s="2">
        <v>0.23880000000000001</v>
      </c>
      <c r="BN922" s="2">
        <v>0.1</v>
      </c>
      <c r="BO922">
        <f t="shared" si="254"/>
        <v>0.1</v>
      </c>
    </row>
    <row r="923" spans="1:67" x14ac:dyDescent="0.25">
      <c r="A923" s="2">
        <v>0.23330699999999999</v>
      </c>
      <c r="B923" s="2">
        <v>0.1</v>
      </c>
      <c r="C923">
        <f t="shared" si="238"/>
        <v>0.1</v>
      </c>
      <c r="E923" s="2">
        <v>0.24124100000000001</v>
      </c>
      <c r="F923" s="2">
        <v>0.1</v>
      </c>
      <c r="G923">
        <f t="shared" si="239"/>
        <v>0.1</v>
      </c>
      <c r="I923" s="2">
        <v>0.238647</v>
      </c>
      <c r="J923" s="2">
        <v>0.1</v>
      </c>
      <c r="K923">
        <f t="shared" si="240"/>
        <v>0.1</v>
      </c>
      <c r="M923" s="2">
        <v>0.238647</v>
      </c>
      <c r="N923" s="2">
        <v>0.1</v>
      </c>
      <c r="O923">
        <f t="shared" si="241"/>
        <v>0.1</v>
      </c>
      <c r="Q923" s="2">
        <v>0.24520900000000001</v>
      </c>
      <c r="R923" s="2">
        <v>0.1</v>
      </c>
      <c r="S923">
        <f t="shared" si="242"/>
        <v>0.1</v>
      </c>
      <c r="U923" s="2">
        <v>0.25207499999999999</v>
      </c>
      <c r="V923" s="2">
        <v>0.1</v>
      </c>
      <c r="W923">
        <f t="shared" si="243"/>
        <v>0.1</v>
      </c>
      <c r="Y923" s="2">
        <v>0.25207499999999999</v>
      </c>
      <c r="Z923" s="2">
        <v>0.1</v>
      </c>
      <c r="AA923">
        <f t="shared" si="244"/>
        <v>0.1</v>
      </c>
      <c r="AC923" s="2">
        <v>0.25909399999999999</v>
      </c>
      <c r="AD923" s="2">
        <v>0.1</v>
      </c>
      <c r="AE923">
        <f t="shared" si="245"/>
        <v>0.1</v>
      </c>
      <c r="AG923" s="2">
        <v>0.25421100000000002</v>
      </c>
      <c r="AH923" s="2">
        <v>0.1</v>
      </c>
      <c r="AI923">
        <f t="shared" si="246"/>
        <v>0.1</v>
      </c>
      <c r="AK923" s="2">
        <v>0.25161699999999998</v>
      </c>
      <c r="AL923" s="2">
        <v>0.1</v>
      </c>
      <c r="AM923">
        <f t="shared" si="247"/>
        <v>0.1</v>
      </c>
      <c r="AO923" s="2">
        <v>0.238647</v>
      </c>
      <c r="AP923" s="2">
        <v>0.1</v>
      </c>
      <c r="AQ923">
        <f t="shared" si="248"/>
        <v>0.1</v>
      </c>
      <c r="AS923" s="2">
        <v>0.25207499999999999</v>
      </c>
      <c r="AT923" s="2">
        <v>0.1</v>
      </c>
      <c r="AU923">
        <f t="shared" si="249"/>
        <v>0.1</v>
      </c>
      <c r="AW923" s="2">
        <v>0.24520900000000001</v>
      </c>
      <c r="AX923" s="2">
        <v>0.1</v>
      </c>
      <c r="AY923">
        <f t="shared" si="250"/>
        <v>0.1</v>
      </c>
      <c r="BA923" s="2">
        <v>0.25161699999999998</v>
      </c>
      <c r="BB923" s="2">
        <v>0.1</v>
      </c>
      <c r="BC923">
        <f t="shared" si="251"/>
        <v>0.1</v>
      </c>
      <c r="BE923" s="2">
        <v>0.25207499999999999</v>
      </c>
      <c r="BF923" s="2">
        <v>0.1</v>
      </c>
      <c r="BG923">
        <f t="shared" si="252"/>
        <v>0.1</v>
      </c>
      <c r="BI923" s="2">
        <v>0.24520900000000001</v>
      </c>
      <c r="BJ923" s="2">
        <v>0.1</v>
      </c>
      <c r="BK923">
        <f t="shared" si="253"/>
        <v>0.1</v>
      </c>
      <c r="BM923" s="2">
        <v>0.24124100000000001</v>
      </c>
      <c r="BN923" s="2">
        <v>0.1</v>
      </c>
      <c r="BO923">
        <f t="shared" si="254"/>
        <v>0.1</v>
      </c>
    </row>
    <row r="924" spans="1:67" x14ac:dyDescent="0.25">
      <c r="A924" s="2">
        <v>0.23574800000000001</v>
      </c>
      <c r="B924" s="2">
        <v>0.1</v>
      </c>
      <c r="C924">
        <f t="shared" si="238"/>
        <v>0.1</v>
      </c>
      <c r="E924" s="2">
        <v>0.24368300000000001</v>
      </c>
      <c r="F924" s="2">
        <v>0.1</v>
      </c>
      <c r="G924">
        <f t="shared" si="239"/>
        <v>0.1</v>
      </c>
      <c r="I924" s="2">
        <v>0.241089</v>
      </c>
      <c r="J924" s="2">
        <v>0.1</v>
      </c>
      <c r="K924">
        <f t="shared" si="240"/>
        <v>0.1</v>
      </c>
      <c r="M924" s="2">
        <v>0.241089</v>
      </c>
      <c r="N924" s="2">
        <v>0.1</v>
      </c>
      <c r="O924">
        <f t="shared" si="241"/>
        <v>0.1</v>
      </c>
      <c r="Q924" s="2">
        <v>0.24765000000000001</v>
      </c>
      <c r="R924" s="2">
        <v>0.1</v>
      </c>
      <c r="S924">
        <f t="shared" si="242"/>
        <v>0.1</v>
      </c>
      <c r="U924" s="2">
        <v>0.25451699999999999</v>
      </c>
      <c r="V924" s="2">
        <v>0.1</v>
      </c>
      <c r="W924">
        <f t="shared" si="243"/>
        <v>0.1</v>
      </c>
      <c r="Y924" s="2">
        <v>0.25451699999999999</v>
      </c>
      <c r="Z924" s="2">
        <v>0.1</v>
      </c>
      <c r="AA924">
        <f t="shared" si="244"/>
        <v>0.1</v>
      </c>
      <c r="AC924" s="2">
        <v>0.26153599999999999</v>
      </c>
      <c r="AD924" s="2">
        <v>0.1</v>
      </c>
      <c r="AE924">
        <f t="shared" si="245"/>
        <v>0.1</v>
      </c>
      <c r="AG924" s="2">
        <v>0.25665300000000002</v>
      </c>
      <c r="AH924" s="2">
        <v>0.1</v>
      </c>
      <c r="AI924">
        <f t="shared" si="246"/>
        <v>0.1</v>
      </c>
      <c r="AK924" s="2">
        <v>0.25405899999999998</v>
      </c>
      <c r="AL924" s="2">
        <v>0.1</v>
      </c>
      <c r="AM924">
        <f t="shared" si="247"/>
        <v>0.1</v>
      </c>
      <c r="AO924" s="2">
        <v>0.241089</v>
      </c>
      <c r="AP924" s="2">
        <v>0.1</v>
      </c>
      <c r="AQ924">
        <f t="shared" si="248"/>
        <v>0.1</v>
      </c>
      <c r="AS924" s="2">
        <v>0.25451699999999999</v>
      </c>
      <c r="AT924" s="2">
        <v>0.1</v>
      </c>
      <c r="AU924">
        <f t="shared" si="249"/>
        <v>0.1</v>
      </c>
      <c r="AW924" s="2">
        <v>0.24765000000000001</v>
      </c>
      <c r="AX924" s="2">
        <v>0.1</v>
      </c>
      <c r="AY924">
        <f t="shared" si="250"/>
        <v>0.1</v>
      </c>
      <c r="BA924" s="2">
        <v>0.25405899999999998</v>
      </c>
      <c r="BB924" s="2">
        <v>0.1</v>
      </c>
      <c r="BC924">
        <f t="shared" si="251"/>
        <v>0.1</v>
      </c>
      <c r="BE924" s="2">
        <v>0.25451699999999999</v>
      </c>
      <c r="BF924" s="2">
        <v>0.1</v>
      </c>
      <c r="BG924">
        <f t="shared" si="252"/>
        <v>0.1</v>
      </c>
      <c r="BI924" s="2">
        <v>0.24765000000000001</v>
      </c>
      <c r="BJ924" s="2">
        <v>0.1</v>
      </c>
      <c r="BK924">
        <f t="shared" si="253"/>
        <v>0.1</v>
      </c>
      <c r="BM924" s="2">
        <v>0.24368300000000001</v>
      </c>
      <c r="BN924" s="2">
        <v>0.1</v>
      </c>
      <c r="BO924">
        <f t="shared" si="254"/>
        <v>0.1</v>
      </c>
    </row>
    <row r="925" spans="1:67" x14ac:dyDescent="0.25">
      <c r="A925" s="2">
        <v>0.23819000000000001</v>
      </c>
      <c r="B925" s="2">
        <v>0.1</v>
      </c>
      <c r="C925">
        <f t="shared" si="238"/>
        <v>0.1</v>
      </c>
      <c r="E925" s="2">
        <v>0.24612400000000001</v>
      </c>
      <c r="F925" s="2">
        <v>0.1</v>
      </c>
      <c r="G925">
        <f t="shared" si="239"/>
        <v>0.1</v>
      </c>
      <c r="I925" s="2">
        <v>0.24353</v>
      </c>
      <c r="J925" s="2">
        <v>0.1</v>
      </c>
      <c r="K925">
        <f t="shared" si="240"/>
        <v>0.1</v>
      </c>
      <c r="M925" s="2">
        <v>0.24353</v>
      </c>
      <c r="N925" s="2">
        <v>0.1</v>
      </c>
      <c r="O925">
        <f t="shared" si="241"/>
        <v>0.1</v>
      </c>
      <c r="Q925" s="2">
        <v>0.25009199999999998</v>
      </c>
      <c r="R925" s="2">
        <v>0.1</v>
      </c>
      <c r="S925">
        <f t="shared" si="242"/>
        <v>0.1</v>
      </c>
      <c r="U925" s="2">
        <v>0.25695800000000002</v>
      </c>
      <c r="V925" s="2">
        <v>0.1</v>
      </c>
      <c r="W925">
        <f t="shared" si="243"/>
        <v>0.1</v>
      </c>
      <c r="Y925" s="2">
        <v>0.25695800000000002</v>
      </c>
      <c r="Z925" s="2">
        <v>0.1</v>
      </c>
      <c r="AA925">
        <f t="shared" si="244"/>
        <v>0.1</v>
      </c>
      <c r="AC925" s="2">
        <v>0.26397700000000002</v>
      </c>
      <c r="AD925" s="2">
        <v>0.1</v>
      </c>
      <c r="AE925">
        <f t="shared" si="245"/>
        <v>0.1</v>
      </c>
      <c r="AG925" s="2">
        <v>0.25909399999999999</v>
      </c>
      <c r="AH925" s="2">
        <v>0.1</v>
      </c>
      <c r="AI925">
        <f t="shared" si="246"/>
        <v>0.1</v>
      </c>
      <c r="AK925" s="2">
        <v>0.25650000000000001</v>
      </c>
      <c r="AL925" s="2">
        <v>0.1</v>
      </c>
      <c r="AM925">
        <f t="shared" si="247"/>
        <v>0.1</v>
      </c>
      <c r="AO925" s="2">
        <v>0.24353</v>
      </c>
      <c r="AP925" s="2">
        <v>0.1</v>
      </c>
      <c r="AQ925">
        <f t="shared" si="248"/>
        <v>0.1</v>
      </c>
      <c r="AS925" s="2">
        <v>0.25695800000000002</v>
      </c>
      <c r="AT925" s="2">
        <v>0.1</v>
      </c>
      <c r="AU925">
        <f t="shared" si="249"/>
        <v>0.1</v>
      </c>
      <c r="AW925" s="2">
        <v>0.25009199999999998</v>
      </c>
      <c r="AX925" s="2">
        <v>0.1</v>
      </c>
      <c r="AY925">
        <f t="shared" si="250"/>
        <v>0.1</v>
      </c>
      <c r="BA925" s="2">
        <v>0.25650000000000001</v>
      </c>
      <c r="BB925" s="2">
        <v>0.1</v>
      </c>
      <c r="BC925">
        <f t="shared" si="251"/>
        <v>0.1</v>
      </c>
      <c r="BE925" s="2">
        <v>0.25695800000000002</v>
      </c>
      <c r="BF925" s="2">
        <v>0.1</v>
      </c>
      <c r="BG925">
        <f t="shared" si="252"/>
        <v>0.1</v>
      </c>
      <c r="BI925" s="2">
        <v>0.25009199999999998</v>
      </c>
      <c r="BJ925" s="2">
        <v>0.1</v>
      </c>
      <c r="BK925">
        <f t="shared" si="253"/>
        <v>0.1</v>
      </c>
      <c r="BM925" s="2">
        <v>0.24612400000000001</v>
      </c>
      <c r="BN925" s="2">
        <v>0.1</v>
      </c>
      <c r="BO925">
        <f t="shared" si="254"/>
        <v>0.1</v>
      </c>
    </row>
    <row r="926" spans="1:67" x14ac:dyDescent="0.25">
      <c r="A926" s="2">
        <v>0.24063100000000001</v>
      </c>
      <c r="B926" s="2">
        <v>0.1</v>
      </c>
      <c r="C926">
        <f t="shared" si="238"/>
        <v>0.1</v>
      </c>
      <c r="E926" s="2">
        <v>0.24856600000000001</v>
      </c>
      <c r="F926" s="2">
        <v>0.1</v>
      </c>
      <c r="G926">
        <f t="shared" si="239"/>
        <v>0.1</v>
      </c>
      <c r="I926" s="2">
        <v>0.245972</v>
      </c>
      <c r="J926" s="2">
        <v>0.1</v>
      </c>
      <c r="K926">
        <f t="shared" si="240"/>
        <v>0.1</v>
      </c>
      <c r="M926" s="2">
        <v>0.245972</v>
      </c>
      <c r="N926" s="2">
        <v>0.1</v>
      </c>
      <c r="O926">
        <f t="shared" si="241"/>
        <v>0.1</v>
      </c>
      <c r="Q926" s="2">
        <v>0.25253300000000001</v>
      </c>
      <c r="R926" s="2">
        <v>0.1</v>
      </c>
      <c r="S926">
        <f t="shared" si="242"/>
        <v>0.1</v>
      </c>
      <c r="U926" s="2">
        <v>0.25939899999999999</v>
      </c>
      <c r="V926" s="2">
        <v>0.1</v>
      </c>
      <c r="W926">
        <f t="shared" si="243"/>
        <v>0.1</v>
      </c>
      <c r="Y926" s="2">
        <v>0.25939899999999999</v>
      </c>
      <c r="Z926" s="2">
        <v>0.1</v>
      </c>
      <c r="AA926">
        <f t="shared" si="244"/>
        <v>0.1</v>
      </c>
      <c r="AC926" s="2">
        <v>0.26641799999999999</v>
      </c>
      <c r="AD926" s="2">
        <v>0.1</v>
      </c>
      <c r="AE926">
        <f t="shared" si="245"/>
        <v>0.1</v>
      </c>
      <c r="AG926" s="2">
        <v>0.26153599999999999</v>
      </c>
      <c r="AH926" s="2">
        <v>0.1</v>
      </c>
      <c r="AI926">
        <f t="shared" si="246"/>
        <v>0.1</v>
      </c>
      <c r="AK926" s="2">
        <v>0.25894200000000001</v>
      </c>
      <c r="AL926" s="2">
        <v>0.1</v>
      </c>
      <c r="AM926">
        <f t="shared" si="247"/>
        <v>0.1</v>
      </c>
      <c r="AO926" s="2">
        <v>0.245972</v>
      </c>
      <c r="AP926" s="2">
        <v>0.1</v>
      </c>
      <c r="AQ926">
        <f t="shared" si="248"/>
        <v>0.1</v>
      </c>
      <c r="AS926" s="2">
        <v>0.25939899999999999</v>
      </c>
      <c r="AT926" s="2">
        <v>0.1</v>
      </c>
      <c r="AU926">
        <f t="shared" si="249"/>
        <v>0.1</v>
      </c>
      <c r="AW926" s="2">
        <v>0.25253300000000001</v>
      </c>
      <c r="AX926" s="2">
        <v>0.1</v>
      </c>
      <c r="AY926">
        <f t="shared" si="250"/>
        <v>0.1</v>
      </c>
      <c r="BA926" s="2">
        <v>0.25894200000000001</v>
      </c>
      <c r="BB926" s="2">
        <v>0.1</v>
      </c>
      <c r="BC926">
        <f t="shared" si="251"/>
        <v>0.1</v>
      </c>
      <c r="BE926" s="2">
        <v>0.25939899999999999</v>
      </c>
      <c r="BF926" s="2">
        <v>0.1</v>
      </c>
      <c r="BG926">
        <f t="shared" si="252"/>
        <v>0.1</v>
      </c>
      <c r="BI926" s="2">
        <v>0.25253300000000001</v>
      </c>
      <c r="BJ926" s="2">
        <v>0.1</v>
      </c>
      <c r="BK926">
        <f t="shared" si="253"/>
        <v>0.1</v>
      </c>
      <c r="BM926" s="2">
        <v>0.24856600000000001</v>
      </c>
      <c r="BN926" s="2">
        <v>0.1</v>
      </c>
      <c r="BO926">
        <f t="shared" si="254"/>
        <v>0.1</v>
      </c>
    </row>
    <row r="927" spans="1:67" x14ac:dyDescent="0.25">
      <c r="A927" s="2">
        <v>0.24307300000000001</v>
      </c>
      <c r="B927" s="2">
        <v>0.1</v>
      </c>
      <c r="C927">
        <f t="shared" si="238"/>
        <v>0.1</v>
      </c>
      <c r="E927" s="2">
        <v>0.25100699999999998</v>
      </c>
      <c r="F927" s="2">
        <v>0.1</v>
      </c>
      <c r="G927">
        <f t="shared" si="239"/>
        <v>0.1</v>
      </c>
      <c r="I927" s="2">
        <v>0.24841299999999999</v>
      </c>
      <c r="J927" s="2">
        <v>0.1</v>
      </c>
      <c r="K927">
        <f t="shared" si="240"/>
        <v>0.1</v>
      </c>
      <c r="M927" s="2">
        <v>0.24841299999999999</v>
      </c>
      <c r="N927" s="2">
        <v>0.1</v>
      </c>
      <c r="O927">
        <f t="shared" si="241"/>
        <v>0.1</v>
      </c>
      <c r="Q927" s="2">
        <v>0.25497399999999998</v>
      </c>
      <c r="R927" s="2">
        <v>0.1</v>
      </c>
      <c r="S927">
        <f t="shared" si="242"/>
        <v>0.1</v>
      </c>
      <c r="U927" s="2">
        <v>0.26184099999999999</v>
      </c>
      <c r="V927" s="2">
        <v>0.1</v>
      </c>
      <c r="W927">
        <f t="shared" si="243"/>
        <v>0.1</v>
      </c>
      <c r="Y927" s="2">
        <v>0.26184099999999999</v>
      </c>
      <c r="Z927" s="2">
        <v>0.1</v>
      </c>
      <c r="AA927">
        <f t="shared" si="244"/>
        <v>0.1</v>
      </c>
      <c r="AC927" s="2">
        <v>0.26885999999999999</v>
      </c>
      <c r="AD927" s="2">
        <v>0.1</v>
      </c>
      <c r="AE927">
        <f t="shared" si="245"/>
        <v>0.1</v>
      </c>
      <c r="AG927" s="2">
        <v>0.26397700000000002</v>
      </c>
      <c r="AH927" s="2">
        <v>0.1</v>
      </c>
      <c r="AI927">
        <f t="shared" si="246"/>
        <v>0.1</v>
      </c>
      <c r="AK927" s="2">
        <v>0.26138299999999998</v>
      </c>
      <c r="AL927" s="2">
        <v>0.1</v>
      </c>
      <c r="AM927">
        <f t="shared" si="247"/>
        <v>0.1</v>
      </c>
      <c r="AO927" s="2">
        <v>0.24841299999999999</v>
      </c>
      <c r="AP927" s="2">
        <v>0.1</v>
      </c>
      <c r="AQ927">
        <f t="shared" si="248"/>
        <v>0.1</v>
      </c>
      <c r="AS927" s="2">
        <v>0.26184099999999999</v>
      </c>
      <c r="AT927" s="2">
        <v>0.1</v>
      </c>
      <c r="AU927">
        <f t="shared" si="249"/>
        <v>0.1</v>
      </c>
      <c r="AW927" s="2">
        <v>0.25497399999999998</v>
      </c>
      <c r="AX927" s="2">
        <v>0.1</v>
      </c>
      <c r="AY927">
        <f t="shared" si="250"/>
        <v>0.1</v>
      </c>
      <c r="BA927" s="2">
        <v>0.26138299999999998</v>
      </c>
      <c r="BB927" s="2">
        <v>0.1</v>
      </c>
      <c r="BC927">
        <f t="shared" si="251"/>
        <v>0.1</v>
      </c>
      <c r="BE927" s="2">
        <v>0.26184099999999999</v>
      </c>
      <c r="BF927" s="2">
        <v>0.1</v>
      </c>
      <c r="BG927">
        <f t="shared" si="252"/>
        <v>0.1</v>
      </c>
      <c r="BI927" s="2">
        <v>0.25497399999999998</v>
      </c>
      <c r="BJ927" s="2">
        <v>0.1</v>
      </c>
      <c r="BK927">
        <f t="shared" si="253"/>
        <v>0.1</v>
      </c>
      <c r="BM927" s="2">
        <v>0.25100699999999998</v>
      </c>
      <c r="BN927" s="2">
        <v>0.1</v>
      </c>
      <c r="BO927">
        <f t="shared" si="254"/>
        <v>0.1</v>
      </c>
    </row>
    <row r="928" spans="1:67" x14ac:dyDescent="0.25">
      <c r="A928" s="2">
        <v>0.24551400000000001</v>
      </c>
      <c r="B928" s="2">
        <v>0.1</v>
      </c>
      <c r="C928">
        <f t="shared" si="238"/>
        <v>0.1</v>
      </c>
      <c r="E928" s="2">
        <v>0.25344800000000001</v>
      </c>
      <c r="F928" s="2">
        <v>0.1</v>
      </c>
      <c r="G928">
        <f t="shared" si="239"/>
        <v>0.1</v>
      </c>
      <c r="I928" s="2">
        <v>0.25085400000000002</v>
      </c>
      <c r="J928" s="2">
        <v>0.1</v>
      </c>
      <c r="K928">
        <f t="shared" si="240"/>
        <v>0.1</v>
      </c>
      <c r="M928" s="2">
        <v>0.25085400000000002</v>
      </c>
      <c r="N928" s="2">
        <v>0.1</v>
      </c>
      <c r="O928">
        <f t="shared" si="241"/>
        <v>0.1</v>
      </c>
      <c r="Q928" s="2">
        <v>0.25741599999999998</v>
      </c>
      <c r="R928" s="2">
        <v>0.1</v>
      </c>
      <c r="S928">
        <f t="shared" si="242"/>
        <v>0.1</v>
      </c>
      <c r="U928" s="2">
        <v>0.26428200000000002</v>
      </c>
      <c r="V928" s="2">
        <v>0.1</v>
      </c>
      <c r="W928">
        <f t="shared" si="243"/>
        <v>0.1</v>
      </c>
      <c r="Y928" s="2">
        <v>0.26428200000000002</v>
      </c>
      <c r="Z928" s="2">
        <v>0.1</v>
      </c>
      <c r="AA928">
        <f t="shared" si="244"/>
        <v>0.1</v>
      </c>
      <c r="AC928" s="2">
        <v>0.27130100000000001</v>
      </c>
      <c r="AD928" s="2">
        <v>0.1</v>
      </c>
      <c r="AE928">
        <f t="shared" si="245"/>
        <v>0.1</v>
      </c>
      <c r="AG928" s="2">
        <v>0.26641799999999999</v>
      </c>
      <c r="AH928" s="2">
        <v>0.1</v>
      </c>
      <c r="AI928">
        <f t="shared" si="246"/>
        <v>0.1</v>
      </c>
      <c r="AK928" s="2">
        <v>0.263824</v>
      </c>
      <c r="AL928" s="2">
        <v>0.1</v>
      </c>
      <c r="AM928">
        <f t="shared" si="247"/>
        <v>0.1</v>
      </c>
      <c r="AO928" s="2">
        <v>0.25085400000000002</v>
      </c>
      <c r="AP928" s="2">
        <v>0.1</v>
      </c>
      <c r="AQ928">
        <f t="shared" si="248"/>
        <v>0.1</v>
      </c>
      <c r="AS928" s="2">
        <v>0.26428200000000002</v>
      </c>
      <c r="AT928" s="2">
        <v>0.1</v>
      </c>
      <c r="AU928">
        <f t="shared" si="249"/>
        <v>0.1</v>
      </c>
      <c r="AW928" s="2">
        <v>0.25741599999999998</v>
      </c>
      <c r="AX928" s="2">
        <v>0.1</v>
      </c>
      <c r="AY928">
        <f t="shared" si="250"/>
        <v>0.1</v>
      </c>
      <c r="BA928" s="2">
        <v>0.263824</v>
      </c>
      <c r="BB928" s="2">
        <v>0.1</v>
      </c>
      <c r="BC928">
        <f t="shared" si="251"/>
        <v>0.1</v>
      </c>
      <c r="BE928" s="2">
        <v>0.26428200000000002</v>
      </c>
      <c r="BF928" s="2">
        <v>0.1</v>
      </c>
      <c r="BG928">
        <f t="shared" si="252"/>
        <v>0.1</v>
      </c>
      <c r="BI928" s="2">
        <v>0.25741599999999998</v>
      </c>
      <c r="BJ928" s="2">
        <v>0.1</v>
      </c>
      <c r="BK928">
        <f t="shared" si="253"/>
        <v>0.1</v>
      </c>
      <c r="BM928" s="2">
        <v>0.25344800000000001</v>
      </c>
      <c r="BN928" s="2">
        <v>0.1</v>
      </c>
      <c r="BO928">
        <f t="shared" si="254"/>
        <v>0.1</v>
      </c>
    </row>
    <row r="929" spans="1:67" x14ac:dyDescent="0.25">
      <c r="A929" s="2">
        <v>0.24795500000000001</v>
      </c>
      <c r="B929" s="2">
        <v>0.1</v>
      </c>
      <c r="C929">
        <f t="shared" si="238"/>
        <v>0.1</v>
      </c>
      <c r="E929" s="2">
        <v>0.25589000000000001</v>
      </c>
      <c r="F929" s="2">
        <v>0.1</v>
      </c>
      <c r="G929">
        <f t="shared" si="239"/>
        <v>0.1</v>
      </c>
      <c r="I929" s="2">
        <v>0.25329600000000002</v>
      </c>
      <c r="J929" s="2">
        <v>0.1</v>
      </c>
      <c r="K929">
        <f t="shared" si="240"/>
        <v>0.1</v>
      </c>
      <c r="M929" s="2">
        <v>0.25329600000000002</v>
      </c>
      <c r="N929" s="2">
        <v>0.1</v>
      </c>
      <c r="O929">
        <f t="shared" si="241"/>
        <v>0.1</v>
      </c>
      <c r="Q929" s="2">
        <v>0.259857</v>
      </c>
      <c r="R929" s="2">
        <v>0.1</v>
      </c>
      <c r="S929">
        <f t="shared" si="242"/>
        <v>0.1</v>
      </c>
      <c r="U929" s="2">
        <v>0.26672400000000002</v>
      </c>
      <c r="V929" s="2">
        <v>0.1</v>
      </c>
      <c r="W929">
        <f t="shared" si="243"/>
        <v>0.1</v>
      </c>
      <c r="Y929" s="2">
        <v>0.26672400000000002</v>
      </c>
      <c r="Z929" s="2">
        <v>0.1</v>
      </c>
      <c r="AA929">
        <f t="shared" si="244"/>
        <v>0.1</v>
      </c>
      <c r="AC929" s="2">
        <v>0.27374300000000001</v>
      </c>
      <c r="AD929" s="2">
        <v>0.1</v>
      </c>
      <c r="AE929">
        <f t="shared" si="245"/>
        <v>0.1</v>
      </c>
      <c r="AG929" s="2">
        <v>0.26885999999999999</v>
      </c>
      <c r="AH929" s="2">
        <v>0.1</v>
      </c>
      <c r="AI929">
        <f t="shared" si="246"/>
        <v>0.1</v>
      </c>
      <c r="AK929" s="2">
        <v>0.266266</v>
      </c>
      <c r="AL929" s="2">
        <v>0.1</v>
      </c>
      <c r="AM929">
        <f t="shared" si="247"/>
        <v>0.1</v>
      </c>
      <c r="AO929" s="2">
        <v>0.25329600000000002</v>
      </c>
      <c r="AP929" s="2">
        <v>0.1</v>
      </c>
      <c r="AQ929">
        <f t="shared" si="248"/>
        <v>0.1</v>
      </c>
      <c r="AS929" s="2">
        <v>0.26672400000000002</v>
      </c>
      <c r="AT929" s="2">
        <v>0.1</v>
      </c>
      <c r="AU929">
        <f t="shared" si="249"/>
        <v>0.1</v>
      </c>
      <c r="AW929" s="2">
        <v>0.259857</v>
      </c>
      <c r="AX929" s="2">
        <v>0.1</v>
      </c>
      <c r="AY929">
        <f t="shared" si="250"/>
        <v>0.1</v>
      </c>
      <c r="BA929" s="2">
        <v>0.266266</v>
      </c>
      <c r="BB929" s="2">
        <v>0.1</v>
      </c>
      <c r="BC929">
        <f t="shared" si="251"/>
        <v>0.1</v>
      </c>
      <c r="BE929" s="2">
        <v>0.26672400000000002</v>
      </c>
      <c r="BF929" s="2">
        <v>0.1</v>
      </c>
      <c r="BG929">
        <f t="shared" si="252"/>
        <v>0.1</v>
      </c>
      <c r="BI929" s="2">
        <v>0.259857</v>
      </c>
      <c r="BJ929" s="2">
        <v>0.1</v>
      </c>
      <c r="BK929">
        <f t="shared" si="253"/>
        <v>0.1</v>
      </c>
      <c r="BM929" s="2">
        <v>0.25589000000000001</v>
      </c>
      <c r="BN929" s="2">
        <v>0.1</v>
      </c>
      <c r="BO929">
        <f t="shared" si="254"/>
        <v>0.1</v>
      </c>
    </row>
    <row r="930" spans="1:67" x14ac:dyDescent="0.25">
      <c r="A930" s="2">
        <v>0.25039699999999998</v>
      </c>
      <c r="B930" s="2">
        <v>0.1</v>
      </c>
      <c r="C930">
        <f t="shared" si="238"/>
        <v>0.1</v>
      </c>
      <c r="E930" s="2">
        <v>0.25833099999999998</v>
      </c>
      <c r="F930" s="2">
        <v>0.1</v>
      </c>
      <c r="G930">
        <f t="shared" si="239"/>
        <v>0.1</v>
      </c>
      <c r="I930" s="2">
        <v>0.25573699999999999</v>
      </c>
      <c r="J930" s="2">
        <v>0.1</v>
      </c>
      <c r="K930">
        <f t="shared" si="240"/>
        <v>0.1</v>
      </c>
      <c r="M930" s="2">
        <v>0.25573699999999999</v>
      </c>
      <c r="N930" s="2">
        <v>0.1</v>
      </c>
      <c r="O930">
        <f t="shared" si="241"/>
        <v>0.1</v>
      </c>
      <c r="Q930" s="2">
        <v>0.262299</v>
      </c>
      <c r="R930" s="2">
        <v>0.1</v>
      </c>
      <c r="S930">
        <f t="shared" si="242"/>
        <v>0.1</v>
      </c>
      <c r="U930" s="2">
        <v>0.26916499999999999</v>
      </c>
      <c r="V930" s="2">
        <v>0.1</v>
      </c>
      <c r="W930">
        <f t="shared" si="243"/>
        <v>0.1</v>
      </c>
      <c r="Y930" s="2">
        <v>0.26916499999999999</v>
      </c>
      <c r="Z930" s="2">
        <v>0.1</v>
      </c>
      <c r="AA930">
        <f t="shared" si="244"/>
        <v>0.1</v>
      </c>
      <c r="AC930" s="2">
        <v>0.27618399999999999</v>
      </c>
      <c r="AD930" s="2">
        <v>0.1</v>
      </c>
      <c r="AE930">
        <f t="shared" si="245"/>
        <v>0.1</v>
      </c>
      <c r="AG930" s="2">
        <v>0.27130100000000001</v>
      </c>
      <c r="AH930" s="2">
        <v>0.1</v>
      </c>
      <c r="AI930">
        <f t="shared" si="246"/>
        <v>0.1</v>
      </c>
      <c r="AK930" s="2">
        <v>0.26870699999999997</v>
      </c>
      <c r="AL930" s="2">
        <v>0.1</v>
      </c>
      <c r="AM930">
        <f t="shared" si="247"/>
        <v>0.1</v>
      </c>
      <c r="AO930" s="2">
        <v>0.25573699999999999</v>
      </c>
      <c r="AP930" s="2">
        <v>0.1</v>
      </c>
      <c r="AQ930">
        <f t="shared" si="248"/>
        <v>0.1</v>
      </c>
      <c r="AS930" s="2">
        <v>0.26916499999999999</v>
      </c>
      <c r="AT930" s="2">
        <v>0.1</v>
      </c>
      <c r="AU930">
        <f t="shared" si="249"/>
        <v>0.1</v>
      </c>
      <c r="AW930" s="2">
        <v>0.262299</v>
      </c>
      <c r="AX930" s="2">
        <v>0.1</v>
      </c>
      <c r="AY930">
        <f t="shared" si="250"/>
        <v>0.1</v>
      </c>
      <c r="BA930" s="2">
        <v>0.26870699999999997</v>
      </c>
      <c r="BB930" s="2">
        <v>0.1</v>
      </c>
      <c r="BC930">
        <f t="shared" si="251"/>
        <v>0.1</v>
      </c>
      <c r="BE930" s="2">
        <v>0.26916499999999999</v>
      </c>
      <c r="BF930" s="2">
        <v>0.1</v>
      </c>
      <c r="BG930">
        <f t="shared" si="252"/>
        <v>0.1</v>
      </c>
      <c r="BI930" s="2">
        <v>0.262299</v>
      </c>
      <c r="BJ930" s="2">
        <v>0.1</v>
      </c>
      <c r="BK930">
        <f t="shared" si="253"/>
        <v>0.1</v>
      </c>
      <c r="BM930" s="2">
        <v>0.25833099999999998</v>
      </c>
      <c r="BN930" s="2">
        <v>0.1</v>
      </c>
      <c r="BO930">
        <f t="shared" si="254"/>
        <v>0.1</v>
      </c>
    </row>
    <row r="931" spans="1:67" x14ac:dyDescent="0.25">
      <c r="A931" s="2">
        <v>0.25283800000000001</v>
      </c>
      <c r="B931" s="2">
        <v>0.1</v>
      </c>
      <c r="C931">
        <f t="shared" si="238"/>
        <v>0.1</v>
      </c>
      <c r="E931" s="2">
        <v>0.26077299999999998</v>
      </c>
      <c r="F931" s="2">
        <v>0.1</v>
      </c>
      <c r="G931">
        <f t="shared" si="239"/>
        <v>0.1</v>
      </c>
      <c r="I931" s="2">
        <v>0.25817899999999999</v>
      </c>
      <c r="J931" s="2">
        <v>0.1</v>
      </c>
      <c r="K931">
        <f t="shared" si="240"/>
        <v>0.1</v>
      </c>
      <c r="M931" s="2">
        <v>0.25817899999999999</v>
      </c>
      <c r="N931" s="2">
        <v>0.1</v>
      </c>
      <c r="O931">
        <f t="shared" si="241"/>
        <v>0.1</v>
      </c>
      <c r="Q931" s="2">
        <v>0.26473999999999998</v>
      </c>
      <c r="R931" s="2">
        <v>0.1</v>
      </c>
      <c r="S931">
        <f t="shared" si="242"/>
        <v>0.1</v>
      </c>
      <c r="U931" s="2">
        <v>0.27160600000000001</v>
      </c>
      <c r="V931" s="2">
        <v>0.1</v>
      </c>
      <c r="W931">
        <f t="shared" si="243"/>
        <v>0.1</v>
      </c>
      <c r="Y931" s="2">
        <v>0.27160600000000001</v>
      </c>
      <c r="Z931" s="2">
        <v>0.1</v>
      </c>
      <c r="AA931">
        <f t="shared" si="244"/>
        <v>0.1</v>
      </c>
      <c r="AC931" s="2">
        <v>0.27862500000000001</v>
      </c>
      <c r="AD931" s="2">
        <v>0.1</v>
      </c>
      <c r="AE931">
        <f t="shared" si="245"/>
        <v>0.1</v>
      </c>
      <c r="AG931" s="2">
        <v>0.27374300000000001</v>
      </c>
      <c r="AH931" s="2">
        <v>0.1</v>
      </c>
      <c r="AI931">
        <f t="shared" si="246"/>
        <v>0.1</v>
      </c>
      <c r="AK931" s="2">
        <v>0.27114899999999997</v>
      </c>
      <c r="AL931" s="2">
        <v>0.1</v>
      </c>
      <c r="AM931">
        <f t="shared" si="247"/>
        <v>0.1</v>
      </c>
      <c r="AO931" s="2">
        <v>0.25817899999999999</v>
      </c>
      <c r="AP931" s="2">
        <v>0.1</v>
      </c>
      <c r="AQ931">
        <f t="shared" si="248"/>
        <v>0.1</v>
      </c>
      <c r="AS931" s="2">
        <v>0.27160600000000001</v>
      </c>
      <c r="AT931" s="2">
        <v>0.1</v>
      </c>
      <c r="AU931">
        <f t="shared" si="249"/>
        <v>0.1</v>
      </c>
      <c r="AW931" s="2">
        <v>0.26473999999999998</v>
      </c>
      <c r="AX931" s="2">
        <v>0.1</v>
      </c>
      <c r="AY931">
        <f t="shared" si="250"/>
        <v>0.1</v>
      </c>
      <c r="BA931" s="2">
        <v>0.27114899999999997</v>
      </c>
      <c r="BB931" s="2">
        <v>0.1</v>
      </c>
      <c r="BC931">
        <f t="shared" si="251"/>
        <v>0.1</v>
      </c>
      <c r="BE931" s="2">
        <v>0.27160600000000001</v>
      </c>
      <c r="BF931" s="2">
        <v>0.1</v>
      </c>
      <c r="BG931">
        <f t="shared" si="252"/>
        <v>0.1</v>
      </c>
      <c r="BI931" s="2">
        <v>0.26473999999999998</v>
      </c>
      <c r="BJ931" s="2">
        <v>0.1</v>
      </c>
      <c r="BK931">
        <f t="shared" si="253"/>
        <v>0.1</v>
      </c>
      <c r="BM931" s="2">
        <v>0.26077299999999998</v>
      </c>
      <c r="BN931" s="2">
        <v>0.1</v>
      </c>
      <c r="BO931">
        <f t="shared" si="254"/>
        <v>0.1</v>
      </c>
    </row>
    <row r="932" spans="1:67" x14ac:dyDescent="0.25">
      <c r="A932" s="2">
        <v>0.25528000000000001</v>
      </c>
      <c r="B932" s="2">
        <v>0.1</v>
      </c>
      <c r="C932">
        <f t="shared" si="238"/>
        <v>0.1</v>
      </c>
      <c r="E932" s="2">
        <v>0.263214</v>
      </c>
      <c r="F932" s="2">
        <v>0.1</v>
      </c>
      <c r="G932">
        <f t="shared" si="239"/>
        <v>0.1</v>
      </c>
      <c r="I932" s="2">
        <v>0.26062000000000002</v>
      </c>
      <c r="J932" s="2">
        <v>0.1</v>
      </c>
      <c r="K932">
        <f t="shared" si="240"/>
        <v>0.1</v>
      </c>
      <c r="M932" s="2">
        <v>0.26062000000000002</v>
      </c>
      <c r="N932" s="2">
        <v>0.1</v>
      </c>
      <c r="O932">
        <f t="shared" si="241"/>
        <v>0.1</v>
      </c>
      <c r="Q932" s="2">
        <v>0.267181</v>
      </c>
      <c r="R932" s="2">
        <v>0.1</v>
      </c>
      <c r="S932">
        <f t="shared" si="242"/>
        <v>0.1</v>
      </c>
      <c r="U932" s="2">
        <v>0.27404800000000001</v>
      </c>
      <c r="V932" s="2">
        <v>0.1</v>
      </c>
      <c r="W932">
        <f t="shared" si="243"/>
        <v>0.1</v>
      </c>
      <c r="Y932" s="2">
        <v>0.27404800000000001</v>
      </c>
      <c r="Z932" s="2">
        <v>0.1</v>
      </c>
      <c r="AA932">
        <f t="shared" si="244"/>
        <v>0.1</v>
      </c>
      <c r="AC932" s="2">
        <v>0.28106700000000001</v>
      </c>
      <c r="AD932" s="2">
        <v>0.1</v>
      </c>
      <c r="AE932">
        <f t="shared" si="245"/>
        <v>0.1</v>
      </c>
      <c r="AG932" s="2">
        <v>0.27618399999999999</v>
      </c>
      <c r="AH932" s="2">
        <v>0.1</v>
      </c>
      <c r="AI932">
        <f t="shared" si="246"/>
        <v>0.1</v>
      </c>
      <c r="AK932" s="2">
        <v>0.27359</v>
      </c>
      <c r="AL932" s="2">
        <v>0.1</v>
      </c>
      <c r="AM932">
        <f t="shared" si="247"/>
        <v>0.1</v>
      </c>
      <c r="AO932" s="2">
        <v>0.26062000000000002</v>
      </c>
      <c r="AP932" s="2">
        <v>0.1</v>
      </c>
      <c r="AQ932">
        <f t="shared" si="248"/>
        <v>0.1</v>
      </c>
      <c r="AS932" s="2">
        <v>0.27404800000000001</v>
      </c>
      <c r="AT932" s="2">
        <v>0.1</v>
      </c>
      <c r="AU932">
        <f t="shared" si="249"/>
        <v>0.1</v>
      </c>
      <c r="AW932" s="2">
        <v>0.267181</v>
      </c>
      <c r="AX932" s="2">
        <v>0.1</v>
      </c>
      <c r="AY932">
        <f t="shared" si="250"/>
        <v>0.1</v>
      </c>
      <c r="BA932" s="2">
        <v>0.27359</v>
      </c>
      <c r="BB932" s="2">
        <v>0.1</v>
      </c>
      <c r="BC932">
        <f t="shared" si="251"/>
        <v>0.1</v>
      </c>
      <c r="BE932" s="2">
        <v>0.27404800000000001</v>
      </c>
      <c r="BF932" s="2">
        <v>0.1</v>
      </c>
      <c r="BG932">
        <f t="shared" si="252"/>
        <v>0.1</v>
      </c>
      <c r="BI932" s="2">
        <v>0.267181</v>
      </c>
      <c r="BJ932" s="2">
        <v>0.1</v>
      </c>
      <c r="BK932">
        <f t="shared" si="253"/>
        <v>0.1</v>
      </c>
      <c r="BM932" s="2">
        <v>0.263214</v>
      </c>
      <c r="BN932" s="2">
        <v>0.1</v>
      </c>
      <c r="BO932">
        <f t="shared" si="254"/>
        <v>0.1</v>
      </c>
    </row>
    <row r="933" spans="1:67" x14ac:dyDescent="0.25">
      <c r="A933" s="2">
        <v>0.25772099999999998</v>
      </c>
      <c r="B933" s="2">
        <v>0.1</v>
      </c>
      <c r="C933">
        <f t="shared" si="238"/>
        <v>0.1</v>
      </c>
      <c r="E933" s="2">
        <v>0.265656</v>
      </c>
      <c r="F933" s="2">
        <v>0.1</v>
      </c>
      <c r="G933">
        <f t="shared" si="239"/>
        <v>0.1</v>
      </c>
      <c r="I933" s="2">
        <v>0.26306200000000002</v>
      </c>
      <c r="J933" s="2">
        <v>0.1</v>
      </c>
      <c r="K933">
        <f t="shared" si="240"/>
        <v>0.1</v>
      </c>
      <c r="M933" s="2">
        <v>0.26306200000000002</v>
      </c>
      <c r="N933" s="2">
        <v>0.1</v>
      </c>
      <c r="O933">
        <f t="shared" si="241"/>
        <v>0.1</v>
      </c>
      <c r="Q933" s="2">
        <v>0.269623</v>
      </c>
      <c r="R933" s="2">
        <v>0.1</v>
      </c>
      <c r="S933">
        <f t="shared" si="242"/>
        <v>0.1</v>
      </c>
      <c r="U933" s="2">
        <v>0.27648899999999998</v>
      </c>
      <c r="V933" s="2">
        <v>0.1</v>
      </c>
      <c r="W933">
        <f t="shared" si="243"/>
        <v>0.1</v>
      </c>
      <c r="Y933" s="2">
        <v>0.27648899999999998</v>
      </c>
      <c r="Z933" s="2">
        <v>0.1</v>
      </c>
      <c r="AA933">
        <f t="shared" si="244"/>
        <v>0.1</v>
      </c>
      <c r="AC933" s="2">
        <v>0.28350799999999998</v>
      </c>
      <c r="AD933" s="2">
        <v>0.1</v>
      </c>
      <c r="AE933">
        <f t="shared" si="245"/>
        <v>0.1</v>
      </c>
      <c r="AG933" s="2">
        <v>0.27862500000000001</v>
      </c>
      <c r="AH933" s="2">
        <v>0.1</v>
      </c>
      <c r="AI933">
        <f t="shared" si="246"/>
        <v>0.1</v>
      </c>
      <c r="AK933" s="2">
        <v>0.27603100000000003</v>
      </c>
      <c r="AL933" s="2">
        <v>0.1</v>
      </c>
      <c r="AM933">
        <f t="shared" si="247"/>
        <v>0.1</v>
      </c>
      <c r="AO933" s="2">
        <v>0.26306200000000002</v>
      </c>
      <c r="AP933" s="2">
        <v>0.1</v>
      </c>
      <c r="AQ933">
        <f t="shared" si="248"/>
        <v>0.1</v>
      </c>
      <c r="AS933" s="2">
        <v>0.27648899999999998</v>
      </c>
      <c r="AT933" s="2">
        <v>0.1</v>
      </c>
      <c r="AU933">
        <f t="shared" si="249"/>
        <v>0.1</v>
      </c>
      <c r="AW933" s="2">
        <v>0.269623</v>
      </c>
      <c r="AX933" s="2">
        <v>0.1</v>
      </c>
      <c r="AY933">
        <f t="shared" si="250"/>
        <v>0.1</v>
      </c>
      <c r="BA933" s="2">
        <v>0.27603100000000003</v>
      </c>
      <c r="BB933" s="2">
        <v>0.1</v>
      </c>
      <c r="BC933">
        <f t="shared" si="251"/>
        <v>0.1</v>
      </c>
      <c r="BE933" s="2">
        <v>0.27648899999999998</v>
      </c>
      <c r="BF933" s="2">
        <v>0.1</v>
      </c>
      <c r="BG933">
        <f t="shared" si="252"/>
        <v>0.1</v>
      </c>
      <c r="BI933" s="2">
        <v>0.269623</v>
      </c>
      <c r="BJ933" s="2">
        <v>0.1</v>
      </c>
      <c r="BK933">
        <f t="shared" si="253"/>
        <v>0.1</v>
      </c>
      <c r="BM933" s="2">
        <v>0.265656</v>
      </c>
      <c r="BN933" s="2">
        <v>0.1</v>
      </c>
      <c r="BO933">
        <f t="shared" si="254"/>
        <v>0.1</v>
      </c>
    </row>
    <row r="934" spans="1:67" x14ac:dyDescent="0.25">
      <c r="A934" s="2">
        <v>0.260162</v>
      </c>
      <c r="B934" s="2">
        <v>0.1</v>
      </c>
      <c r="C934">
        <f t="shared" si="238"/>
        <v>0.1</v>
      </c>
      <c r="E934" s="2">
        <v>0.26809699999999997</v>
      </c>
      <c r="F934" s="2">
        <v>0.1</v>
      </c>
      <c r="G934">
        <f t="shared" si="239"/>
        <v>0.1</v>
      </c>
      <c r="I934" s="2">
        <v>0.26550299999999999</v>
      </c>
      <c r="J934" s="2">
        <v>0.1</v>
      </c>
      <c r="K934">
        <f t="shared" si="240"/>
        <v>0.1</v>
      </c>
      <c r="M934" s="2">
        <v>0.26550299999999999</v>
      </c>
      <c r="N934" s="2">
        <v>0.1</v>
      </c>
      <c r="O934">
        <f t="shared" si="241"/>
        <v>0.1</v>
      </c>
      <c r="Q934" s="2">
        <v>0.27206399999999997</v>
      </c>
      <c r="R934" s="2">
        <v>0.1</v>
      </c>
      <c r="S934">
        <f t="shared" si="242"/>
        <v>0.1</v>
      </c>
      <c r="U934" s="2">
        <v>0.27893099999999998</v>
      </c>
      <c r="V934" s="2">
        <v>0.1</v>
      </c>
      <c r="W934">
        <f t="shared" si="243"/>
        <v>0.1</v>
      </c>
      <c r="Y934" s="2">
        <v>0.27893099999999998</v>
      </c>
      <c r="Z934" s="2">
        <v>0.1</v>
      </c>
      <c r="AA934">
        <f t="shared" si="244"/>
        <v>0.1</v>
      </c>
      <c r="AC934" s="2">
        <v>0.28594999999999998</v>
      </c>
      <c r="AD934" s="2">
        <v>0.1</v>
      </c>
      <c r="AE934">
        <f t="shared" si="245"/>
        <v>0.1</v>
      </c>
      <c r="AG934" s="2">
        <v>0.28106700000000001</v>
      </c>
      <c r="AH934" s="2">
        <v>0.1</v>
      </c>
      <c r="AI934">
        <f t="shared" si="246"/>
        <v>0.1</v>
      </c>
      <c r="AK934" s="2">
        <v>0.27847300000000003</v>
      </c>
      <c r="AL934" s="2">
        <v>0.1</v>
      </c>
      <c r="AM934">
        <f t="shared" si="247"/>
        <v>0.1</v>
      </c>
      <c r="AO934" s="2">
        <v>0.26550299999999999</v>
      </c>
      <c r="AP934" s="2">
        <v>0.1</v>
      </c>
      <c r="AQ934">
        <f t="shared" si="248"/>
        <v>0.1</v>
      </c>
      <c r="AS934" s="2">
        <v>0.27893099999999998</v>
      </c>
      <c r="AT934" s="2">
        <v>0.1</v>
      </c>
      <c r="AU934">
        <f t="shared" si="249"/>
        <v>0.1</v>
      </c>
      <c r="AW934" s="2">
        <v>0.27206399999999997</v>
      </c>
      <c r="AX934" s="2">
        <v>0.1</v>
      </c>
      <c r="AY934">
        <f t="shared" si="250"/>
        <v>0.1</v>
      </c>
      <c r="BA934" s="2">
        <v>0.27847300000000003</v>
      </c>
      <c r="BB934" s="2">
        <v>0.1</v>
      </c>
      <c r="BC934">
        <f t="shared" si="251"/>
        <v>0.1</v>
      </c>
      <c r="BE934" s="2">
        <v>0.27893099999999998</v>
      </c>
      <c r="BF934" s="2">
        <v>0.1</v>
      </c>
      <c r="BG934">
        <f t="shared" si="252"/>
        <v>0.1</v>
      </c>
      <c r="BI934" s="2">
        <v>0.27206399999999997</v>
      </c>
      <c r="BJ934" s="2">
        <v>0.1</v>
      </c>
      <c r="BK934">
        <f t="shared" si="253"/>
        <v>0.1</v>
      </c>
      <c r="BM934" s="2">
        <v>0.26809699999999997</v>
      </c>
      <c r="BN934" s="2">
        <v>0.1</v>
      </c>
      <c r="BO934">
        <f t="shared" si="254"/>
        <v>0.1</v>
      </c>
    </row>
    <row r="935" spans="1:67" x14ac:dyDescent="0.25">
      <c r="A935" s="2">
        <v>0.262604</v>
      </c>
      <c r="B935" s="2">
        <v>0.1</v>
      </c>
      <c r="C935">
        <f t="shared" si="238"/>
        <v>0.1</v>
      </c>
      <c r="E935" s="2">
        <v>0.270538</v>
      </c>
      <c r="F935" s="2">
        <v>0.1</v>
      </c>
      <c r="G935">
        <f t="shared" si="239"/>
        <v>0.1</v>
      </c>
      <c r="I935" s="2">
        <v>0.26794400000000002</v>
      </c>
      <c r="J935" s="2">
        <v>0.1</v>
      </c>
      <c r="K935">
        <f t="shared" si="240"/>
        <v>0.1</v>
      </c>
      <c r="M935" s="2">
        <v>0.26794400000000002</v>
      </c>
      <c r="N935" s="2">
        <v>0.1</v>
      </c>
      <c r="O935">
        <f t="shared" si="241"/>
        <v>0.1</v>
      </c>
      <c r="Q935" s="2">
        <v>0.27450600000000003</v>
      </c>
      <c r="R935" s="2">
        <v>0.1</v>
      </c>
      <c r="S935">
        <f t="shared" si="242"/>
        <v>0.1</v>
      </c>
      <c r="U935" s="2">
        <v>0.28137200000000001</v>
      </c>
      <c r="V935" s="2">
        <v>0.1</v>
      </c>
      <c r="W935">
        <f t="shared" si="243"/>
        <v>0.1</v>
      </c>
      <c r="Y935" s="2">
        <v>0.28137200000000001</v>
      </c>
      <c r="Z935" s="2">
        <v>0.1</v>
      </c>
      <c r="AA935">
        <f t="shared" si="244"/>
        <v>0.1</v>
      </c>
      <c r="AC935" s="2">
        <v>0.28839100000000001</v>
      </c>
      <c r="AD935" s="2">
        <v>0.1</v>
      </c>
      <c r="AE935">
        <f t="shared" si="245"/>
        <v>0.1</v>
      </c>
      <c r="AG935" s="2">
        <v>0.28350799999999998</v>
      </c>
      <c r="AH935" s="2">
        <v>0.1</v>
      </c>
      <c r="AI935">
        <f t="shared" si="246"/>
        <v>0.1</v>
      </c>
      <c r="AK935" s="2">
        <v>0.280914</v>
      </c>
      <c r="AL935" s="2">
        <v>0.1</v>
      </c>
      <c r="AM935">
        <f t="shared" si="247"/>
        <v>0.1</v>
      </c>
      <c r="AO935" s="2">
        <v>0.26794400000000002</v>
      </c>
      <c r="AP935" s="2">
        <v>0.1</v>
      </c>
      <c r="AQ935">
        <f t="shared" si="248"/>
        <v>0.1</v>
      </c>
      <c r="AS935" s="2">
        <v>0.28137200000000001</v>
      </c>
      <c r="AT935" s="2">
        <v>0.1</v>
      </c>
      <c r="AU935">
        <f t="shared" si="249"/>
        <v>0.1</v>
      </c>
      <c r="AW935" s="2">
        <v>0.27450600000000003</v>
      </c>
      <c r="AX935" s="2">
        <v>0.1</v>
      </c>
      <c r="AY935">
        <f t="shared" si="250"/>
        <v>0.1</v>
      </c>
      <c r="BA935" s="2">
        <v>0.280914</v>
      </c>
      <c r="BB935" s="2">
        <v>0.1</v>
      </c>
      <c r="BC935">
        <f t="shared" si="251"/>
        <v>0.1</v>
      </c>
      <c r="BE935" s="2">
        <v>0.28137200000000001</v>
      </c>
      <c r="BF935" s="2">
        <v>0.1</v>
      </c>
      <c r="BG935">
        <f t="shared" si="252"/>
        <v>0.1</v>
      </c>
      <c r="BI935" s="2">
        <v>0.27450600000000003</v>
      </c>
      <c r="BJ935" s="2">
        <v>0.1</v>
      </c>
      <c r="BK935">
        <f t="shared" si="253"/>
        <v>0.1</v>
      </c>
      <c r="BM935" s="2">
        <v>0.270538</v>
      </c>
      <c r="BN935" s="2">
        <v>0.1</v>
      </c>
      <c r="BO935">
        <f t="shared" si="254"/>
        <v>0.1</v>
      </c>
    </row>
    <row r="936" spans="1:67" x14ac:dyDescent="0.25">
      <c r="A936" s="2">
        <v>0.26504499999999998</v>
      </c>
      <c r="B936" s="2">
        <v>0.1</v>
      </c>
      <c r="C936">
        <f t="shared" si="238"/>
        <v>0.1</v>
      </c>
      <c r="E936" s="2">
        <v>0.27298</v>
      </c>
      <c r="F936" s="2">
        <v>0.1</v>
      </c>
      <c r="G936">
        <f t="shared" si="239"/>
        <v>0.1</v>
      </c>
      <c r="I936" s="2">
        <v>0.27038600000000002</v>
      </c>
      <c r="J936" s="2">
        <v>0.1</v>
      </c>
      <c r="K936">
        <f t="shared" si="240"/>
        <v>0.1</v>
      </c>
      <c r="M936" s="2">
        <v>0.27038600000000002</v>
      </c>
      <c r="N936" s="2">
        <v>0.1</v>
      </c>
      <c r="O936">
        <f t="shared" si="241"/>
        <v>0.1</v>
      </c>
      <c r="Q936" s="2">
        <v>0.276947</v>
      </c>
      <c r="R936" s="2">
        <v>0.1</v>
      </c>
      <c r="S936">
        <f t="shared" si="242"/>
        <v>0.1</v>
      </c>
      <c r="U936" s="2">
        <v>0.28381299999999998</v>
      </c>
      <c r="V936" s="2">
        <v>0.1</v>
      </c>
      <c r="W936">
        <f t="shared" si="243"/>
        <v>0.1</v>
      </c>
      <c r="Y936" s="2">
        <v>0.28381299999999998</v>
      </c>
      <c r="Z936" s="2">
        <v>0.1</v>
      </c>
      <c r="AA936">
        <f t="shared" si="244"/>
        <v>0.1</v>
      </c>
      <c r="AC936" s="2">
        <v>0.29083300000000001</v>
      </c>
      <c r="AD936" s="2">
        <v>0.1</v>
      </c>
      <c r="AE936">
        <f t="shared" si="245"/>
        <v>0.1</v>
      </c>
      <c r="AG936" s="2">
        <v>0.28594999999999998</v>
      </c>
      <c r="AH936" s="2">
        <v>0.1</v>
      </c>
      <c r="AI936">
        <f t="shared" si="246"/>
        <v>0.1</v>
      </c>
      <c r="AK936" s="2">
        <v>0.283356</v>
      </c>
      <c r="AL936" s="2">
        <v>0.1</v>
      </c>
      <c r="AM936">
        <f t="shared" si="247"/>
        <v>0.1</v>
      </c>
      <c r="AO936" s="2">
        <v>0.27038600000000002</v>
      </c>
      <c r="AP936" s="2">
        <v>0.1</v>
      </c>
      <c r="AQ936">
        <f t="shared" si="248"/>
        <v>0.1</v>
      </c>
      <c r="AS936" s="2">
        <v>0.28381299999999998</v>
      </c>
      <c r="AT936" s="2">
        <v>0.1</v>
      </c>
      <c r="AU936">
        <f t="shared" si="249"/>
        <v>0.1</v>
      </c>
      <c r="AW936" s="2">
        <v>0.276947</v>
      </c>
      <c r="AX936" s="2">
        <v>0.1</v>
      </c>
      <c r="AY936">
        <f t="shared" si="250"/>
        <v>0.1</v>
      </c>
      <c r="BA936" s="2">
        <v>0.283356</v>
      </c>
      <c r="BB936" s="2">
        <v>0.1</v>
      </c>
      <c r="BC936">
        <f t="shared" si="251"/>
        <v>0.1</v>
      </c>
      <c r="BE936" s="2">
        <v>0.28381299999999998</v>
      </c>
      <c r="BF936" s="2">
        <v>0.1</v>
      </c>
      <c r="BG936">
        <f t="shared" si="252"/>
        <v>0.1</v>
      </c>
      <c r="BI936" s="2">
        <v>0.276947</v>
      </c>
      <c r="BJ936" s="2">
        <v>0.1</v>
      </c>
      <c r="BK936">
        <f t="shared" si="253"/>
        <v>0.1</v>
      </c>
      <c r="BM936" s="2">
        <v>0.27298</v>
      </c>
      <c r="BN936" s="2">
        <v>0.1</v>
      </c>
      <c r="BO936">
        <f t="shared" si="254"/>
        <v>0.1</v>
      </c>
    </row>
    <row r="937" spans="1:67" x14ac:dyDescent="0.25">
      <c r="A937" s="2">
        <v>0.26748699999999997</v>
      </c>
      <c r="B937" s="2">
        <v>0.1</v>
      </c>
      <c r="C937">
        <f t="shared" si="238"/>
        <v>0.1</v>
      </c>
      <c r="E937" s="2">
        <v>0.27542100000000003</v>
      </c>
      <c r="F937" s="2">
        <v>0.1</v>
      </c>
      <c r="G937">
        <f t="shared" si="239"/>
        <v>0.1</v>
      </c>
      <c r="I937" s="2">
        <v>0.27282699999999999</v>
      </c>
      <c r="J937" s="2">
        <v>0.1</v>
      </c>
      <c r="K937">
        <f t="shared" si="240"/>
        <v>0.1</v>
      </c>
      <c r="M937" s="2">
        <v>0.27282699999999999</v>
      </c>
      <c r="N937" s="2">
        <v>0.1</v>
      </c>
      <c r="O937">
        <f t="shared" si="241"/>
        <v>0.1</v>
      </c>
      <c r="Q937" s="2">
        <v>0.27938800000000003</v>
      </c>
      <c r="R937" s="2">
        <v>0.1</v>
      </c>
      <c r="S937">
        <f t="shared" si="242"/>
        <v>0.1</v>
      </c>
      <c r="U937" s="2">
        <v>0.28625499999999998</v>
      </c>
      <c r="V937" s="2">
        <v>0.1</v>
      </c>
      <c r="W937">
        <f t="shared" si="243"/>
        <v>0.1</v>
      </c>
      <c r="Y937" s="2">
        <v>0.28625499999999998</v>
      </c>
      <c r="Z937" s="2">
        <v>0.1</v>
      </c>
      <c r="AA937">
        <f t="shared" si="244"/>
        <v>0.1</v>
      </c>
      <c r="AC937" s="2">
        <v>0.29327399999999998</v>
      </c>
      <c r="AD937" s="2">
        <v>0.1</v>
      </c>
      <c r="AE937">
        <f t="shared" si="245"/>
        <v>0.1</v>
      </c>
      <c r="AG937" s="2">
        <v>0.28839100000000001</v>
      </c>
      <c r="AH937" s="2">
        <v>0.1</v>
      </c>
      <c r="AI937">
        <f t="shared" si="246"/>
        <v>0.1</v>
      </c>
      <c r="AK937" s="2">
        <v>0.28579700000000002</v>
      </c>
      <c r="AL937" s="2">
        <v>0.1</v>
      </c>
      <c r="AM937">
        <f t="shared" si="247"/>
        <v>0.1</v>
      </c>
      <c r="AO937" s="2">
        <v>0.27282699999999999</v>
      </c>
      <c r="AP937" s="2">
        <v>0.1</v>
      </c>
      <c r="AQ937">
        <f t="shared" si="248"/>
        <v>0.1</v>
      </c>
      <c r="AS937" s="2">
        <v>0.28625499999999998</v>
      </c>
      <c r="AT937" s="2">
        <v>0.1</v>
      </c>
      <c r="AU937">
        <f t="shared" si="249"/>
        <v>0.1</v>
      </c>
      <c r="AW937" s="2">
        <v>0.27938800000000003</v>
      </c>
      <c r="AX937" s="2">
        <v>0.1</v>
      </c>
      <c r="AY937">
        <f t="shared" si="250"/>
        <v>0.1</v>
      </c>
      <c r="BA937" s="2">
        <v>0.28579700000000002</v>
      </c>
      <c r="BB937" s="2">
        <v>0.1</v>
      </c>
      <c r="BC937">
        <f t="shared" si="251"/>
        <v>0.1</v>
      </c>
      <c r="BE937" s="2">
        <v>0.28625499999999998</v>
      </c>
      <c r="BF937" s="2">
        <v>0.1</v>
      </c>
      <c r="BG937">
        <f t="shared" si="252"/>
        <v>0.1</v>
      </c>
      <c r="BI937" s="2">
        <v>0.27938800000000003</v>
      </c>
      <c r="BJ937" s="2">
        <v>0.1</v>
      </c>
      <c r="BK937">
        <f t="shared" si="253"/>
        <v>0.1</v>
      </c>
      <c r="BM937" s="2">
        <v>0.27542100000000003</v>
      </c>
      <c r="BN937" s="2">
        <v>0.1</v>
      </c>
      <c r="BO937">
        <f t="shared" si="254"/>
        <v>0.1</v>
      </c>
    </row>
    <row r="938" spans="1:67" x14ac:dyDescent="0.25">
      <c r="A938" s="2">
        <v>0.269928</v>
      </c>
      <c r="B938" s="2">
        <v>0.1</v>
      </c>
      <c r="C938">
        <f t="shared" si="238"/>
        <v>0.1</v>
      </c>
      <c r="E938" s="2">
        <v>0.27786300000000003</v>
      </c>
      <c r="F938" s="2">
        <v>0.1</v>
      </c>
      <c r="G938">
        <f t="shared" si="239"/>
        <v>0.1</v>
      </c>
      <c r="I938" s="2">
        <v>0.27526899999999999</v>
      </c>
      <c r="J938" s="2">
        <v>0.1</v>
      </c>
      <c r="K938">
        <f t="shared" si="240"/>
        <v>0.1</v>
      </c>
      <c r="M938" s="2">
        <v>0.27526899999999999</v>
      </c>
      <c r="N938" s="2">
        <v>0.1</v>
      </c>
      <c r="O938">
        <f t="shared" si="241"/>
        <v>0.1</v>
      </c>
      <c r="Q938" s="2">
        <v>0.28183000000000002</v>
      </c>
      <c r="R938" s="2">
        <v>0.1</v>
      </c>
      <c r="S938">
        <f t="shared" si="242"/>
        <v>0.1</v>
      </c>
      <c r="U938" s="2">
        <v>0.28869600000000001</v>
      </c>
      <c r="V938" s="2">
        <v>0.1</v>
      </c>
      <c r="W938">
        <f t="shared" si="243"/>
        <v>0.1</v>
      </c>
      <c r="Y938" s="2">
        <v>0.28869600000000001</v>
      </c>
      <c r="Z938" s="2">
        <v>0.1</v>
      </c>
      <c r="AA938">
        <f t="shared" si="244"/>
        <v>0.1</v>
      </c>
      <c r="AC938" s="2">
        <v>0.29571500000000001</v>
      </c>
      <c r="AD938" s="2">
        <v>0.1</v>
      </c>
      <c r="AE938">
        <f t="shared" si="245"/>
        <v>0.1</v>
      </c>
      <c r="AG938" s="2">
        <v>0.29083300000000001</v>
      </c>
      <c r="AH938" s="2">
        <v>0.1</v>
      </c>
      <c r="AI938">
        <f t="shared" si="246"/>
        <v>0.1</v>
      </c>
      <c r="AK938" s="2">
        <v>0.28823900000000002</v>
      </c>
      <c r="AL938" s="2">
        <v>0.1</v>
      </c>
      <c r="AM938">
        <f t="shared" si="247"/>
        <v>0.1</v>
      </c>
      <c r="AO938" s="2">
        <v>0.27526899999999999</v>
      </c>
      <c r="AP938" s="2">
        <v>0.1</v>
      </c>
      <c r="AQ938">
        <f t="shared" si="248"/>
        <v>0.1</v>
      </c>
      <c r="AS938" s="2">
        <v>0.28869600000000001</v>
      </c>
      <c r="AT938" s="2">
        <v>0.1</v>
      </c>
      <c r="AU938">
        <f t="shared" si="249"/>
        <v>0.1</v>
      </c>
      <c r="AW938" s="2">
        <v>0.28183000000000002</v>
      </c>
      <c r="AX938" s="2">
        <v>0.1</v>
      </c>
      <c r="AY938">
        <f t="shared" si="250"/>
        <v>0.1</v>
      </c>
      <c r="BA938" s="2">
        <v>0.28823900000000002</v>
      </c>
      <c r="BB938" s="2">
        <v>0.1</v>
      </c>
      <c r="BC938">
        <f t="shared" si="251"/>
        <v>0.1</v>
      </c>
      <c r="BE938" s="2">
        <v>0.28869600000000001</v>
      </c>
      <c r="BF938" s="2">
        <v>0.1</v>
      </c>
      <c r="BG938">
        <f t="shared" si="252"/>
        <v>0.1</v>
      </c>
      <c r="BI938" s="2">
        <v>0.28183000000000002</v>
      </c>
      <c r="BJ938" s="2">
        <v>0.1</v>
      </c>
      <c r="BK938">
        <f t="shared" si="253"/>
        <v>0.1</v>
      </c>
      <c r="BM938" s="2">
        <v>0.27786300000000003</v>
      </c>
      <c r="BN938" s="2">
        <v>0.1</v>
      </c>
      <c r="BO938">
        <f t="shared" si="254"/>
        <v>0.1</v>
      </c>
    </row>
    <row r="939" spans="1:67" x14ac:dyDescent="0.25">
      <c r="A939" s="2">
        <v>0.27236900000000003</v>
      </c>
      <c r="B939" s="2">
        <v>0.1</v>
      </c>
      <c r="C939">
        <f t="shared" si="238"/>
        <v>0.1</v>
      </c>
      <c r="E939" s="2">
        <v>0.280304</v>
      </c>
      <c r="F939" s="2">
        <v>0.1</v>
      </c>
      <c r="G939">
        <f t="shared" si="239"/>
        <v>0.1</v>
      </c>
      <c r="I939" s="2">
        <v>0.27771000000000001</v>
      </c>
      <c r="J939" s="2">
        <v>0.1</v>
      </c>
      <c r="K939">
        <f t="shared" si="240"/>
        <v>0.1</v>
      </c>
      <c r="M939" s="2">
        <v>0.27771000000000001</v>
      </c>
      <c r="N939" s="2">
        <v>0.1</v>
      </c>
      <c r="O939">
        <f t="shared" si="241"/>
        <v>0.1</v>
      </c>
      <c r="Q939" s="2">
        <v>0.284271</v>
      </c>
      <c r="R939" s="2">
        <v>0.1</v>
      </c>
      <c r="S939">
        <f t="shared" si="242"/>
        <v>0.1</v>
      </c>
      <c r="U939" s="2">
        <v>0.29113800000000001</v>
      </c>
      <c r="V939" s="2">
        <v>0.1</v>
      </c>
      <c r="W939">
        <f t="shared" si="243"/>
        <v>0.1</v>
      </c>
      <c r="Y939" s="2">
        <v>0.29113800000000001</v>
      </c>
      <c r="Z939" s="2">
        <v>0.1</v>
      </c>
      <c r="AA939">
        <f t="shared" si="244"/>
        <v>0.1</v>
      </c>
      <c r="AC939" s="2">
        <v>0.29815700000000001</v>
      </c>
      <c r="AD939" s="2">
        <v>0.1</v>
      </c>
      <c r="AE939">
        <f t="shared" si="245"/>
        <v>0.1</v>
      </c>
      <c r="AG939" s="2">
        <v>0.29327399999999998</v>
      </c>
      <c r="AH939" s="2">
        <v>0.1</v>
      </c>
      <c r="AI939">
        <f t="shared" si="246"/>
        <v>0.1</v>
      </c>
      <c r="AK939" s="2">
        <v>0.29067999999999999</v>
      </c>
      <c r="AL939" s="2">
        <v>0.1</v>
      </c>
      <c r="AM939">
        <f t="shared" si="247"/>
        <v>0.1</v>
      </c>
      <c r="AO939" s="2">
        <v>0.27771000000000001</v>
      </c>
      <c r="AP939" s="2">
        <v>0.1</v>
      </c>
      <c r="AQ939">
        <f t="shared" si="248"/>
        <v>0.1</v>
      </c>
      <c r="AS939" s="2">
        <v>0.29113800000000001</v>
      </c>
      <c r="AT939" s="2">
        <v>0.1</v>
      </c>
      <c r="AU939">
        <f t="shared" si="249"/>
        <v>0.1</v>
      </c>
      <c r="AW939" s="2">
        <v>0.284271</v>
      </c>
      <c r="AX939" s="2">
        <v>0.1</v>
      </c>
      <c r="AY939">
        <f t="shared" si="250"/>
        <v>0.1</v>
      </c>
      <c r="BA939" s="2">
        <v>0.29067999999999999</v>
      </c>
      <c r="BB939" s="2">
        <v>0.1</v>
      </c>
      <c r="BC939">
        <f t="shared" si="251"/>
        <v>0.1</v>
      </c>
      <c r="BE939" s="2">
        <v>0.29113800000000001</v>
      </c>
      <c r="BF939" s="2">
        <v>0.1</v>
      </c>
      <c r="BG939">
        <f t="shared" si="252"/>
        <v>0.1</v>
      </c>
      <c r="BI939" s="2">
        <v>0.284271</v>
      </c>
      <c r="BJ939" s="2">
        <v>0.1</v>
      </c>
      <c r="BK939">
        <f t="shared" si="253"/>
        <v>0.1</v>
      </c>
      <c r="BM939" s="2">
        <v>0.280304</v>
      </c>
      <c r="BN939" s="2">
        <v>0.1</v>
      </c>
      <c r="BO939">
        <f t="shared" si="254"/>
        <v>0.1</v>
      </c>
    </row>
    <row r="940" spans="1:67" x14ac:dyDescent="0.25">
      <c r="A940" s="2">
        <v>0.27481100000000003</v>
      </c>
      <c r="B940" s="2">
        <v>0.1</v>
      </c>
      <c r="C940">
        <f t="shared" si="238"/>
        <v>0.1</v>
      </c>
      <c r="E940" s="2">
        <v>0.28274500000000002</v>
      </c>
      <c r="F940" s="2">
        <v>0.1</v>
      </c>
      <c r="G940">
        <f t="shared" si="239"/>
        <v>0.1</v>
      </c>
      <c r="I940" s="2">
        <v>0.28015099999999998</v>
      </c>
      <c r="J940" s="2">
        <v>0.1</v>
      </c>
      <c r="K940">
        <f t="shared" si="240"/>
        <v>0.1</v>
      </c>
      <c r="M940" s="2">
        <v>0.28015099999999998</v>
      </c>
      <c r="N940" s="2">
        <v>0.1</v>
      </c>
      <c r="O940">
        <f t="shared" si="241"/>
        <v>0.1</v>
      </c>
      <c r="Q940" s="2">
        <v>0.286713</v>
      </c>
      <c r="R940" s="2">
        <v>0.1</v>
      </c>
      <c r="S940">
        <f t="shared" si="242"/>
        <v>0.1</v>
      </c>
      <c r="U940" s="2">
        <v>0.29357899999999998</v>
      </c>
      <c r="V940" s="2">
        <v>0.1</v>
      </c>
      <c r="W940">
        <f t="shared" si="243"/>
        <v>0.1</v>
      </c>
      <c r="Y940" s="2">
        <v>0.29357899999999998</v>
      </c>
      <c r="Z940" s="2">
        <v>0.1</v>
      </c>
      <c r="AA940">
        <f t="shared" si="244"/>
        <v>0.1</v>
      </c>
      <c r="AC940" s="2">
        <v>0.30059799999999998</v>
      </c>
      <c r="AD940" s="2">
        <v>0.1</v>
      </c>
      <c r="AE940">
        <f t="shared" si="245"/>
        <v>0.1</v>
      </c>
      <c r="AG940" s="2">
        <v>0.29571500000000001</v>
      </c>
      <c r="AH940" s="2">
        <v>0.1</v>
      </c>
      <c r="AI940">
        <f t="shared" si="246"/>
        <v>0.1</v>
      </c>
      <c r="AK940" s="2">
        <v>0.29312100000000002</v>
      </c>
      <c r="AL940" s="2">
        <v>0.1</v>
      </c>
      <c r="AM940">
        <f t="shared" si="247"/>
        <v>0.1</v>
      </c>
      <c r="AO940" s="2">
        <v>0.28015099999999998</v>
      </c>
      <c r="AP940" s="2">
        <v>0.1</v>
      </c>
      <c r="AQ940">
        <f t="shared" si="248"/>
        <v>0.1</v>
      </c>
      <c r="AS940" s="2">
        <v>0.29357899999999998</v>
      </c>
      <c r="AT940" s="2">
        <v>0.1</v>
      </c>
      <c r="AU940">
        <f t="shared" si="249"/>
        <v>0.1</v>
      </c>
      <c r="AW940" s="2">
        <v>0.286713</v>
      </c>
      <c r="AX940" s="2">
        <v>0.1</v>
      </c>
      <c r="AY940">
        <f t="shared" si="250"/>
        <v>0.1</v>
      </c>
      <c r="BA940" s="2">
        <v>0.29312100000000002</v>
      </c>
      <c r="BB940" s="2">
        <v>0.1</v>
      </c>
      <c r="BC940">
        <f t="shared" si="251"/>
        <v>0.1</v>
      </c>
      <c r="BE940" s="2">
        <v>0.29357899999999998</v>
      </c>
      <c r="BF940" s="2">
        <v>0.1</v>
      </c>
      <c r="BG940">
        <f t="shared" si="252"/>
        <v>0.1</v>
      </c>
      <c r="BI940" s="2">
        <v>0.286713</v>
      </c>
      <c r="BJ940" s="2">
        <v>0.1</v>
      </c>
      <c r="BK940">
        <f t="shared" si="253"/>
        <v>0.1</v>
      </c>
      <c r="BM940" s="2">
        <v>0.28274500000000002</v>
      </c>
      <c r="BN940" s="2">
        <v>0.1</v>
      </c>
      <c r="BO940">
        <f t="shared" si="254"/>
        <v>0.1</v>
      </c>
    </row>
    <row r="941" spans="1:67" x14ac:dyDescent="0.25">
      <c r="A941" s="2">
        <v>0.277252</v>
      </c>
      <c r="B941" s="2">
        <v>0.1</v>
      </c>
      <c r="C941">
        <f t="shared" si="238"/>
        <v>0.1</v>
      </c>
      <c r="E941" s="2">
        <v>0.28518700000000002</v>
      </c>
      <c r="F941" s="2">
        <v>0.1</v>
      </c>
      <c r="G941">
        <f t="shared" si="239"/>
        <v>0.1</v>
      </c>
      <c r="I941" s="2">
        <v>0.28259299999999998</v>
      </c>
      <c r="J941" s="2">
        <v>0.1</v>
      </c>
      <c r="K941">
        <f t="shared" si="240"/>
        <v>0.1</v>
      </c>
      <c r="M941" s="2">
        <v>0.28259299999999998</v>
      </c>
      <c r="N941" s="2">
        <v>0.1</v>
      </c>
      <c r="O941">
        <f t="shared" si="241"/>
        <v>0.1</v>
      </c>
      <c r="Q941" s="2">
        <v>0.28915400000000002</v>
      </c>
      <c r="R941" s="2">
        <v>0.1</v>
      </c>
      <c r="S941">
        <f t="shared" si="242"/>
        <v>0.1</v>
      </c>
      <c r="U941" s="2">
        <v>0.29602099999999998</v>
      </c>
      <c r="V941" s="2">
        <v>0.1</v>
      </c>
      <c r="W941">
        <f t="shared" si="243"/>
        <v>0.1</v>
      </c>
      <c r="Y941" s="2">
        <v>0.29602099999999998</v>
      </c>
      <c r="Z941" s="2">
        <v>0.1</v>
      </c>
      <c r="AA941">
        <f t="shared" si="244"/>
        <v>0.1</v>
      </c>
      <c r="AC941" s="2">
        <v>0.30303999999999998</v>
      </c>
      <c r="AD941" s="2">
        <v>0.1</v>
      </c>
      <c r="AE941">
        <f t="shared" si="245"/>
        <v>0.1</v>
      </c>
      <c r="AG941" s="2">
        <v>0.29815700000000001</v>
      </c>
      <c r="AH941" s="2">
        <v>0.1</v>
      </c>
      <c r="AI941">
        <f t="shared" si="246"/>
        <v>0.1</v>
      </c>
      <c r="AK941" s="2">
        <v>0.29556300000000002</v>
      </c>
      <c r="AL941" s="2">
        <v>0.1</v>
      </c>
      <c r="AM941">
        <f t="shared" si="247"/>
        <v>0.1</v>
      </c>
      <c r="AO941" s="2">
        <v>0.28259299999999998</v>
      </c>
      <c r="AP941" s="2">
        <v>0.1</v>
      </c>
      <c r="AQ941">
        <f t="shared" si="248"/>
        <v>0.1</v>
      </c>
      <c r="AS941" s="2">
        <v>0.29602099999999998</v>
      </c>
      <c r="AT941" s="2">
        <v>0.1</v>
      </c>
      <c r="AU941">
        <f t="shared" si="249"/>
        <v>0.1</v>
      </c>
      <c r="AW941" s="2">
        <v>0.28915400000000002</v>
      </c>
      <c r="AX941" s="2">
        <v>0.1</v>
      </c>
      <c r="AY941">
        <f t="shared" si="250"/>
        <v>0.1</v>
      </c>
      <c r="BA941" s="2">
        <v>0.29556300000000002</v>
      </c>
      <c r="BB941" s="2">
        <v>0.1</v>
      </c>
      <c r="BC941">
        <f t="shared" si="251"/>
        <v>0.1</v>
      </c>
      <c r="BE941" s="2">
        <v>0.29602099999999998</v>
      </c>
      <c r="BF941" s="2">
        <v>0.1</v>
      </c>
      <c r="BG941">
        <f t="shared" si="252"/>
        <v>0.1</v>
      </c>
      <c r="BI941" s="2">
        <v>0.28915400000000002</v>
      </c>
      <c r="BJ941" s="2">
        <v>0.1</v>
      </c>
      <c r="BK941">
        <f t="shared" si="253"/>
        <v>0.1</v>
      </c>
      <c r="BM941" s="2">
        <v>0.28518700000000002</v>
      </c>
      <c r="BN941" s="2">
        <v>0.1</v>
      </c>
      <c r="BO941">
        <f t="shared" si="254"/>
        <v>0.1</v>
      </c>
    </row>
    <row r="942" spans="1:67" x14ac:dyDescent="0.25">
      <c r="A942" s="2">
        <v>0.279694</v>
      </c>
      <c r="B942" s="2">
        <v>0.1</v>
      </c>
      <c r="C942">
        <f t="shared" si="238"/>
        <v>0.1</v>
      </c>
      <c r="E942" s="2">
        <v>0.28762799999999999</v>
      </c>
      <c r="F942" s="2">
        <v>0.1</v>
      </c>
      <c r="G942">
        <f t="shared" si="239"/>
        <v>0.1</v>
      </c>
      <c r="I942" s="2">
        <v>0.28503400000000001</v>
      </c>
      <c r="J942" s="2">
        <v>0.1</v>
      </c>
      <c r="K942">
        <f t="shared" si="240"/>
        <v>0.1</v>
      </c>
      <c r="M942" s="2">
        <v>0.28503400000000001</v>
      </c>
      <c r="N942" s="2">
        <v>0.1</v>
      </c>
      <c r="O942">
        <f t="shared" si="241"/>
        <v>0.1</v>
      </c>
      <c r="Q942" s="2">
        <v>0.29159499999999999</v>
      </c>
      <c r="R942" s="2">
        <v>0.1</v>
      </c>
      <c r="S942">
        <f t="shared" si="242"/>
        <v>0.1</v>
      </c>
      <c r="U942" s="2">
        <v>0.29846200000000001</v>
      </c>
      <c r="V942" s="2">
        <v>0.1</v>
      </c>
      <c r="W942">
        <f t="shared" si="243"/>
        <v>0.1</v>
      </c>
      <c r="Y942" s="2">
        <v>0.29846200000000001</v>
      </c>
      <c r="Z942" s="2">
        <v>0.1</v>
      </c>
      <c r="AA942">
        <f t="shared" si="244"/>
        <v>0.1</v>
      </c>
      <c r="AC942" s="2">
        <v>0.305481</v>
      </c>
      <c r="AD942" s="2">
        <v>0.1</v>
      </c>
      <c r="AE942">
        <f t="shared" si="245"/>
        <v>0.1</v>
      </c>
      <c r="AG942" s="2">
        <v>0.30059799999999998</v>
      </c>
      <c r="AH942" s="2">
        <v>0.1</v>
      </c>
      <c r="AI942">
        <f t="shared" si="246"/>
        <v>0.1</v>
      </c>
      <c r="AK942" s="2">
        <v>0.29800399999999999</v>
      </c>
      <c r="AL942" s="2">
        <v>0.1</v>
      </c>
      <c r="AM942">
        <f t="shared" si="247"/>
        <v>0.1</v>
      </c>
      <c r="AO942" s="2">
        <v>0.28503400000000001</v>
      </c>
      <c r="AP942" s="2">
        <v>0.1</v>
      </c>
      <c r="AQ942">
        <f t="shared" si="248"/>
        <v>0.1</v>
      </c>
      <c r="AS942" s="2">
        <v>0.29846200000000001</v>
      </c>
      <c r="AT942" s="2">
        <v>0.1</v>
      </c>
      <c r="AU942">
        <f t="shared" si="249"/>
        <v>0.1</v>
      </c>
      <c r="AW942" s="2">
        <v>0.29159499999999999</v>
      </c>
      <c r="AX942" s="2">
        <v>0.1</v>
      </c>
      <c r="AY942">
        <f t="shared" si="250"/>
        <v>0.1</v>
      </c>
      <c r="BA942" s="2">
        <v>0.29800399999999999</v>
      </c>
      <c r="BB942" s="2">
        <v>0.1</v>
      </c>
      <c r="BC942">
        <f t="shared" si="251"/>
        <v>0.1</v>
      </c>
      <c r="BE942" s="2">
        <v>0.29846200000000001</v>
      </c>
      <c r="BF942" s="2">
        <v>0.1</v>
      </c>
      <c r="BG942">
        <f t="shared" si="252"/>
        <v>0.1</v>
      </c>
      <c r="BI942" s="2">
        <v>0.29159499999999999</v>
      </c>
      <c r="BJ942" s="2">
        <v>0.1</v>
      </c>
      <c r="BK942">
        <f t="shared" si="253"/>
        <v>0.1</v>
      </c>
      <c r="BM942" s="2">
        <v>0.28762799999999999</v>
      </c>
      <c r="BN942" s="2">
        <v>0.1</v>
      </c>
      <c r="BO942">
        <f t="shared" si="254"/>
        <v>0.1</v>
      </c>
    </row>
    <row r="943" spans="1:67" x14ac:dyDescent="0.25">
      <c r="A943" s="2">
        <v>0.28213500000000002</v>
      </c>
      <c r="B943" s="2">
        <v>0.1</v>
      </c>
      <c r="C943">
        <f t="shared" si="238"/>
        <v>0.1</v>
      </c>
      <c r="E943" s="2">
        <v>0.29006999999999999</v>
      </c>
      <c r="F943" s="2">
        <v>0.1</v>
      </c>
      <c r="G943">
        <f t="shared" si="239"/>
        <v>0.1</v>
      </c>
      <c r="I943" s="2">
        <v>0.28747600000000001</v>
      </c>
      <c r="J943" s="2">
        <v>0.1</v>
      </c>
      <c r="K943">
        <f t="shared" si="240"/>
        <v>0.1</v>
      </c>
      <c r="M943" s="2">
        <v>0.28747600000000001</v>
      </c>
      <c r="N943" s="2">
        <v>0.1</v>
      </c>
      <c r="O943">
        <f t="shared" si="241"/>
        <v>0.1</v>
      </c>
      <c r="Q943" s="2">
        <v>0.29403699999999999</v>
      </c>
      <c r="R943" s="2">
        <v>0.1</v>
      </c>
      <c r="S943">
        <f t="shared" si="242"/>
        <v>0.1</v>
      </c>
      <c r="U943" s="2">
        <v>0.30090299999999998</v>
      </c>
      <c r="V943" s="2">
        <v>0.1</v>
      </c>
      <c r="W943">
        <f t="shared" si="243"/>
        <v>0.1</v>
      </c>
      <c r="Y943" s="2">
        <v>0.30090299999999998</v>
      </c>
      <c r="Z943" s="2">
        <v>0.1</v>
      </c>
      <c r="AA943">
        <f t="shared" si="244"/>
        <v>0.1</v>
      </c>
      <c r="AC943" s="2">
        <v>0.30792199999999997</v>
      </c>
      <c r="AD943" s="2">
        <v>0.1</v>
      </c>
      <c r="AE943">
        <f t="shared" si="245"/>
        <v>0.1</v>
      </c>
      <c r="AG943" s="2">
        <v>0.30303999999999998</v>
      </c>
      <c r="AH943" s="2">
        <v>0.1</v>
      </c>
      <c r="AI943">
        <f t="shared" si="246"/>
        <v>0.1</v>
      </c>
      <c r="AK943" s="2">
        <v>0.30044599999999999</v>
      </c>
      <c r="AL943" s="2">
        <v>0.1</v>
      </c>
      <c r="AM943">
        <f t="shared" si="247"/>
        <v>0.1</v>
      </c>
      <c r="AO943" s="2">
        <v>0.28747600000000001</v>
      </c>
      <c r="AP943" s="2">
        <v>0.1</v>
      </c>
      <c r="AQ943">
        <f t="shared" si="248"/>
        <v>0.1</v>
      </c>
      <c r="AS943" s="2">
        <v>0.30090299999999998</v>
      </c>
      <c r="AT943" s="2">
        <v>0.1</v>
      </c>
      <c r="AU943">
        <f t="shared" si="249"/>
        <v>0.1</v>
      </c>
      <c r="AW943" s="2">
        <v>0.29403699999999999</v>
      </c>
      <c r="AX943" s="2">
        <v>0.1</v>
      </c>
      <c r="AY943">
        <f t="shared" si="250"/>
        <v>0.1</v>
      </c>
      <c r="BA943" s="2">
        <v>0.30044599999999999</v>
      </c>
      <c r="BB943" s="2">
        <v>0.1</v>
      </c>
      <c r="BC943">
        <f t="shared" si="251"/>
        <v>0.1</v>
      </c>
      <c r="BE943" s="2">
        <v>0.30090299999999998</v>
      </c>
      <c r="BF943" s="2">
        <v>0.1</v>
      </c>
      <c r="BG943">
        <f t="shared" si="252"/>
        <v>0.1</v>
      </c>
      <c r="BI943" s="2">
        <v>0.29403699999999999</v>
      </c>
      <c r="BJ943" s="2">
        <v>0.1</v>
      </c>
      <c r="BK943">
        <f t="shared" si="253"/>
        <v>0.1</v>
      </c>
      <c r="BM943" s="2">
        <v>0.29006999999999999</v>
      </c>
      <c r="BN943" s="2">
        <v>0.1</v>
      </c>
      <c r="BO943">
        <f t="shared" si="254"/>
        <v>0.1</v>
      </c>
    </row>
    <row r="944" spans="1:67" x14ac:dyDescent="0.25">
      <c r="A944" s="2">
        <v>0.284576</v>
      </c>
      <c r="B944" s="2">
        <v>0.1</v>
      </c>
      <c r="C944">
        <f t="shared" si="238"/>
        <v>0.1</v>
      </c>
      <c r="E944" s="2">
        <v>0.29251100000000002</v>
      </c>
      <c r="F944" s="2">
        <v>0.1</v>
      </c>
      <c r="G944">
        <f t="shared" si="239"/>
        <v>0.1</v>
      </c>
      <c r="I944" s="2">
        <v>0.28991699999999998</v>
      </c>
      <c r="J944" s="2">
        <v>0.1</v>
      </c>
      <c r="K944">
        <f t="shared" si="240"/>
        <v>0.1</v>
      </c>
      <c r="M944" s="2">
        <v>0.28991699999999998</v>
      </c>
      <c r="N944" s="2">
        <v>0.1</v>
      </c>
      <c r="O944">
        <f t="shared" si="241"/>
        <v>0.1</v>
      </c>
      <c r="Q944" s="2">
        <v>0.29647800000000002</v>
      </c>
      <c r="R944" s="2">
        <v>0.1</v>
      </c>
      <c r="S944">
        <f t="shared" si="242"/>
        <v>0.1</v>
      </c>
      <c r="U944" s="2">
        <v>0.30334499999999998</v>
      </c>
      <c r="V944" s="2">
        <v>0.1</v>
      </c>
      <c r="W944">
        <f t="shared" si="243"/>
        <v>0.1</v>
      </c>
      <c r="Y944" s="2">
        <v>0.30334499999999998</v>
      </c>
      <c r="Z944" s="2">
        <v>0.1</v>
      </c>
      <c r="AA944">
        <f t="shared" si="244"/>
        <v>0.1</v>
      </c>
      <c r="AC944" s="2">
        <v>0.31036399999999997</v>
      </c>
      <c r="AD944" s="2">
        <v>0.1</v>
      </c>
      <c r="AE944">
        <f t="shared" si="245"/>
        <v>0.1</v>
      </c>
      <c r="AG944" s="2">
        <v>0.305481</v>
      </c>
      <c r="AH944" s="2">
        <v>0.1</v>
      </c>
      <c r="AI944">
        <f t="shared" si="246"/>
        <v>0.1</v>
      </c>
      <c r="AK944" s="2">
        <v>0.30288700000000002</v>
      </c>
      <c r="AL944" s="2">
        <v>0.1</v>
      </c>
      <c r="AM944">
        <f t="shared" si="247"/>
        <v>0.1</v>
      </c>
      <c r="AO944" s="2">
        <v>0.28991699999999998</v>
      </c>
      <c r="AP944" s="2">
        <v>0.1</v>
      </c>
      <c r="AQ944">
        <f t="shared" si="248"/>
        <v>0.1</v>
      </c>
      <c r="AS944" s="2">
        <v>0.30334499999999998</v>
      </c>
      <c r="AT944" s="2">
        <v>0.1</v>
      </c>
      <c r="AU944">
        <f t="shared" si="249"/>
        <v>0.1</v>
      </c>
      <c r="AW944" s="2">
        <v>0.29647800000000002</v>
      </c>
      <c r="AX944" s="2">
        <v>0.1</v>
      </c>
      <c r="AY944">
        <f t="shared" si="250"/>
        <v>0.1</v>
      </c>
      <c r="BA944" s="2">
        <v>0.30288700000000002</v>
      </c>
      <c r="BB944" s="2">
        <v>0.1</v>
      </c>
      <c r="BC944">
        <f t="shared" si="251"/>
        <v>0.1</v>
      </c>
      <c r="BE944" s="2">
        <v>0.30334499999999998</v>
      </c>
      <c r="BF944" s="2">
        <v>0.1</v>
      </c>
      <c r="BG944">
        <f t="shared" si="252"/>
        <v>0.1</v>
      </c>
      <c r="BI944" s="2">
        <v>0.29647800000000002</v>
      </c>
      <c r="BJ944" s="2">
        <v>0.1</v>
      </c>
      <c r="BK944">
        <f t="shared" si="253"/>
        <v>0.1</v>
      </c>
      <c r="BM944" s="2">
        <v>0.29251100000000002</v>
      </c>
      <c r="BN944" s="2">
        <v>0.1</v>
      </c>
      <c r="BO944">
        <f t="shared" si="254"/>
        <v>0.1</v>
      </c>
    </row>
    <row r="945" spans="1:67" x14ac:dyDescent="0.25">
      <c r="A945" s="2">
        <v>0.287018</v>
      </c>
      <c r="B945" s="2">
        <v>0.1</v>
      </c>
      <c r="C945">
        <f t="shared" si="238"/>
        <v>0.1</v>
      </c>
      <c r="E945" s="2">
        <v>0.29495199999999999</v>
      </c>
      <c r="F945" s="2">
        <v>0.1</v>
      </c>
      <c r="G945">
        <f t="shared" si="239"/>
        <v>0.1</v>
      </c>
      <c r="I945" s="2">
        <v>0.29235800000000001</v>
      </c>
      <c r="J945" s="2">
        <v>0.1</v>
      </c>
      <c r="K945">
        <f t="shared" si="240"/>
        <v>0.1</v>
      </c>
      <c r="M945" s="2">
        <v>0.29235800000000001</v>
      </c>
      <c r="N945" s="2">
        <v>0.1</v>
      </c>
      <c r="O945">
        <f t="shared" si="241"/>
        <v>0.1</v>
      </c>
      <c r="Q945" s="2">
        <v>0.29892000000000002</v>
      </c>
      <c r="R945" s="2">
        <v>0.1</v>
      </c>
      <c r="S945">
        <f t="shared" si="242"/>
        <v>0.1</v>
      </c>
      <c r="U945" s="2">
        <v>0.305786</v>
      </c>
      <c r="V945" s="2">
        <v>0.1</v>
      </c>
      <c r="W945">
        <f t="shared" si="243"/>
        <v>0.1</v>
      </c>
      <c r="Y945" s="2">
        <v>0.305786</v>
      </c>
      <c r="Z945" s="2">
        <v>0.1</v>
      </c>
      <c r="AA945">
        <f t="shared" si="244"/>
        <v>0.1</v>
      </c>
      <c r="AC945" s="2">
        <v>0.312805</v>
      </c>
      <c r="AD945" s="2">
        <v>0.1</v>
      </c>
      <c r="AE945">
        <f t="shared" si="245"/>
        <v>0.1</v>
      </c>
      <c r="AG945" s="2">
        <v>0.30792199999999997</v>
      </c>
      <c r="AH945" s="2">
        <v>0.1</v>
      </c>
      <c r="AI945">
        <f t="shared" si="246"/>
        <v>0.1</v>
      </c>
      <c r="AK945" s="2">
        <v>0.30532799999999999</v>
      </c>
      <c r="AL945" s="2">
        <v>0.1</v>
      </c>
      <c r="AM945">
        <f t="shared" si="247"/>
        <v>0.1</v>
      </c>
      <c r="AO945" s="2">
        <v>0.29235800000000001</v>
      </c>
      <c r="AP945" s="2">
        <v>0.1</v>
      </c>
      <c r="AQ945">
        <f t="shared" si="248"/>
        <v>0.1</v>
      </c>
      <c r="AS945" s="2">
        <v>0.305786</v>
      </c>
      <c r="AT945" s="2">
        <v>0.1</v>
      </c>
      <c r="AU945">
        <f t="shared" si="249"/>
        <v>0.1</v>
      </c>
      <c r="AW945" s="2">
        <v>0.29892000000000002</v>
      </c>
      <c r="AX945" s="2">
        <v>0.1</v>
      </c>
      <c r="AY945">
        <f t="shared" si="250"/>
        <v>0.1</v>
      </c>
      <c r="BA945" s="2">
        <v>0.30532799999999999</v>
      </c>
      <c r="BB945" s="2">
        <v>0.1</v>
      </c>
      <c r="BC945">
        <f t="shared" si="251"/>
        <v>0.1</v>
      </c>
      <c r="BE945" s="2">
        <v>0.305786</v>
      </c>
      <c r="BF945" s="2">
        <v>0.1</v>
      </c>
      <c r="BG945">
        <f t="shared" si="252"/>
        <v>0.1</v>
      </c>
      <c r="BI945" s="2">
        <v>0.29892000000000002</v>
      </c>
      <c r="BJ945" s="2">
        <v>0.1</v>
      </c>
      <c r="BK945">
        <f t="shared" si="253"/>
        <v>0.1</v>
      </c>
      <c r="BM945" s="2">
        <v>0.29495199999999999</v>
      </c>
      <c r="BN945" s="2">
        <v>0.1</v>
      </c>
      <c r="BO945">
        <f t="shared" si="254"/>
        <v>0.1</v>
      </c>
    </row>
    <row r="946" spans="1:67" x14ac:dyDescent="0.25">
      <c r="A946" s="2">
        <v>0.28945900000000002</v>
      </c>
      <c r="B946" s="2">
        <v>0.1</v>
      </c>
      <c r="C946">
        <f t="shared" si="238"/>
        <v>0.1</v>
      </c>
      <c r="E946" s="2">
        <v>0.29739399999999999</v>
      </c>
      <c r="F946" s="2">
        <v>0.1</v>
      </c>
      <c r="G946">
        <f t="shared" si="239"/>
        <v>0.1</v>
      </c>
      <c r="I946" s="2">
        <v>0.29480000000000001</v>
      </c>
      <c r="J946" s="2">
        <v>0.1</v>
      </c>
      <c r="K946">
        <f t="shared" si="240"/>
        <v>0.1</v>
      </c>
      <c r="M946" s="2">
        <v>0.29480000000000001</v>
      </c>
      <c r="N946" s="2">
        <v>0.1</v>
      </c>
      <c r="O946">
        <f t="shared" si="241"/>
        <v>0.1</v>
      </c>
      <c r="Q946" s="2">
        <v>0.30136099999999999</v>
      </c>
      <c r="R946" s="2">
        <v>0.1</v>
      </c>
      <c r="S946">
        <f t="shared" si="242"/>
        <v>0.1</v>
      </c>
      <c r="U946" s="2">
        <v>0.308228</v>
      </c>
      <c r="V946" s="2">
        <v>0.1</v>
      </c>
      <c r="W946">
        <f t="shared" si="243"/>
        <v>0.1</v>
      </c>
      <c r="Y946" s="2">
        <v>0.308228</v>
      </c>
      <c r="Z946" s="2">
        <v>0.1</v>
      </c>
      <c r="AA946">
        <f t="shared" si="244"/>
        <v>0.1</v>
      </c>
      <c r="AC946" s="2">
        <v>0.315247</v>
      </c>
      <c r="AD946" s="2">
        <v>0.1</v>
      </c>
      <c r="AE946">
        <f t="shared" si="245"/>
        <v>0.1</v>
      </c>
      <c r="AG946" s="2">
        <v>0.31036399999999997</v>
      </c>
      <c r="AH946" s="2">
        <v>0.1</v>
      </c>
      <c r="AI946">
        <f t="shared" si="246"/>
        <v>0.1</v>
      </c>
      <c r="AK946" s="2">
        <v>0.30776999999999999</v>
      </c>
      <c r="AL946" s="2">
        <v>0.1</v>
      </c>
      <c r="AM946">
        <f t="shared" si="247"/>
        <v>0.1</v>
      </c>
      <c r="AO946" s="2">
        <v>0.29480000000000001</v>
      </c>
      <c r="AP946" s="2">
        <v>0.1</v>
      </c>
      <c r="AQ946">
        <f t="shared" si="248"/>
        <v>0.1</v>
      </c>
      <c r="AS946" s="2">
        <v>0.308228</v>
      </c>
      <c r="AT946" s="2">
        <v>0.1</v>
      </c>
      <c r="AU946">
        <f t="shared" si="249"/>
        <v>0.1</v>
      </c>
      <c r="AW946" s="2">
        <v>0.30136099999999999</v>
      </c>
      <c r="AX946" s="2">
        <v>0.1</v>
      </c>
      <c r="AY946">
        <f t="shared" si="250"/>
        <v>0.1</v>
      </c>
      <c r="BA946" s="2">
        <v>0.30776999999999999</v>
      </c>
      <c r="BB946" s="2">
        <v>0.1</v>
      </c>
      <c r="BC946">
        <f t="shared" si="251"/>
        <v>0.1</v>
      </c>
      <c r="BE946" s="2">
        <v>0.308228</v>
      </c>
      <c r="BF946" s="2">
        <v>0.1</v>
      </c>
      <c r="BG946">
        <f t="shared" si="252"/>
        <v>0.1</v>
      </c>
      <c r="BI946" s="2">
        <v>0.30136099999999999</v>
      </c>
      <c r="BJ946" s="2">
        <v>0.1</v>
      </c>
      <c r="BK946">
        <f t="shared" si="253"/>
        <v>0.1</v>
      </c>
      <c r="BM946" s="2">
        <v>0.29739399999999999</v>
      </c>
      <c r="BN946" s="2">
        <v>0.1</v>
      </c>
      <c r="BO946">
        <f t="shared" si="254"/>
        <v>0.1</v>
      </c>
    </row>
    <row r="947" spans="1:67" x14ac:dyDescent="0.25">
      <c r="A947" s="2">
        <v>0.29190100000000002</v>
      </c>
      <c r="B947" s="2">
        <v>0.1</v>
      </c>
      <c r="C947">
        <f t="shared" si="238"/>
        <v>0.1</v>
      </c>
      <c r="E947" s="2">
        <v>0.29983500000000002</v>
      </c>
      <c r="F947" s="2">
        <v>0.1</v>
      </c>
      <c r="G947">
        <f t="shared" si="239"/>
        <v>0.1</v>
      </c>
      <c r="I947" s="2">
        <v>0.29724099999999998</v>
      </c>
      <c r="J947" s="2">
        <v>0.1</v>
      </c>
      <c r="K947">
        <f t="shared" si="240"/>
        <v>0.1</v>
      </c>
      <c r="M947" s="2">
        <v>0.29724099999999998</v>
      </c>
      <c r="N947" s="2">
        <v>0.1</v>
      </c>
      <c r="O947">
        <f t="shared" si="241"/>
        <v>0.1</v>
      </c>
      <c r="Q947" s="2">
        <v>0.30380200000000002</v>
      </c>
      <c r="R947" s="2">
        <v>0.1</v>
      </c>
      <c r="S947">
        <f t="shared" si="242"/>
        <v>0.1</v>
      </c>
      <c r="U947" s="2">
        <v>0.31066899999999997</v>
      </c>
      <c r="V947" s="2">
        <v>0.1</v>
      </c>
      <c r="W947">
        <f t="shared" si="243"/>
        <v>0.1</v>
      </c>
      <c r="Y947" s="2">
        <v>0.31066899999999997</v>
      </c>
      <c r="Z947" s="2">
        <v>0.1</v>
      </c>
      <c r="AA947">
        <f t="shared" si="244"/>
        <v>0.1</v>
      </c>
      <c r="AC947" s="2">
        <v>0.31768800000000003</v>
      </c>
      <c r="AD947" s="2">
        <v>0.1</v>
      </c>
      <c r="AE947">
        <f t="shared" si="245"/>
        <v>0.1</v>
      </c>
      <c r="AG947" s="2">
        <v>0.312805</v>
      </c>
      <c r="AH947" s="2">
        <v>0.1</v>
      </c>
      <c r="AI947">
        <f t="shared" si="246"/>
        <v>0.1</v>
      </c>
      <c r="AK947" s="2">
        <v>0.31021100000000001</v>
      </c>
      <c r="AL947" s="2">
        <v>0.1</v>
      </c>
      <c r="AM947">
        <f t="shared" si="247"/>
        <v>0.1</v>
      </c>
      <c r="AO947" s="2">
        <v>0.29724099999999998</v>
      </c>
      <c r="AP947" s="2">
        <v>0.1</v>
      </c>
      <c r="AQ947">
        <f t="shared" si="248"/>
        <v>0.1</v>
      </c>
      <c r="AS947" s="2">
        <v>0.31066899999999997</v>
      </c>
      <c r="AT947" s="2">
        <v>0.1</v>
      </c>
      <c r="AU947">
        <f t="shared" si="249"/>
        <v>0.1</v>
      </c>
      <c r="AW947" s="2">
        <v>0.30380200000000002</v>
      </c>
      <c r="AX947" s="2">
        <v>0.1</v>
      </c>
      <c r="AY947">
        <f t="shared" si="250"/>
        <v>0.1</v>
      </c>
      <c r="BA947" s="2">
        <v>0.31021100000000001</v>
      </c>
      <c r="BB947" s="2">
        <v>0.1</v>
      </c>
      <c r="BC947">
        <f t="shared" si="251"/>
        <v>0.1</v>
      </c>
      <c r="BE947" s="2">
        <v>0.31066899999999997</v>
      </c>
      <c r="BF947" s="2">
        <v>0.1</v>
      </c>
      <c r="BG947">
        <f t="shared" si="252"/>
        <v>0.1</v>
      </c>
      <c r="BI947" s="2">
        <v>0.30380200000000002</v>
      </c>
      <c r="BJ947" s="2">
        <v>0.1</v>
      </c>
      <c r="BK947">
        <f t="shared" si="253"/>
        <v>0.1</v>
      </c>
      <c r="BM947" s="2">
        <v>0.29983500000000002</v>
      </c>
      <c r="BN947" s="2">
        <v>0.1</v>
      </c>
      <c r="BO947">
        <f t="shared" si="254"/>
        <v>0.1</v>
      </c>
    </row>
    <row r="948" spans="1:67" x14ac:dyDescent="0.25">
      <c r="A948" s="2">
        <v>0.29434199999999999</v>
      </c>
      <c r="B948" s="2">
        <v>0.1</v>
      </c>
      <c r="C948">
        <f t="shared" si="238"/>
        <v>0.1</v>
      </c>
      <c r="E948" s="2">
        <v>0.30227700000000002</v>
      </c>
      <c r="F948" s="2">
        <v>0.1</v>
      </c>
      <c r="G948">
        <f t="shared" si="239"/>
        <v>0.1</v>
      </c>
      <c r="I948" s="2">
        <v>0.29968299999999998</v>
      </c>
      <c r="J948" s="2">
        <v>0.1</v>
      </c>
      <c r="K948">
        <f t="shared" si="240"/>
        <v>0.1</v>
      </c>
      <c r="M948" s="2">
        <v>0.29968299999999998</v>
      </c>
      <c r="N948" s="2">
        <v>0.1</v>
      </c>
      <c r="O948">
        <f t="shared" si="241"/>
        <v>0.1</v>
      </c>
      <c r="Q948" s="2">
        <v>0.30624400000000002</v>
      </c>
      <c r="R948" s="2">
        <v>0.1</v>
      </c>
      <c r="S948">
        <f t="shared" si="242"/>
        <v>0.1</v>
      </c>
      <c r="U948" s="2">
        <v>0.31311</v>
      </c>
      <c r="V948" s="2">
        <v>0.1</v>
      </c>
      <c r="W948">
        <f t="shared" si="243"/>
        <v>0.1</v>
      </c>
      <c r="Y948" s="2">
        <v>0.31311</v>
      </c>
      <c r="Z948" s="2">
        <v>0.1</v>
      </c>
      <c r="AA948">
        <f t="shared" si="244"/>
        <v>0.1</v>
      </c>
      <c r="AC948" s="2">
        <v>0.320129</v>
      </c>
      <c r="AD948" s="2">
        <v>0.1</v>
      </c>
      <c r="AE948">
        <f t="shared" si="245"/>
        <v>0.1</v>
      </c>
      <c r="AG948" s="2">
        <v>0.315247</v>
      </c>
      <c r="AH948" s="2">
        <v>0.1</v>
      </c>
      <c r="AI948">
        <f t="shared" si="246"/>
        <v>0.1</v>
      </c>
      <c r="AK948" s="2">
        <v>0.31265300000000001</v>
      </c>
      <c r="AL948" s="2">
        <v>0.1</v>
      </c>
      <c r="AM948">
        <f t="shared" si="247"/>
        <v>0.1</v>
      </c>
      <c r="AO948" s="2">
        <v>0.29968299999999998</v>
      </c>
      <c r="AP948" s="2">
        <v>0.1</v>
      </c>
      <c r="AQ948">
        <f t="shared" si="248"/>
        <v>0.1</v>
      </c>
      <c r="AS948" s="2">
        <v>0.31311</v>
      </c>
      <c r="AT948" s="2">
        <v>0.1</v>
      </c>
      <c r="AU948">
        <f t="shared" si="249"/>
        <v>0.1</v>
      </c>
      <c r="AW948" s="2">
        <v>0.30624400000000002</v>
      </c>
      <c r="AX948" s="2">
        <v>0.1</v>
      </c>
      <c r="AY948">
        <f t="shared" si="250"/>
        <v>0.1</v>
      </c>
      <c r="BA948" s="2">
        <v>0.31265300000000001</v>
      </c>
      <c r="BB948" s="2">
        <v>0.1</v>
      </c>
      <c r="BC948">
        <f t="shared" si="251"/>
        <v>0.1</v>
      </c>
      <c r="BE948" s="2">
        <v>0.31311</v>
      </c>
      <c r="BF948" s="2">
        <v>0.1</v>
      </c>
      <c r="BG948">
        <f t="shared" si="252"/>
        <v>0.1</v>
      </c>
      <c r="BI948" s="2">
        <v>0.30624400000000002</v>
      </c>
      <c r="BJ948" s="2">
        <v>0.1</v>
      </c>
      <c r="BK948">
        <f t="shared" si="253"/>
        <v>0.1</v>
      </c>
      <c r="BM948" s="2">
        <v>0.30227700000000002</v>
      </c>
      <c r="BN948" s="2">
        <v>0.1</v>
      </c>
      <c r="BO948">
        <f t="shared" si="254"/>
        <v>0.1</v>
      </c>
    </row>
    <row r="949" spans="1:67" x14ac:dyDescent="0.25">
      <c r="A949" s="2">
        <v>0.29678300000000002</v>
      </c>
      <c r="B949" s="2">
        <v>0.1</v>
      </c>
      <c r="C949">
        <f t="shared" si="238"/>
        <v>0.1</v>
      </c>
      <c r="E949" s="2">
        <v>0.30471799999999999</v>
      </c>
      <c r="F949" s="2">
        <v>0.1</v>
      </c>
      <c r="G949">
        <f t="shared" si="239"/>
        <v>0.1</v>
      </c>
      <c r="I949" s="2">
        <v>0.302124</v>
      </c>
      <c r="J949" s="2">
        <v>0.1</v>
      </c>
      <c r="K949">
        <f t="shared" si="240"/>
        <v>0.1</v>
      </c>
      <c r="M949" s="2">
        <v>0.302124</v>
      </c>
      <c r="N949" s="2">
        <v>0.1</v>
      </c>
      <c r="O949">
        <f t="shared" si="241"/>
        <v>0.1</v>
      </c>
      <c r="Q949" s="2">
        <v>0.30868499999999999</v>
      </c>
      <c r="R949" s="2">
        <v>0.1</v>
      </c>
      <c r="S949">
        <f t="shared" si="242"/>
        <v>0.1</v>
      </c>
      <c r="U949" s="2">
        <v>0.315552</v>
      </c>
      <c r="V949" s="2">
        <v>0.1</v>
      </c>
      <c r="W949">
        <f t="shared" si="243"/>
        <v>0.1</v>
      </c>
      <c r="Y949" s="2">
        <v>0.315552</v>
      </c>
      <c r="Z949" s="2">
        <v>0.1</v>
      </c>
      <c r="AA949">
        <f t="shared" si="244"/>
        <v>0.1</v>
      </c>
      <c r="AC949" s="2">
        <v>0.322571</v>
      </c>
      <c r="AD949" s="2">
        <v>0.1</v>
      </c>
      <c r="AE949">
        <f t="shared" si="245"/>
        <v>0.1</v>
      </c>
      <c r="AG949" s="2">
        <v>0.31768800000000003</v>
      </c>
      <c r="AH949" s="2">
        <v>0.1</v>
      </c>
      <c r="AI949">
        <f t="shared" si="246"/>
        <v>0.1</v>
      </c>
      <c r="AK949" s="2">
        <v>0.31509399999999999</v>
      </c>
      <c r="AL949" s="2">
        <v>0.1</v>
      </c>
      <c r="AM949">
        <f t="shared" si="247"/>
        <v>0.1</v>
      </c>
      <c r="AO949" s="2">
        <v>0.302124</v>
      </c>
      <c r="AP949" s="2">
        <v>0.1</v>
      </c>
      <c r="AQ949">
        <f t="shared" si="248"/>
        <v>0.1</v>
      </c>
      <c r="AS949" s="2">
        <v>0.315552</v>
      </c>
      <c r="AT949" s="2">
        <v>0.1</v>
      </c>
      <c r="AU949">
        <f t="shared" si="249"/>
        <v>0.1</v>
      </c>
      <c r="AW949" s="2">
        <v>0.30868499999999999</v>
      </c>
      <c r="AX949" s="2">
        <v>0.1</v>
      </c>
      <c r="AY949">
        <f t="shared" si="250"/>
        <v>0.1</v>
      </c>
      <c r="BA949" s="2">
        <v>0.31509399999999999</v>
      </c>
      <c r="BB949" s="2">
        <v>0.1</v>
      </c>
      <c r="BC949">
        <f t="shared" si="251"/>
        <v>0.1</v>
      </c>
      <c r="BE949" s="2">
        <v>0.315552</v>
      </c>
      <c r="BF949" s="2">
        <v>0.1</v>
      </c>
      <c r="BG949">
        <f t="shared" si="252"/>
        <v>0.1</v>
      </c>
      <c r="BI949" s="2">
        <v>0.30868499999999999</v>
      </c>
      <c r="BJ949" s="2">
        <v>0.1</v>
      </c>
      <c r="BK949">
        <f t="shared" si="253"/>
        <v>0.1</v>
      </c>
      <c r="BM949" s="2">
        <v>0.30471799999999999</v>
      </c>
      <c r="BN949" s="2">
        <v>0.1</v>
      </c>
      <c r="BO949">
        <f t="shared" si="254"/>
        <v>0.1</v>
      </c>
    </row>
    <row r="950" spans="1:67" x14ac:dyDescent="0.25">
      <c r="A950" s="2">
        <v>0.29922500000000002</v>
      </c>
      <c r="B950" s="2">
        <v>0.1</v>
      </c>
      <c r="C950">
        <f t="shared" si="238"/>
        <v>0.1</v>
      </c>
      <c r="E950" s="2">
        <v>0.30715900000000002</v>
      </c>
      <c r="F950" s="2">
        <v>0.1</v>
      </c>
      <c r="G950">
        <f t="shared" si="239"/>
        <v>0.1</v>
      </c>
      <c r="I950" s="2">
        <v>0.30456499999999997</v>
      </c>
      <c r="J950" s="2">
        <v>0.1</v>
      </c>
      <c r="K950">
        <f t="shared" si="240"/>
        <v>0.1</v>
      </c>
      <c r="M950" s="2">
        <v>0.30456499999999997</v>
      </c>
      <c r="N950" s="2">
        <v>0.1</v>
      </c>
      <c r="O950">
        <f t="shared" si="241"/>
        <v>0.1</v>
      </c>
      <c r="Q950" s="2">
        <v>0.31112699999999999</v>
      </c>
      <c r="R950" s="2">
        <v>0.1</v>
      </c>
      <c r="S950">
        <f t="shared" si="242"/>
        <v>0.1</v>
      </c>
      <c r="U950" s="2">
        <v>0.31799300000000003</v>
      </c>
      <c r="V950" s="2">
        <v>0.1</v>
      </c>
      <c r="W950">
        <f t="shared" si="243"/>
        <v>0.1</v>
      </c>
      <c r="Y950" s="2">
        <v>0.31799300000000003</v>
      </c>
      <c r="Z950" s="2">
        <v>0.1</v>
      </c>
      <c r="AA950">
        <f t="shared" si="244"/>
        <v>0.1</v>
      </c>
      <c r="AC950" s="2">
        <v>0.32501200000000002</v>
      </c>
      <c r="AD950" s="2">
        <v>0.1</v>
      </c>
      <c r="AE950">
        <f t="shared" si="245"/>
        <v>0.1</v>
      </c>
      <c r="AG950" s="2">
        <v>0.320129</v>
      </c>
      <c r="AH950" s="2">
        <v>0.1</v>
      </c>
      <c r="AI950">
        <f t="shared" si="246"/>
        <v>0.1</v>
      </c>
      <c r="AK950" s="2">
        <v>0.31753500000000001</v>
      </c>
      <c r="AL950" s="2">
        <v>0.1</v>
      </c>
      <c r="AM950">
        <f t="shared" si="247"/>
        <v>0.1</v>
      </c>
      <c r="AO950" s="2">
        <v>0.30456499999999997</v>
      </c>
      <c r="AP950" s="2">
        <v>0.1</v>
      </c>
      <c r="AQ950">
        <f t="shared" si="248"/>
        <v>0.1</v>
      </c>
      <c r="AS950" s="2">
        <v>0.31799300000000003</v>
      </c>
      <c r="AT950" s="2">
        <v>0.1</v>
      </c>
      <c r="AU950">
        <f t="shared" si="249"/>
        <v>0.1</v>
      </c>
      <c r="AW950" s="2">
        <v>0.31112699999999999</v>
      </c>
      <c r="AX950" s="2">
        <v>0.1</v>
      </c>
      <c r="AY950">
        <f t="shared" si="250"/>
        <v>0.1</v>
      </c>
      <c r="BA950" s="2">
        <v>0.31753500000000001</v>
      </c>
      <c r="BB950" s="2">
        <v>0.1</v>
      </c>
      <c r="BC950">
        <f t="shared" si="251"/>
        <v>0.1</v>
      </c>
      <c r="BE950" s="2">
        <v>0.31799300000000003</v>
      </c>
      <c r="BF950" s="2">
        <v>0.1</v>
      </c>
      <c r="BG950">
        <f t="shared" si="252"/>
        <v>0.1</v>
      </c>
      <c r="BI950" s="2">
        <v>0.31112699999999999</v>
      </c>
      <c r="BJ950" s="2">
        <v>0.1</v>
      </c>
      <c r="BK950">
        <f t="shared" si="253"/>
        <v>0.1</v>
      </c>
      <c r="BM950" s="2">
        <v>0.30715900000000002</v>
      </c>
      <c r="BN950" s="2">
        <v>0.1</v>
      </c>
      <c r="BO950">
        <f t="shared" si="254"/>
        <v>0.1</v>
      </c>
    </row>
    <row r="951" spans="1:67" x14ac:dyDescent="0.25">
      <c r="A951" s="2">
        <v>0.30166599999999999</v>
      </c>
      <c r="B951" s="2">
        <v>0.1</v>
      </c>
      <c r="C951">
        <f t="shared" si="238"/>
        <v>0.1</v>
      </c>
      <c r="E951" s="2">
        <v>0.30960100000000002</v>
      </c>
      <c r="F951" s="2">
        <v>0.1</v>
      </c>
      <c r="G951">
        <f t="shared" si="239"/>
        <v>0.1</v>
      </c>
      <c r="I951" s="2">
        <v>0.30700699999999997</v>
      </c>
      <c r="J951" s="2">
        <v>0.1</v>
      </c>
      <c r="K951">
        <f t="shared" si="240"/>
        <v>0.1</v>
      </c>
      <c r="M951" s="2">
        <v>0.30700699999999997</v>
      </c>
      <c r="N951" s="2">
        <v>0.1</v>
      </c>
      <c r="O951">
        <f t="shared" si="241"/>
        <v>0.1</v>
      </c>
      <c r="Q951" s="2">
        <v>0.31356800000000001</v>
      </c>
      <c r="R951" s="2">
        <v>0.1</v>
      </c>
      <c r="S951">
        <f t="shared" si="242"/>
        <v>0.1</v>
      </c>
      <c r="U951" s="2">
        <v>0.32043500000000003</v>
      </c>
      <c r="V951" s="2">
        <v>0.1</v>
      </c>
      <c r="W951">
        <f t="shared" si="243"/>
        <v>0.1</v>
      </c>
      <c r="Y951" s="2">
        <v>0.32043500000000003</v>
      </c>
      <c r="Z951" s="2">
        <v>0.1</v>
      </c>
      <c r="AA951">
        <f t="shared" si="244"/>
        <v>0.1</v>
      </c>
      <c r="AC951" s="2">
        <v>0.32745400000000002</v>
      </c>
      <c r="AD951" s="2">
        <v>0.1</v>
      </c>
      <c r="AE951">
        <f t="shared" si="245"/>
        <v>0.1</v>
      </c>
      <c r="AG951" s="2">
        <v>0.322571</v>
      </c>
      <c r="AH951" s="2">
        <v>0.1</v>
      </c>
      <c r="AI951">
        <f t="shared" si="246"/>
        <v>0.1</v>
      </c>
      <c r="AK951" s="2">
        <v>0.31997700000000001</v>
      </c>
      <c r="AL951" s="2">
        <v>0.1</v>
      </c>
      <c r="AM951">
        <f t="shared" si="247"/>
        <v>0.1</v>
      </c>
      <c r="AO951" s="2">
        <v>0.30700699999999997</v>
      </c>
      <c r="AP951" s="2">
        <v>0.1</v>
      </c>
      <c r="AQ951">
        <f t="shared" si="248"/>
        <v>0.1</v>
      </c>
      <c r="AS951" s="2">
        <v>0.32043500000000003</v>
      </c>
      <c r="AT951" s="2">
        <v>0.1</v>
      </c>
      <c r="AU951">
        <f t="shared" si="249"/>
        <v>0.1</v>
      </c>
      <c r="AW951" s="2">
        <v>0.31356800000000001</v>
      </c>
      <c r="AX951" s="2">
        <v>0.1</v>
      </c>
      <c r="AY951">
        <f t="shared" si="250"/>
        <v>0.1</v>
      </c>
      <c r="BA951" s="2">
        <v>0.31997700000000001</v>
      </c>
      <c r="BB951" s="2">
        <v>0.1</v>
      </c>
      <c r="BC951">
        <f t="shared" si="251"/>
        <v>0.1</v>
      </c>
      <c r="BE951" s="2">
        <v>0.32043500000000003</v>
      </c>
      <c r="BF951" s="2">
        <v>0.1</v>
      </c>
      <c r="BG951">
        <f t="shared" si="252"/>
        <v>0.1</v>
      </c>
      <c r="BI951" s="2">
        <v>0.31356800000000001</v>
      </c>
      <c r="BJ951" s="2">
        <v>0.1</v>
      </c>
      <c r="BK951">
        <f t="shared" si="253"/>
        <v>0.1</v>
      </c>
      <c r="BM951" s="2">
        <v>0.30960100000000002</v>
      </c>
      <c r="BN951" s="2">
        <v>0.1</v>
      </c>
      <c r="BO951">
        <f t="shared" si="254"/>
        <v>0.1</v>
      </c>
    </row>
    <row r="952" spans="1:67" x14ac:dyDescent="0.25">
      <c r="A952" s="2">
        <v>0.30410799999999999</v>
      </c>
      <c r="B952" s="2">
        <v>0.1</v>
      </c>
      <c r="C952">
        <f t="shared" si="238"/>
        <v>0.1</v>
      </c>
      <c r="E952" s="2">
        <v>0.31204199999999999</v>
      </c>
      <c r="F952" s="2">
        <v>0.1</v>
      </c>
      <c r="G952">
        <f t="shared" si="239"/>
        <v>0.1</v>
      </c>
      <c r="I952" s="2">
        <v>0.309448</v>
      </c>
      <c r="J952" s="2">
        <v>0.1</v>
      </c>
      <c r="K952">
        <f t="shared" si="240"/>
        <v>0.1</v>
      </c>
      <c r="M952" s="2">
        <v>0.309448</v>
      </c>
      <c r="N952" s="2">
        <v>0.1</v>
      </c>
      <c r="O952">
        <f t="shared" si="241"/>
        <v>0.1</v>
      </c>
      <c r="Q952" s="2">
        <v>0.31601000000000001</v>
      </c>
      <c r="R952" s="2">
        <v>0.1</v>
      </c>
      <c r="S952">
        <f t="shared" si="242"/>
        <v>0.1</v>
      </c>
      <c r="U952" s="2">
        <v>0.322876</v>
      </c>
      <c r="V952" s="2">
        <v>0.1</v>
      </c>
      <c r="W952">
        <f t="shared" si="243"/>
        <v>0.1</v>
      </c>
      <c r="Y952" s="2">
        <v>0.322876</v>
      </c>
      <c r="Z952" s="2">
        <v>0.1</v>
      </c>
      <c r="AA952">
        <f t="shared" si="244"/>
        <v>0.1</v>
      </c>
      <c r="AC952" s="2">
        <v>0.32989499999999999</v>
      </c>
      <c r="AD952" s="2">
        <v>0.1</v>
      </c>
      <c r="AE952">
        <f t="shared" si="245"/>
        <v>0.1</v>
      </c>
      <c r="AG952" s="2">
        <v>0.32501200000000002</v>
      </c>
      <c r="AH952" s="2">
        <v>0.1</v>
      </c>
      <c r="AI952">
        <f t="shared" si="246"/>
        <v>0.1</v>
      </c>
      <c r="AK952" s="2">
        <v>0.32241799999999998</v>
      </c>
      <c r="AL952" s="2">
        <v>0.1</v>
      </c>
      <c r="AM952">
        <f t="shared" si="247"/>
        <v>0.1</v>
      </c>
      <c r="AO952" s="2">
        <v>0.309448</v>
      </c>
      <c r="AP952" s="2">
        <v>0.1</v>
      </c>
      <c r="AQ952">
        <f t="shared" si="248"/>
        <v>0.1</v>
      </c>
      <c r="AS952" s="2">
        <v>0.322876</v>
      </c>
      <c r="AT952" s="2">
        <v>0.1</v>
      </c>
      <c r="AU952">
        <f t="shared" si="249"/>
        <v>0.1</v>
      </c>
      <c r="AW952" s="2">
        <v>0.31601000000000001</v>
      </c>
      <c r="AX952" s="2">
        <v>0.1</v>
      </c>
      <c r="AY952">
        <f t="shared" si="250"/>
        <v>0.1</v>
      </c>
      <c r="BA952" s="2">
        <v>0.32241799999999998</v>
      </c>
      <c r="BB952" s="2">
        <v>0.1</v>
      </c>
      <c r="BC952">
        <f t="shared" si="251"/>
        <v>0.1</v>
      </c>
      <c r="BE952" s="2">
        <v>0.322876</v>
      </c>
      <c r="BF952" s="2">
        <v>0.1</v>
      </c>
      <c r="BG952">
        <f t="shared" si="252"/>
        <v>0.1</v>
      </c>
      <c r="BI952" s="2">
        <v>0.31601000000000001</v>
      </c>
      <c r="BJ952" s="2">
        <v>0.1</v>
      </c>
      <c r="BK952">
        <f t="shared" si="253"/>
        <v>0.1</v>
      </c>
      <c r="BM952" s="2">
        <v>0.31204199999999999</v>
      </c>
      <c r="BN952" s="2">
        <v>0.1</v>
      </c>
      <c r="BO952">
        <f t="shared" si="254"/>
        <v>0.1</v>
      </c>
    </row>
    <row r="953" spans="1:67" x14ac:dyDescent="0.25">
      <c r="A953" s="2">
        <v>0.30654900000000002</v>
      </c>
      <c r="B953" s="2">
        <v>0.1</v>
      </c>
      <c r="C953">
        <f t="shared" si="238"/>
        <v>0.1</v>
      </c>
      <c r="E953" s="2">
        <v>0.31448399999999999</v>
      </c>
      <c r="F953" s="2">
        <v>0.1</v>
      </c>
      <c r="G953">
        <f t="shared" si="239"/>
        <v>0.1</v>
      </c>
      <c r="I953" s="2">
        <v>0.31189</v>
      </c>
      <c r="J953" s="2">
        <v>0.1</v>
      </c>
      <c r="K953">
        <f t="shared" si="240"/>
        <v>0.1</v>
      </c>
      <c r="M953" s="2">
        <v>0.31189</v>
      </c>
      <c r="N953" s="2">
        <v>0.1</v>
      </c>
      <c r="O953">
        <f t="shared" si="241"/>
        <v>0.1</v>
      </c>
      <c r="Q953" s="2">
        <v>0.31845099999999998</v>
      </c>
      <c r="R953" s="2">
        <v>0.1</v>
      </c>
      <c r="S953">
        <f t="shared" si="242"/>
        <v>0.1</v>
      </c>
      <c r="U953" s="2">
        <v>0.32531700000000002</v>
      </c>
      <c r="V953" s="2">
        <v>0.1</v>
      </c>
      <c r="W953">
        <f t="shared" si="243"/>
        <v>0.1</v>
      </c>
      <c r="Y953" s="2">
        <v>0.32531700000000002</v>
      </c>
      <c r="Z953" s="2">
        <v>0.1</v>
      </c>
      <c r="AA953">
        <f t="shared" si="244"/>
        <v>0.1</v>
      </c>
      <c r="AC953" s="2">
        <v>0.33233600000000002</v>
      </c>
      <c r="AD953" s="2">
        <v>0.1</v>
      </c>
      <c r="AE953">
        <f t="shared" si="245"/>
        <v>0.1</v>
      </c>
      <c r="AG953" s="2">
        <v>0.32745400000000002</v>
      </c>
      <c r="AH953" s="2">
        <v>0.1</v>
      </c>
      <c r="AI953">
        <f t="shared" si="246"/>
        <v>0.1</v>
      </c>
      <c r="AK953" s="2">
        <v>0.32485999999999998</v>
      </c>
      <c r="AL953" s="2">
        <v>0.1</v>
      </c>
      <c r="AM953">
        <f t="shared" si="247"/>
        <v>0.1</v>
      </c>
      <c r="AO953" s="2">
        <v>0.31189</v>
      </c>
      <c r="AP953" s="2">
        <v>0.1</v>
      </c>
      <c r="AQ953">
        <f t="shared" si="248"/>
        <v>0.1</v>
      </c>
      <c r="AS953" s="2">
        <v>0.32531700000000002</v>
      </c>
      <c r="AT953" s="2">
        <v>0.1</v>
      </c>
      <c r="AU953">
        <f t="shared" si="249"/>
        <v>0.1</v>
      </c>
      <c r="AW953" s="2">
        <v>0.31845099999999998</v>
      </c>
      <c r="AX953" s="2">
        <v>0.1</v>
      </c>
      <c r="AY953">
        <f t="shared" si="250"/>
        <v>0.1</v>
      </c>
      <c r="BA953" s="2">
        <v>0.32485999999999998</v>
      </c>
      <c r="BB953" s="2">
        <v>0.1</v>
      </c>
      <c r="BC953">
        <f t="shared" si="251"/>
        <v>0.1</v>
      </c>
      <c r="BE953" s="2">
        <v>0.32531700000000002</v>
      </c>
      <c r="BF953" s="2">
        <v>0.1</v>
      </c>
      <c r="BG953">
        <f t="shared" si="252"/>
        <v>0.1</v>
      </c>
      <c r="BI953" s="2">
        <v>0.31845099999999998</v>
      </c>
      <c r="BJ953" s="2">
        <v>0.1</v>
      </c>
      <c r="BK953">
        <f t="shared" si="253"/>
        <v>0.1</v>
      </c>
      <c r="BM953" s="2">
        <v>0.31448399999999999</v>
      </c>
      <c r="BN953" s="2">
        <v>0.1</v>
      </c>
      <c r="BO953">
        <f t="shared" si="254"/>
        <v>0.1</v>
      </c>
    </row>
    <row r="954" spans="1:67" x14ac:dyDescent="0.25">
      <c r="A954" s="2">
        <v>0.30898999999999999</v>
      </c>
      <c r="B954" s="2">
        <v>0.1</v>
      </c>
      <c r="C954">
        <f t="shared" si="238"/>
        <v>0.1</v>
      </c>
      <c r="E954" s="2">
        <v>0.31692500000000001</v>
      </c>
      <c r="F954" s="2">
        <v>0.1</v>
      </c>
      <c r="G954">
        <f t="shared" si="239"/>
        <v>0.1</v>
      </c>
      <c r="I954" s="2">
        <v>0.31433100000000003</v>
      </c>
      <c r="J954" s="2">
        <v>0.1</v>
      </c>
      <c r="K954">
        <f t="shared" si="240"/>
        <v>0.1</v>
      </c>
      <c r="M954" s="2">
        <v>0.31433100000000003</v>
      </c>
      <c r="N954" s="2">
        <v>0.1</v>
      </c>
      <c r="O954">
        <f t="shared" si="241"/>
        <v>0.1</v>
      </c>
      <c r="Q954" s="2">
        <v>0.32089200000000001</v>
      </c>
      <c r="R954" s="2">
        <v>0.1</v>
      </c>
      <c r="S954">
        <f t="shared" si="242"/>
        <v>0.1</v>
      </c>
      <c r="U954" s="2">
        <v>0.32775900000000002</v>
      </c>
      <c r="V954" s="2">
        <v>0.1</v>
      </c>
      <c r="W954">
        <f t="shared" si="243"/>
        <v>0.1</v>
      </c>
      <c r="Y954" s="2">
        <v>0.32775900000000002</v>
      </c>
      <c r="Z954" s="2">
        <v>0.1</v>
      </c>
      <c r="AA954">
        <f t="shared" si="244"/>
        <v>0.1</v>
      </c>
      <c r="AC954" s="2">
        <v>0.33477800000000002</v>
      </c>
      <c r="AD954" s="2">
        <v>0.1</v>
      </c>
      <c r="AE954">
        <f t="shared" si="245"/>
        <v>0.1</v>
      </c>
      <c r="AG954" s="2">
        <v>0.32989499999999999</v>
      </c>
      <c r="AH954" s="2">
        <v>0.1</v>
      </c>
      <c r="AI954">
        <f t="shared" si="246"/>
        <v>0.1</v>
      </c>
      <c r="AK954" s="2">
        <v>0.32730100000000001</v>
      </c>
      <c r="AL954" s="2">
        <v>0.1</v>
      </c>
      <c r="AM954">
        <f t="shared" si="247"/>
        <v>0.1</v>
      </c>
      <c r="AO954" s="2">
        <v>0.31433100000000003</v>
      </c>
      <c r="AP954" s="2">
        <v>0.1</v>
      </c>
      <c r="AQ954">
        <f t="shared" si="248"/>
        <v>0.1</v>
      </c>
      <c r="AS954" s="2">
        <v>0.32775900000000002</v>
      </c>
      <c r="AT954" s="2">
        <v>0.1</v>
      </c>
      <c r="AU954">
        <f t="shared" si="249"/>
        <v>0.1</v>
      </c>
      <c r="AW954" s="2">
        <v>0.32089200000000001</v>
      </c>
      <c r="AX954" s="2">
        <v>0.1</v>
      </c>
      <c r="AY954">
        <f t="shared" si="250"/>
        <v>0.1</v>
      </c>
      <c r="BA954" s="2">
        <v>0.32730100000000001</v>
      </c>
      <c r="BB954" s="2">
        <v>0.1</v>
      </c>
      <c r="BC954">
        <f t="shared" si="251"/>
        <v>0.1</v>
      </c>
      <c r="BE954" s="2">
        <v>0.32775900000000002</v>
      </c>
      <c r="BF954" s="2">
        <v>0.1</v>
      </c>
      <c r="BG954">
        <f t="shared" si="252"/>
        <v>0.1</v>
      </c>
      <c r="BI954" s="2">
        <v>0.32089200000000001</v>
      </c>
      <c r="BJ954" s="2">
        <v>0.1</v>
      </c>
      <c r="BK954">
        <f t="shared" si="253"/>
        <v>0.1</v>
      </c>
      <c r="BM954" s="2">
        <v>0.31692500000000001</v>
      </c>
      <c r="BN954" s="2">
        <v>0.1</v>
      </c>
      <c r="BO954">
        <f t="shared" si="254"/>
        <v>0.1</v>
      </c>
    </row>
    <row r="955" spans="1:67" x14ac:dyDescent="0.25">
      <c r="A955" s="2">
        <v>0.31143199999999999</v>
      </c>
      <c r="B955" s="2">
        <v>0.1</v>
      </c>
      <c r="C955">
        <f t="shared" si="238"/>
        <v>0.1</v>
      </c>
      <c r="E955" s="2">
        <v>0.31936599999999998</v>
      </c>
      <c r="F955" s="2">
        <v>0.1</v>
      </c>
      <c r="G955">
        <f t="shared" si="239"/>
        <v>0.1</v>
      </c>
      <c r="I955" s="2">
        <v>0.316772</v>
      </c>
      <c r="J955" s="2">
        <v>0.1</v>
      </c>
      <c r="K955">
        <f t="shared" si="240"/>
        <v>0.1</v>
      </c>
      <c r="M955" s="2">
        <v>0.316772</v>
      </c>
      <c r="N955" s="2">
        <v>0.1</v>
      </c>
      <c r="O955">
        <f t="shared" si="241"/>
        <v>0.1</v>
      </c>
      <c r="Q955" s="2">
        <v>0.32333400000000001</v>
      </c>
      <c r="R955" s="2">
        <v>0.1</v>
      </c>
      <c r="S955">
        <f t="shared" si="242"/>
        <v>0.1</v>
      </c>
      <c r="U955" s="2">
        <v>0.33019999999999999</v>
      </c>
      <c r="V955" s="2">
        <v>0.1</v>
      </c>
      <c r="W955">
        <f t="shared" si="243"/>
        <v>0.1</v>
      </c>
      <c r="Y955" s="2">
        <v>0.33019999999999999</v>
      </c>
      <c r="Z955" s="2">
        <v>0.1</v>
      </c>
      <c r="AA955">
        <f t="shared" si="244"/>
        <v>0.1</v>
      </c>
      <c r="AC955" s="2">
        <v>0.33721899999999999</v>
      </c>
      <c r="AD955" s="2">
        <v>0.1</v>
      </c>
      <c r="AE955">
        <f t="shared" si="245"/>
        <v>0.1</v>
      </c>
      <c r="AG955" s="2">
        <v>0.33233600000000002</v>
      </c>
      <c r="AH955" s="2">
        <v>0.1</v>
      </c>
      <c r="AI955">
        <f t="shared" si="246"/>
        <v>0.1</v>
      </c>
      <c r="AK955" s="2">
        <v>0.32974199999999998</v>
      </c>
      <c r="AL955" s="2">
        <v>0.1</v>
      </c>
      <c r="AM955">
        <f t="shared" si="247"/>
        <v>0.1</v>
      </c>
      <c r="AO955" s="2">
        <v>0.316772</v>
      </c>
      <c r="AP955" s="2">
        <v>0.1</v>
      </c>
      <c r="AQ955">
        <f t="shared" si="248"/>
        <v>0.1</v>
      </c>
      <c r="AS955" s="2">
        <v>0.33019999999999999</v>
      </c>
      <c r="AT955" s="2">
        <v>0.1</v>
      </c>
      <c r="AU955">
        <f t="shared" si="249"/>
        <v>0.1</v>
      </c>
      <c r="AW955" s="2">
        <v>0.32333400000000001</v>
      </c>
      <c r="AX955" s="2">
        <v>0.1</v>
      </c>
      <c r="AY955">
        <f t="shared" si="250"/>
        <v>0.1</v>
      </c>
      <c r="BA955" s="2">
        <v>0.32974199999999998</v>
      </c>
      <c r="BB955" s="2">
        <v>0.1</v>
      </c>
      <c r="BC955">
        <f t="shared" si="251"/>
        <v>0.1</v>
      </c>
      <c r="BE955" s="2">
        <v>0.33019999999999999</v>
      </c>
      <c r="BF955" s="2">
        <v>0.1</v>
      </c>
      <c r="BG955">
        <f t="shared" si="252"/>
        <v>0.1</v>
      </c>
      <c r="BI955" s="2">
        <v>0.32333400000000001</v>
      </c>
      <c r="BJ955" s="2">
        <v>0.1</v>
      </c>
      <c r="BK955">
        <f t="shared" si="253"/>
        <v>0.1</v>
      </c>
      <c r="BM955" s="2">
        <v>0.31936599999999998</v>
      </c>
      <c r="BN955" s="2">
        <v>0.1</v>
      </c>
      <c r="BO955">
        <f t="shared" si="254"/>
        <v>0.1</v>
      </c>
    </row>
    <row r="956" spans="1:67" x14ac:dyDescent="0.25">
      <c r="A956" s="2">
        <v>0.31387300000000001</v>
      </c>
      <c r="B956" s="2">
        <v>0.1</v>
      </c>
      <c r="C956">
        <f t="shared" si="238"/>
        <v>0.1</v>
      </c>
      <c r="E956" s="2">
        <v>0.32180799999999998</v>
      </c>
      <c r="F956" s="2">
        <v>0.1</v>
      </c>
      <c r="G956">
        <f t="shared" si="239"/>
        <v>0.1</v>
      </c>
      <c r="I956" s="2">
        <v>0.319214</v>
      </c>
      <c r="J956" s="2">
        <v>0.1</v>
      </c>
      <c r="K956">
        <f t="shared" si="240"/>
        <v>0.1</v>
      </c>
      <c r="M956" s="2">
        <v>0.319214</v>
      </c>
      <c r="N956" s="2">
        <v>0.1</v>
      </c>
      <c r="O956">
        <f t="shared" si="241"/>
        <v>0.1</v>
      </c>
      <c r="Q956" s="2">
        <v>0.32577499999999998</v>
      </c>
      <c r="R956" s="2">
        <v>0.1</v>
      </c>
      <c r="S956">
        <f t="shared" si="242"/>
        <v>0.1</v>
      </c>
      <c r="U956" s="2">
        <v>0.33264199999999999</v>
      </c>
      <c r="V956" s="2">
        <v>0.1</v>
      </c>
      <c r="W956">
        <f t="shared" si="243"/>
        <v>0.1</v>
      </c>
      <c r="Y956" s="2">
        <v>0.33264199999999999</v>
      </c>
      <c r="Z956" s="2">
        <v>0.1</v>
      </c>
      <c r="AA956">
        <f t="shared" si="244"/>
        <v>0.1</v>
      </c>
      <c r="AC956" s="2">
        <v>0.33966099999999999</v>
      </c>
      <c r="AD956" s="2">
        <v>0.1</v>
      </c>
      <c r="AE956">
        <f t="shared" si="245"/>
        <v>0.1</v>
      </c>
      <c r="AG956" s="2">
        <v>0.33477800000000002</v>
      </c>
      <c r="AH956" s="2">
        <v>0.1</v>
      </c>
      <c r="AI956">
        <f t="shared" si="246"/>
        <v>0.1</v>
      </c>
      <c r="AK956" s="2">
        <v>0.33218399999999998</v>
      </c>
      <c r="AL956" s="2">
        <v>0.1</v>
      </c>
      <c r="AM956">
        <f t="shared" si="247"/>
        <v>0.1</v>
      </c>
      <c r="AO956" s="2">
        <v>0.319214</v>
      </c>
      <c r="AP956" s="2">
        <v>0.1</v>
      </c>
      <c r="AQ956">
        <f t="shared" si="248"/>
        <v>0.1</v>
      </c>
      <c r="AS956" s="2">
        <v>0.33264199999999999</v>
      </c>
      <c r="AT956" s="2">
        <v>0.1</v>
      </c>
      <c r="AU956">
        <f t="shared" si="249"/>
        <v>0.1</v>
      </c>
      <c r="AW956" s="2">
        <v>0.32577499999999998</v>
      </c>
      <c r="AX956" s="2">
        <v>0.1</v>
      </c>
      <c r="AY956">
        <f t="shared" si="250"/>
        <v>0.1</v>
      </c>
      <c r="BA956" s="2">
        <v>0.33218399999999998</v>
      </c>
      <c r="BB956" s="2">
        <v>0.1</v>
      </c>
      <c r="BC956">
        <f t="shared" si="251"/>
        <v>0.1</v>
      </c>
      <c r="BE956" s="2">
        <v>0.33264199999999999</v>
      </c>
      <c r="BF956" s="2">
        <v>0.1</v>
      </c>
      <c r="BG956">
        <f t="shared" si="252"/>
        <v>0.1</v>
      </c>
      <c r="BI956" s="2">
        <v>0.32577499999999998</v>
      </c>
      <c r="BJ956" s="2">
        <v>0.1</v>
      </c>
      <c r="BK956">
        <f t="shared" si="253"/>
        <v>0.1</v>
      </c>
      <c r="BM956" s="2">
        <v>0.32180799999999998</v>
      </c>
      <c r="BN956" s="2">
        <v>0.1</v>
      </c>
      <c r="BO956">
        <f t="shared" si="254"/>
        <v>0.1</v>
      </c>
    </row>
    <row r="957" spans="1:67" x14ac:dyDescent="0.25">
      <c r="A957" s="2">
        <v>0.31631500000000001</v>
      </c>
      <c r="B957" s="2">
        <v>0.1</v>
      </c>
      <c r="C957">
        <f t="shared" si="238"/>
        <v>0.1</v>
      </c>
      <c r="E957" s="2">
        <v>0.32424900000000001</v>
      </c>
      <c r="F957" s="2">
        <v>0.1</v>
      </c>
      <c r="G957">
        <f t="shared" si="239"/>
        <v>0.1</v>
      </c>
      <c r="I957" s="2">
        <v>0.32165500000000002</v>
      </c>
      <c r="J957" s="2">
        <v>0.1</v>
      </c>
      <c r="K957">
        <f t="shared" si="240"/>
        <v>0.1</v>
      </c>
      <c r="M957" s="2">
        <v>0.32165500000000002</v>
      </c>
      <c r="N957" s="2">
        <v>0.1</v>
      </c>
      <c r="O957">
        <f t="shared" si="241"/>
        <v>0.1</v>
      </c>
      <c r="Q957" s="2">
        <v>0.32821699999999998</v>
      </c>
      <c r="R957" s="2">
        <v>0.1</v>
      </c>
      <c r="S957">
        <f t="shared" si="242"/>
        <v>0.1</v>
      </c>
      <c r="U957" s="2">
        <v>0.33508300000000002</v>
      </c>
      <c r="V957" s="2">
        <v>0.1</v>
      </c>
      <c r="W957">
        <f t="shared" si="243"/>
        <v>0.1</v>
      </c>
      <c r="Y957" s="2">
        <v>0.33508300000000002</v>
      </c>
      <c r="Z957" s="2">
        <v>0.1</v>
      </c>
      <c r="AA957">
        <f t="shared" si="244"/>
        <v>0.1</v>
      </c>
      <c r="AC957" s="2">
        <v>0.34210200000000002</v>
      </c>
      <c r="AD957" s="2">
        <v>0.1</v>
      </c>
      <c r="AE957">
        <f t="shared" si="245"/>
        <v>0.1</v>
      </c>
      <c r="AG957" s="2">
        <v>0.33721899999999999</v>
      </c>
      <c r="AH957" s="2">
        <v>0.1</v>
      </c>
      <c r="AI957">
        <f t="shared" si="246"/>
        <v>0.1</v>
      </c>
      <c r="AK957" s="2">
        <v>0.33462500000000001</v>
      </c>
      <c r="AL957" s="2">
        <v>0.1</v>
      </c>
      <c r="AM957">
        <f t="shared" si="247"/>
        <v>0.1</v>
      </c>
      <c r="AO957" s="2">
        <v>0.32165500000000002</v>
      </c>
      <c r="AP957" s="2">
        <v>0.1</v>
      </c>
      <c r="AQ957">
        <f t="shared" si="248"/>
        <v>0.1</v>
      </c>
      <c r="AS957" s="2">
        <v>0.33508300000000002</v>
      </c>
      <c r="AT957" s="2">
        <v>0.1</v>
      </c>
      <c r="AU957">
        <f t="shared" si="249"/>
        <v>0.1</v>
      </c>
      <c r="AW957" s="2">
        <v>0.32821699999999998</v>
      </c>
      <c r="AX957" s="2">
        <v>0.1</v>
      </c>
      <c r="AY957">
        <f t="shared" si="250"/>
        <v>0.1</v>
      </c>
      <c r="BA957" s="2">
        <v>0.33462500000000001</v>
      </c>
      <c r="BB957" s="2">
        <v>0.1</v>
      </c>
      <c r="BC957">
        <f t="shared" si="251"/>
        <v>0.1</v>
      </c>
      <c r="BE957" s="2">
        <v>0.33508300000000002</v>
      </c>
      <c r="BF957" s="2">
        <v>0.1</v>
      </c>
      <c r="BG957">
        <f t="shared" si="252"/>
        <v>0.1</v>
      </c>
      <c r="BI957" s="2">
        <v>0.32821699999999998</v>
      </c>
      <c r="BJ957" s="2">
        <v>0.1</v>
      </c>
      <c r="BK957">
        <f t="shared" si="253"/>
        <v>0.1</v>
      </c>
      <c r="BM957" s="2">
        <v>0.32424900000000001</v>
      </c>
      <c r="BN957" s="2">
        <v>0.1</v>
      </c>
      <c r="BO957">
        <f t="shared" si="254"/>
        <v>0.1</v>
      </c>
    </row>
    <row r="958" spans="1:67" x14ac:dyDescent="0.25">
      <c r="A958" s="2">
        <v>0.31875599999999998</v>
      </c>
      <c r="B958" s="2">
        <v>0.1</v>
      </c>
      <c r="C958">
        <f t="shared" si="238"/>
        <v>0.1</v>
      </c>
      <c r="E958" s="2">
        <v>0.32669100000000001</v>
      </c>
      <c r="F958" s="2">
        <v>0.1</v>
      </c>
      <c r="G958">
        <f t="shared" si="239"/>
        <v>0.1</v>
      </c>
      <c r="I958" s="2">
        <v>0.32409700000000002</v>
      </c>
      <c r="J958" s="2">
        <v>0.1</v>
      </c>
      <c r="K958">
        <f t="shared" si="240"/>
        <v>0.1</v>
      </c>
      <c r="M958" s="2">
        <v>0.32409700000000002</v>
      </c>
      <c r="N958" s="2">
        <v>0.1</v>
      </c>
      <c r="O958">
        <f t="shared" si="241"/>
        <v>0.1</v>
      </c>
      <c r="Q958" s="2">
        <v>0.33065800000000001</v>
      </c>
      <c r="R958" s="2">
        <v>0.1</v>
      </c>
      <c r="S958">
        <f t="shared" si="242"/>
        <v>0.1</v>
      </c>
      <c r="U958" s="2">
        <v>0.33752399999999999</v>
      </c>
      <c r="V958" s="2">
        <v>0.1</v>
      </c>
      <c r="W958">
        <f t="shared" si="243"/>
        <v>0.1</v>
      </c>
      <c r="Y958" s="2">
        <v>0.33752399999999999</v>
      </c>
      <c r="Z958" s="2">
        <v>0.1</v>
      </c>
      <c r="AA958">
        <f t="shared" si="244"/>
        <v>0.1</v>
      </c>
      <c r="AC958" s="2">
        <v>0.34454299999999999</v>
      </c>
      <c r="AD958" s="2">
        <v>0.1</v>
      </c>
      <c r="AE958">
        <f t="shared" si="245"/>
        <v>0.1</v>
      </c>
      <c r="AG958" s="2">
        <v>0.33966099999999999</v>
      </c>
      <c r="AH958" s="2">
        <v>0.1</v>
      </c>
      <c r="AI958">
        <f t="shared" si="246"/>
        <v>0.1</v>
      </c>
      <c r="AK958" s="2">
        <v>0.33706700000000001</v>
      </c>
      <c r="AL958" s="2">
        <v>0.1</v>
      </c>
      <c r="AM958">
        <f t="shared" si="247"/>
        <v>0.1</v>
      </c>
      <c r="AO958" s="2">
        <v>0.32409700000000002</v>
      </c>
      <c r="AP958" s="2">
        <v>0.1</v>
      </c>
      <c r="AQ958">
        <f t="shared" si="248"/>
        <v>0.1</v>
      </c>
      <c r="AS958" s="2">
        <v>0.33752399999999999</v>
      </c>
      <c r="AT958" s="2">
        <v>0.1</v>
      </c>
      <c r="AU958">
        <f t="shared" si="249"/>
        <v>0.1</v>
      </c>
      <c r="AW958" s="2">
        <v>0.33065800000000001</v>
      </c>
      <c r="AX958" s="2">
        <v>0.1</v>
      </c>
      <c r="AY958">
        <f t="shared" si="250"/>
        <v>0.1</v>
      </c>
      <c r="BA958" s="2">
        <v>0.33706700000000001</v>
      </c>
      <c r="BB958" s="2">
        <v>0.1</v>
      </c>
      <c r="BC958">
        <f t="shared" si="251"/>
        <v>0.1</v>
      </c>
      <c r="BE958" s="2">
        <v>0.33752399999999999</v>
      </c>
      <c r="BF958" s="2">
        <v>0.1</v>
      </c>
      <c r="BG958">
        <f t="shared" si="252"/>
        <v>0.1</v>
      </c>
      <c r="BI958" s="2">
        <v>0.33065800000000001</v>
      </c>
      <c r="BJ958" s="2">
        <v>0.1</v>
      </c>
      <c r="BK958">
        <f t="shared" si="253"/>
        <v>0.1</v>
      </c>
      <c r="BM958" s="2">
        <v>0.32669100000000001</v>
      </c>
      <c r="BN958" s="2">
        <v>0.1</v>
      </c>
      <c r="BO958">
        <f t="shared" si="254"/>
        <v>0.1</v>
      </c>
    </row>
    <row r="959" spans="1:67" x14ac:dyDescent="0.25">
      <c r="A959" s="2">
        <v>0.32119799999999998</v>
      </c>
      <c r="B959" s="2">
        <v>0.1</v>
      </c>
      <c r="C959">
        <f t="shared" si="238"/>
        <v>0.1</v>
      </c>
      <c r="E959" s="2">
        <v>0.32913199999999998</v>
      </c>
      <c r="F959" s="2">
        <v>0.1</v>
      </c>
      <c r="G959">
        <f t="shared" si="239"/>
        <v>0.1</v>
      </c>
      <c r="I959" s="2">
        <v>0.32653799999999999</v>
      </c>
      <c r="J959" s="2">
        <v>0.1</v>
      </c>
      <c r="K959">
        <f t="shared" si="240"/>
        <v>0.1</v>
      </c>
      <c r="M959" s="2">
        <v>0.32653799999999999</v>
      </c>
      <c r="N959" s="2">
        <v>0.1</v>
      </c>
      <c r="O959">
        <f t="shared" si="241"/>
        <v>0.1</v>
      </c>
      <c r="Q959" s="2">
        <v>0.33309899999999998</v>
      </c>
      <c r="R959" s="2">
        <v>0.1</v>
      </c>
      <c r="S959">
        <f t="shared" si="242"/>
        <v>0.1</v>
      </c>
      <c r="U959" s="2">
        <v>0.33996599999999999</v>
      </c>
      <c r="V959" s="2">
        <v>0.1</v>
      </c>
      <c r="W959">
        <f t="shared" si="243"/>
        <v>0.1</v>
      </c>
      <c r="Y959" s="2">
        <v>0.33996599999999999</v>
      </c>
      <c r="Z959" s="2">
        <v>0.1</v>
      </c>
      <c r="AA959">
        <f t="shared" si="244"/>
        <v>0.1</v>
      </c>
      <c r="AC959" s="2">
        <v>0.34698499999999999</v>
      </c>
      <c r="AD959" s="2">
        <v>0.1</v>
      </c>
      <c r="AE959">
        <f t="shared" si="245"/>
        <v>0.1</v>
      </c>
      <c r="AG959" s="2">
        <v>0.34210200000000002</v>
      </c>
      <c r="AH959" s="2">
        <v>0.1</v>
      </c>
      <c r="AI959">
        <f t="shared" si="246"/>
        <v>0.1</v>
      </c>
      <c r="AK959" s="2">
        <v>0.33950799999999998</v>
      </c>
      <c r="AL959" s="2">
        <v>0.1</v>
      </c>
      <c r="AM959">
        <f t="shared" si="247"/>
        <v>0.1</v>
      </c>
      <c r="AO959" s="2">
        <v>0.32653799999999999</v>
      </c>
      <c r="AP959" s="2">
        <v>0.1</v>
      </c>
      <c r="AQ959">
        <f t="shared" si="248"/>
        <v>0.1</v>
      </c>
      <c r="AS959" s="2">
        <v>0.33996599999999999</v>
      </c>
      <c r="AT959" s="2">
        <v>0.1</v>
      </c>
      <c r="AU959">
        <f t="shared" si="249"/>
        <v>0.1</v>
      </c>
      <c r="AW959" s="2">
        <v>0.33309899999999998</v>
      </c>
      <c r="AX959" s="2">
        <v>0.1</v>
      </c>
      <c r="AY959">
        <f t="shared" si="250"/>
        <v>0.1</v>
      </c>
      <c r="BA959" s="2">
        <v>0.33950799999999998</v>
      </c>
      <c r="BB959" s="2">
        <v>0.1</v>
      </c>
      <c r="BC959">
        <f t="shared" si="251"/>
        <v>0.1</v>
      </c>
      <c r="BE959" s="2">
        <v>0.33996599999999999</v>
      </c>
      <c r="BF959" s="2">
        <v>0.1</v>
      </c>
      <c r="BG959">
        <f t="shared" si="252"/>
        <v>0.1</v>
      </c>
      <c r="BI959" s="2">
        <v>0.33309899999999998</v>
      </c>
      <c r="BJ959" s="2">
        <v>0.1</v>
      </c>
      <c r="BK959">
        <f t="shared" si="253"/>
        <v>0.1</v>
      </c>
      <c r="BM959" s="2">
        <v>0.32913199999999998</v>
      </c>
      <c r="BN959" s="2">
        <v>0.1</v>
      </c>
      <c r="BO959">
        <f t="shared" si="254"/>
        <v>0.1</v>
      </c>
    </row>
    <row r="960" spans="1:67" x14ac:dyDescent="0.25">
      <c r="A960" s="2">
        <v>0.32363900000000001</v>
      </c>
      <c r="B960" s="2">
        <v>0.1</v>
      </c>
      <c r="C960">
        <f t="shared" si="238"/>
        <v>0.1</v>
      </c>
      <c r="E960" s="2">
        <v>0.33157300000000001</v>
      </c>
      <c r="F960" s="2">
        <v>0.1</v>
      </c>
      <c r="G960">
        <f t="shared" si="239"/>
        <v>0.1</v>
      </c>
      <c r="I960" s="2">
        <v>0.32897900000000002</v>
      </c>
      <c r="J960" s="2">
        <v>0.1</v>
      </c>
      <c r="K960">
        <f t="shared" si="240"/>
        <v>0.1</v>
      </c>
      <c r="M960" s="2">
        <v>0.32897900000000002</v>
      </c>
      <c r="N960" s="2">
        <v>0.1</v>
      </c>
      <c r="O960">
        <f t="shared" si="241"/>
        <v>0.1</v>
      </c>
      <c r="Q960" s="2">
        <v>0.33554099999999998</v>
      </c>
      <c r="R960" s="2">
        <v>0.1</v>
      </c>
      <c r="S960">
        <f t="shared" si="242"/>
        <v>0.1</v>
      </c>
      <c r="U960" s="2">
        <v>0.34240700000000002</v>
      </c>
      <c r="V960" s="2">
        <v>0.1</v>
      </c>
      <c r="W960">
        <f t="shared" si="243"/>
        <v>0.1</v>
      </c>
      <c r="Y960" s="2">
        <v>0.34240700000000002</v>
      </c>
      <c r="Z960" s="2">
        <v>0.1</v>
      </c>
      <c r="AA960">
        <f t="shared" si="244"/>
        <v>0.1</v>
      </c>
      <c r="AC960" s="2">
        <v>0.34942600000000001</v>
      </c>
      <c r="AD960" s="2">
        <v>0.1</v>
      </c>
      <c r="AE960">
        <f t="shared" si="245"/>
        <v>0.1</v>
      </c>
      <c r="AG960" s="2">
        <v>0.34454299999999999</v>
      </c>
      <c r="AH960" s="2">
        <v>0.1</v>
      </c>
      <c r="AI960">
        <f t="shared" si="246"/>
        <v>0.1</v>
      </c>
      <c r="AK960" s="2">
        <v>0.341949</v>
      </c>
      <c r="AL960" s="2">
        <v>0.1</v>
      </c>
      <c r="AM960">
        <f t="shared" si="247"/>
        <v>0.1</v>
      </c>
      <c r="AO960" s="2">
        <v>0.32897900000000002</v>
      </c>
      <c r="AP960" s="2">
        <v>0.1</v>
      </c>
      <c r="AQ960">
        <f t="shared" si="248"/>
        <v>0.1</v>
      </c>
      <c r="AS960" s="2">
        <v>0.34240700000000002</v>
      </c>
      <c r="AT960" s="2">
        <v>0.1</v>
      </c>
      <c r="AU960">
        <f t="shared" si="249"/>
        <v>0.1</v>
      </c>
      <c r="AW960" s="2">
        <v>0.33554099999999998</v>
      </c>
      <c r="AX960" s="2">
        <v>0.1</v>
      </c>
      <c r="AY960">
        <f t="shared" si="250"/>
        <v>0.1</v>
      </c>
      <c r="BA960" s="2">
        <v>0.341949</v>
      </c>
      <c r="BB960" s="2">
        <v>0.1</v>
      </c>
      <c r="BC960">
        <f t="shared" si="251"/>
        <v>0.1</v>
      </c>
      <c r="BE960" s="2">
        <v>0.34240700000000002</v>
      </c>
      <c r="BF960" s="2">
        <v>0.1</v>
      </c>
      <c r="BG960">
        <f t="shared" si="252"/>
        <v>0.1</v>
      </c>
      <c r="BI960" s="2">
        <v>0.33554099999999998</v>
      </c>
      <c r="BJ960" s="2">
        <v>0.1</v>
      </c>
      <c r="BK960">
        <f t="shared" si="253"/>
        <v>0.1</v>
      </c>
      <c r="BM960" s="2">
        <v>0.33157300000000001</v>
      </c>
      <c r="BN960" s="2">
        <v>0.1</v>
      </c>
      <c r="BO960">
        <f t="shared" si="254"/>
        <v>0.1</v>
      </c>
    </row>
    <row r="961" spans="1:67" x14ac:dyDescent="0.25">
      <c r="A961" s="2">
        <v>0.32607999999999998</v>
      </c>
      <c r="B961" s="2">
        <v>0.1</v>
      </c>
      <c r="C961">
        <f t="shared" si="238"/>
        <v>0.1</v>
      </c>
      <c r="E961" s="2">
        <v>0.33401500000000001</v>
      </c>
      <c r="F961" s="2">
        <v>0.1</v>
      </c>
      <c r="G961">
        <f t="shared" si="239"/>
        <v>0.1</v>
      </c>
      <c r="I961" s="2">
        <v>0.33142100000000002</v>
      </c>
      <c r="J961" s="2">
        <v>0.1</v>
      </c>
      <c r="K961">
        <f t="shared" si="240"/>
        <v>0.1</v>
      </c>
      <c r="M961" s="2">
        <v>0.33142100000000002</v>
      </c>
      <c r="N961" s="2">
        <v>0.1</v>
      </c>
      <c r="O961">
        <f t="shared" si="241"/>
        <v>0.1</v>
      </c>
      <c r="Q961" s="2">
        <v>0.337982</v>
      </c>
      <c r="R961" s="2">
        <v>0.1</v>
      </c>
      <c r="S961">
        <f t="shared" si="242"/>
        <v>0.1</v>
      </c>
      <c r="U961" s="2">
        <v>0.34484900000000002</v>
      </c>
      <c r="V961" s="2">
        <v>0.1</v>
      </c>
      <c r="W961">
        <f t="shared" si="243"/>
        <v>0.1</v>
      </c>
      <c r="Y961" s="2">
        <v>0.34484900000000002</v>
      </c>
      <c r="Z961" s="2">
        <v>0.1</v>
      </c>
      <c r="AA961">
        <f t="shared" si="244"/>
        <v>0.1</v>
      </c>
      <c r="AC961" s="2">
        <v>0.35186800000000001</v>
      </c>
      <c r="AD961" s="2">
        <v>0.1</v>
      </c>
      <c r="AE961">
        <f t="shared" si="245"/>
        <v>0.1</v>
      </c>
      <c r="AG961" s="2">
        <v>0.34698499999999999</v>
      </c>
      <c r="AH961" s="2">
        <v>0.1</v>
      </c>
      <c r="AI961">
        <f t="shared" si="246"/>
        <v>0.1</v>
      </c>
      <c r="AK961" s="2">
        <v>0.344391</v>
      </c>
      <c r="AL961" s="2">
        <v>0.1</v>
      </c>
      <c r="AM961">
        <f t="shared" si="247"/>
        <v>0.1</v>
      </c>
      <c r="AO961" s="2">
        <v>0.33142100000000002</v>
      </c>
      <c r="AP961" s="2">
        <v>0.1</v>
      </c>
      <c r="AQ961">
        <f t="shared" si="248"/>
        <v>0.1</v>
      </c>
      <c r="AS961" s="2">
        <v>0.34484900000000002</v>
      </c>
      <c r="AT961" s="2">
        <v>0.1</v>
      </c>
      <c r="AU961">
        <f t="shared" si="249"/>
        <v>0.1</v>
      </c>
      <c r="AW961" s="2">
        <v>0.337982</v>
      </c>
      <c r="AX961" s="2">
        <v>0.1</v>
      </c>
      <c r="AY961">
        <f t="shared" si="250"/>
        <v>0.1</v>
      </c>
      <c r="BA961" s="2">
        <v>0.344391</v>
      </c>
      <c r="BB961" s="2">
        <v>0.1</v>
      </c>
      <c r="BC961">
        <f t="shared" si="251"/>
        <v>0.1</v>
      </c>
      <c r="BE961" s="2">
        <v>0.34484900000000002</v>
      </c>
      <c r="BF961" s="2">
        <v>0.1</v>
      </c>
      <c r="BG961">
        <f t="shared" si="252"/>
        <v>0.1</v>
      </c>
      <c r="BI961" s="2">
        <v>0.337982</v>
      </c>
      <c r="BJ961" s="2">
        <v>0.1</v>
      </c>
      <c r="BK961">
        <f t="shared" si="253"/>
        <v>0.1</v>
      </c>
      <c r="BM961" s="2">
        <v>0.33401500000000001</v>
      </c>
      <c r="BN961" s="2">
        <v>0.1</v>
      </c>
      <c r="BO961">
        <f t="shared" si="254"/>
        <v>0.1</v>
      </c>
    </row>
    <row r="962" spans="1:67" x14ac:dyDescent="0.25">
      <c r="A962" s="2">
        <v>0.32852199999999998</v>
      </c>
      <c r="B962" s="2">
        <v>0.1</v>
      </c>
      <c r="C962">
        <f t="shared" si="238"/>
        <v>0.1</v>
      </c>
      <c r="E962" s="2">
        <v>0.33645599999999998</v>
      </c>
      <c r="F962" s="2">
        <v>0.1</v>
      </c>
      <c r="G962">
        <f t="shared" si="239"/>
        <v>0.1</v>
      </c>
      <c r="I962" s="2">
        <v>0.33386199999999999</v>
      </c>
      <c r="J962" s="2">
        <v>0.1</v>
      </c>
      <c r="K962">
        <f t="shared" si="240"/>
        <v>0.1</v>
      </c>
      <c r="M962" s="2">
        <v>0.33386199999999999</v>
      </c>
      <c r="N962" s="2">
        <v>0.1</v>
      </c>
      <c r="O962">
        <f t="shared" si="241"/>
        <v>0.1</v>
      </c>
      <c r="Q962" s="2">
        <v>0.340424</v>
      </c>
      <c r="R962" s="2">
        <v>0.1</v>
      </c>
      <c r="S962">
        <f t="shared" si="242"/>
        <v>0.1</v>
      </c>
      <c r="U962" s="2">
        <v>0.34728999999999999</v>
      </c>
      <c r="V962" s="2">
        <v>0.1</v>
      </c>
      <c r="W962">
        <f t="shared" si="243"/>
        <v>0.1</v>
      </c>
      <c r="Y962" s="2">
        <v>0.34728999999999999</v>
      </c>
      <c r="Z962" s="2">
        <v>0.1</v>
      </c>
      <c r="AA962">
        <f t="shared" si="244"/>
        <v>0.1</v>
      </c>
      <c r="AC962" s="2">
        <v>0.35430899999999999</v>
      </c>
      <c r="AD962" s="2">
        <v>0.1</v>
      </c>
      <c r="AE962">
        <f t="shared" si="245"/>
        <v>0.1</v>
      </c>
      <c r="AG962" s="2">
        <v>0.34942600000000001</v>
      </c>
      <c r="AH962" s="2">
        <v>0.1</v>
      </c>
      <c r="AI962">
        <f t="shared" si="246"/>
        <v>0.1</v>
      </c>
      <c r="AK962" s="2">
        <v>0.34683199999999997</v>
      </c>
      <c r="AL962" s="2">
        <v>0.1</v>
      </c>
      <c r="AM962">
        <f t="shared" si="247"/>
        <v>0.1</v>
      </c>
      <c r="AO962" s="2">
        <v>0.33386199999999999</v>
      </c>
      <c r="AP962" s="2">
        <v>0.1</v>
      </c>
      <c r="AQ962">
        <f t="shared" si="248"/>
        <v>0.1</v>
      </c>
      <c r="AS962" s="2">
        <v>0.34728999999999999</v>
      </c>
      <c r="AT962" s="2">
        <v>0.1</v>
      </c>
      <c r="AU962">
        <f t="shared" si="249"/>
        <v>0.1</v>
      </c>
      <c r="AW962" s="2">
        <v>0.340424</v>
      </c>
      <c r="AX962" s="2">
        <v>0.1</v>
      </c>
      <c r="AY962">
        <f t="shared" si="250"/>
        <v>0.1</v>
      </c>
      <c r="BA962" s="2">
        <v>0.34683199999999997</v>
      </c>
      <c r="BB962" s="2">
        <v>0.1</v>
      </c>
      <c r="BC962">
        <f t="shared" si="251"/>
        <v>0.1</v>
      </c>
      <c r="BE962" s="2">
        <v>0.34728999999999999</v>
      </c>
      <c r="BF962" s="2">
        <v>0.1</v>
      </c>
      <c r="BG962">
        <f t="shared" si="252"/>
        <v>0.1</v>
      </c>
      <c r="BI962" s="2">
        <v>0.340424</v>
      </c>
      <c r="BJ962" s="2">
        <v>0.1</v>
      </c>
      <c r="BK962">
        <f t="shared" si="253"/>
        <v>0.1</v>
      </c>
      <c r="BM962" s="2">
        <v>0.33645599999999998</v>
      </c>
      <c r="BN962" s="2">
        <v>0.1</v>
      </c>
      <c r="BO962">
        <f t="shared" si="254"/>
        <v>0.1</v>
      </c>
    </row>
    <row r="963" spans="1:67" x14ac:dyDescent="0.25">
      <c r="A963" s="2">
        <v>0.33096300000000001</v>
      </c>
      <c r="B963" s="2">
        <v>0.1</v>
      </c>
      <c r="C963">
        <f t="shared" si="238"/>
        <v>0.1</v>
      </c>
      <c r="E963" s="2">
        <v>0.33889799999999998</v>
      </c>
      <c r="F963" s="2">
        <v>0.1</v>
      </c>
      <c r="G963">
        <f t="shared" si="239"/>
        <v>0.1</v>
      </c>
      <c r="I963" s="2">
        <v>0.33630399999999999</v>
      </c>
      <c r="J963" s="2">
        <v>0.1</v>
      </c>
      <c r="K963">
        <f t="shared" si="240"/>
        <v>0.1</v>
      </c>
      <c r="M963" s="2">
        <v>0.33630399999999999</v>
      </c>
      <c r="N963" s="2">
        <v>0.1</v>
      </c>
      <c r="O963">
        <f t="shared" si="241"/>
        <v>0.1</v>
      </c>
      <c r="Q963" s="2">
        <v>0.34286499999999998</v>
      </c>
      <c r="R963" s="2">
        <v>0.1</v>
      </c>
      <c r="S963">
        <f t="shared" si="242"/>
        <v>0.1</v>
      </c>
      <c r="U963" s="2">
        <v>0.34973100000000001</v>
      </c>
      <c r="V963" s="2">
        <v>0.1</v>
      </c>
      <c r="W963">
        <f t="shared" si="243"/>
        <v>0.1</v>
      </c>
      <c r="Y963" s="2">
        <v>0.34973100000000001</v>
      </c>
      <c r="Z963" s="2">
        <v>0.1</v>
      </c>
      <c r="AA963">
        <f t="shared" si="244"/>
        <v>0.1</v>
      </c>
      <c r="AC963" s="2">
        <v>0.35675000000000001</v>
      </c>
      <c r="AD963" s="2">
        <v>0.1</v>
      </c>
      <c r="AE963">
        <f t="shared" si="245"/>
        <v>0.1</v>
      </c>
      <c r="AG963" s="2">
        <v>0.35186800000000001</v>
      </c>
      <c r="AH963" s="2">
        <v>0.1</v>
      </c>
      <c r="AI963">
        <f t="shared" si="246"/>
        <v>0.1</v>
      </c>
      <c r="AK963" s="2">
        <v>0.34927399999999997</v>
      </c>
      <c r="AL963" s="2">
        <v>0.1</v>
      </c>
      <c r="AM963">
        <f t="shared" si="247"/>
        <v>0.1</v>
      </c>
      <c r="AO963" s="2">
        <v>0.33630399999999999</v>
      </c>
      <c r="AP963" s="2">
        <v>0.1</v>
      </c>
      <c r="AQ963">
        <f t="shared" si="248"/>
        <v>0.1</v>
      </c>
      <c r="AS963" s="2">
        <v>0.34973100000000001</v>
      </c>
      <c r="AT963" s="2">
        <v>0.1</v>
      </c>
      <c r="AU963">
        <f t="shared" si="249"/>
        <v>0.1</v>
      </c>
      <c r="AW963" s="2">
        <v>0.34286499999999998</v>
      </c>
      <c r="AX963" s="2">
        <v>0.1</v>
      </c>
      <c r="AY963">
        <f t="shared" si="250"/>
        <v>0.1</v>
      </c>
      <c r="BA963" s="2">
        <v>0.34927399999999997</v>
      </c>
      <c r="BB963" s="2">
        <v>0.1</v>
      </c>
      <c r="BC963">
        <f t="shared" si="251"/>
        <v>0.1</v>
      </c>
      <c r="BE963" s="2">
        <v>0.34973100000000001</v>
      </c>
      <c r="BF963" s="2">
        <v>0.1</v>
      </c>
      <c r="BG963">
        <f t="shared" si="252"/>
        <v>0.1</v>
      </c>
      <c r="BI963" s="2">
        <v>0.34286499999999998</v>
      </c>
      <c r="BJ963" s="2">
        <v>0.1</v>
      </c>
      <c r="BK963">
        <f t="shared" si="253"/>
        <v>0.1</v>
      </c>
      <c r="BM963" s="2">
        <v>0.33889799999999998</v>
      </c>
      <c r="BN963" s="2">
        <v>0.1</v>
      </c>
      <c r="BO963">
        <f t="shared" si="254"/>
        <v>0.1</v>
      </c>
    </row>
    <row r="964" spans="1:67" x14ac:dyDescent="0.25">
      <c r="A964" s="2">
        <v>0.33340500000000001</v>
      </c>
      <c r="B964" s="2">
        <v>0.1</v>
      </c>
      <c r="C964">
        <f t="shared" ref="C964:C1027" si="255">ABS(B964)</f>
        <v>0.1</v>
      </c>
      <c r="E964" s="2">
        <v>0.341339</v>
      </c>
      <c r="F964" s="2">
        <v>0.1</v>
      </c>
      <c r="G964">
        <f t="shared" ref="G964:G1027" si="256">ABS(F964)</f>
        <v>0.1</v>
      </c>
      <c r="I964" s="2">
        <v>0.33874500000000002</v>
      </c>
      <c r="J964" s="2">
        <v>0.1</v>
      </c>
      <c r="K964">
        <f t="shared" ref="K964:K1027" si="257">ABS(J964)</f>
        <v>0.1</v>
      </c>
      <c r="M964" s="2">
        <v>0.33874500000000002</v>
      </c>
      <c r="N964" s="2">
        <v>0.1</v>
      </c>
      <c r="O964">
        <f t="shared" ref="O964:O1027" si="258">ABS(N964)</f>
        <v>0.1</v>
      </c>
      <c r="Q964" s="2">
        <v>0.345306</v>
      </c>
      <c r="R964" s="2">
        <v>0.1</v>
      </c>
      <c r="S964">
        <f t="shared" ref="S964:S1027" si="259">ABS(R964)</f>
        <v>0.1</v>
      </c>
      <c r="U964" s="2">
        <v>0.35217300000000001</v>
      </c>
      <c r="V964" s="2">
        <v>0.1</v>
      </c>
      <c r="W964">
        <f t="shared" ref="W964:W1027" si="260">ABS(V964)</f>
        <v>0.1</v>
      </c>
      <c r="Y964" s="2">
        <v>0.35217300000000001</v>
      </c>
      <c r="Z964" s="2">
        <v>0.1</v>
      </c>
      <c r="AA964">
        <f t="shared" ref="AA964:AA1027" si="261">ABS(Z964)</f>
        <v>0.1</v>
      </c>
      <c r="AC964" s="2">
        <v>0.35919200000000001</v>
      </c>
      <c r="AD964" s="2">
        <v>0.1</v>
      </c>
      <c r="AE964">
        <f t="shared" ref="AE964:AE1027" si="262">ABS(AD964)</f>
        <v>0.1</v>
      </c>
      <c r="AG964" s="2">
        <v>0.35430899999999999</v>
      </c>
      <c r="AH964" s="2">
        <v>0.1</v>
      </c>
      <c r="AI964">
        <f t="shared" ref="AI964:AI1027" si="263">ABS(AH964)</f>
        <v>0.1</v>
      </c>
      <c r="AK964" s="2">
        <v>0.351715</v>
      </c>
      <c r="AL964" s="2">
        <v>0.1</v>
      </c>
      <c r="AM964">
        <f t="shared" ref="AM964:AM1027" si="264">ABS(AL964)</f>
        <v>0.1</v>
      </c>
      <c r="AO964" s="2">
        <v>0.33874500000000002</v>
      </c>
      <c r="AP964" s="2">
        <v>0.1</v>
      </c>
      <c r="AQ964">
        <f t="shared" ref="AQ964:AQ1027" si="265">ABS(AP964)</f>
        <v>0.1</v>
      </c>
      <c r="AS964" s="2">
        <v>0.35217300000000001</v>
      </c>
      <c r="AT964" s="2">
        <v>0.1</v>
      </c>
      <c r="AU964">
        <f t="shared" ref="AU964:AU1027" si="266">ABS(AT964)</f>
        <v>0.1</v>
      </c>
      <c r="AW964" s="2">
        <v>0.345306</v>
      </c>
      <c r="AX964" s="2">
        <v>0.1</v>
      </c>
      <c r="AY964">
        <f t="shared" ref="AY964:AY1027" si="267">ABS(AX964)</f>
        <v>0.1</v>
      </c>
      <c r="BA964" s="2">
        <v>0.351715</v>
      </c>
      <c r="BB964" s="2">
        <v>0.1</v>
      </c>
      <c r="BC964">
        <f t="shared" ref="BC964:BC1027" si="268">ABS(BB964)</f>
        <v>0.1</v>
      </c>
      <c r="BE964" s="2">
        <v>0.35217300000000001</v>
      </c>
      <c r="BF964" s="2">
        <v>0.1</v>
      </c>
      <c r="BG964">
        <f t="shared" ref="BG964:BG1027" si="269">ABS(BF964)</f>
        <v>0.1</v>
      </c>
      <c r="BI964" s="2">
        <v>0.345306</v>
      </c>
      <c r="BJ964" s="2">
        <v>0.1</v>
      </c>
      <c r="BK964">
        <f t="shared" ref="BK964:BK1027" si="270">ABS(BJ964)</f>
        <v>0.1</v>
      </c>
      <c r="BM964" s="2">
        <v>0.341339</v>
      </c>
      <c r="BN964" s="2">
        <v>0.1</v>
      </c>
      <c r="BO964">
        <f t="shared" ref="BO964:BO1027" si="271">ABS(BN964)</f>
        <v>0.1</v>
      </c>
    </row>
    <row r="965" spans="1:67" x14ac:dyDescent="0.25">
      <c r="A965" s="2">
        <v>0.33584599999999998</v>
      </c>
      <c r="B965" s="2">
        <v>0.1</v>
      </c>
      <c r="C965">
        <f t="shared" si="255"/>
        <v>0.1</v>
      </c>
      <c r="E965" s="2">
        <v>0.343781</v>
      </c>
      <c r="F965" s="2">
        <v>0.1</v>
      </c>
      <c r="G965">
        <f t="shared" si="256"/>
        <v>0.1</v>
      </c>
      <c r="I965" s="2">
        <v>0.34118700000000002</v>
      </c>
      <c r="J965" s="2">
        <v>0.1</v>
      </c>
      <c r="K965">
        <f t="shared" si="257"/>
        <v>0.1</v>
      </c>
      <c r="M965" s="2">
        <v>0.34118700000000002</v>
      </c>
      <c r="N965" s="2">
        <v>0.1</v>
      </c>
      <c r="O965">
        <f t="shared" si="258"/>
        <v>0.1</v>
      </c>
      <c r="Q965" s="2">
        <v>0.347748</v>
      </c>
      <c r="R965" s="2">
        <v>0.1</v>
      </c>
      <c r="S965">
        <f t="shared" si="259"/>
        <v>0.1</v>
      </c>
      <c r="U965" s="2">
        <v>0.35461399999999998</v>
      </c>
      <c r="V965" s="2">
        <v>0.1</v>
      </c>
      <c r="W965">
        <f t="shared" si="260"/>
        <v>0.1</v>
      </c>
      <c r="Y965" s="2">
        <v>0.35461399999999998</v>
      </c>
      <c r="Z965" s="2">
        <v>0.1</v>
      </c>
      <c r="AA965">
        <f t="shared" si="261"/>
        <v>0.1</v>
      </c>
      <c r="AC965" s="2">
        <v>0.36163299999999998</v>
      </c>
      <c r="AD965" s="2">
        <v>0.1</v>
      </c>
      <c r="AE965">
        <f t="shared" si="262"/>
        <v>0.1</v>
      </c>
      <c r="AG965" s="2">
        <v>0.35675000000000001</v>
      </c>
      <c r="AH965" s="2">
        <v>0.1</v>
      </c>
      <c r="AI965">
        <f t="shared" si="263"/>
        <v>0.1</v>
      </c>
      <c r="AK965" s="2">
        <v>0.35415600000000003</v>
      </c>
      <c r="AL965" s="2">
        <v>0.1</v>
      </c>
      <c r="AM965">
        <f t="shared" si="264"/>
        <v>0.1</v>
      </c>
      <c r="AO965" s="2">
        <v>0.34118700000000002</v>
      </c>
      <c r="AP965" s="2">
        <v>0.1</v>
      </c>
      <c r="AQ965">
        <f t="shared" si="265"/>
        <v>0.1</v>
      </c>
      <c r="AS965" s="2">
        <v>0.35461399999999998</v>
      </c>
      <c r="AT965" s="2">
        <v>0.1</v>
      </c>
      <c r="AU965">
        <f t="shared" si="266"/>
        <v>0.1</v>
      </c>
      <c r="AW965" s="2">
        <v>0.347748</v>
      </c>
      <c r="AX965" s="2">
        <v>0.1</v>
      </c>
      <c r="AY965">
        <f t="shared" si="267"/>
        <v>0.1</v>
      </c>
      <c r="BA965" s="2">
        <v>0.35415600000000003</v>
      </c>
      <c r="BB965" s="2">
        <v>0.1</v>
      </c>
      <c r="BC965">
        <f t="shared" si="268"/>
        <v>0.1</v>
      </c>
      <c r="BE965" s="2">
        <v>0.35461399999999998</v>
      </c>
      <c r="BF965" s="2">
        <v>0.1</v>
      </c>
      <c r="BG965">
        <f t="shared" si="269"/>
        <v>0.1</v>
      </c>
      <c r="BI965" s="2">
        <v>0.347748</v>
      </c>
      <c r="BJ965" s="2">
        <v>0.1</v>
      </c>
      <c r="BK965">
        <f t="shared" si="270"/>
        <v>0.1</v>
      </c>
      <c r="BM965" s="2">
        <v>0.343781</v>
      </c>
      <c r="BN965" s="2">
        <v>0.1</v>
      </c>
      <c r="BO965">
        <f t="shared" si="271"/>
        <v>0.1</v>
      </c>
    </row>
    <row r="966" spans="1:67" x14ac:dyDescent="0.25">
      <c r="A966" s="2">
        <v>0.338287</v>
      </c>
      <c r="B966" s="2">
        <v>0.1</v>
      </c>
      <c r="C966">
        <f t="shared" si="255"/>
        <v>0.1</v>
      </c>
      <c r="E966" s="2">
        <v>0.34622199999999997</v>
      </c>
      <c r="F966" s="2">
        <v>0.1</v>
      </c>
      <c r="G966">
        <f t="shared" si="256"/>
        <v>0.1</v>
      </c>
      <c r="I966" s="2">
        <v>0.34362799999999999</v>
      </c>
      <c r="J966" s="2">
        <v>0.1</v>
      </c>
      <c r="K966">
        <f t="shared" si="257"/>
        <v>0.1</v>
      </c>
      <c r="M966" s="2">
        <v>0.34362799999999999</v>
      </c>
      <c r="N966" s="2">
        <v>0.1</v>
      </c>
      <c r="O966">
        <f t="shared" si="258"/>
        <v>0.1</v>
      </c>
      <c r="Q966" s="2">
        <v>0.35018899999999997</v>
      </c>
      <c r="R966" s="2">
        <v>0.1</v>
      </c>
      <c r="S966">
        <f t="shared" si="259"/>
        <v>0.1</v>
      </c>
      <c r="U966" s="2">
        <v>0.35705599999999998</v>
      </c>
      <c r="V966" s="2">
        <v>0.1</v>
      </c>
      <c r="W966">
        <f t="shared" si="260"/>
        <v>0.1</v>
      </c>
      <c r="Y966" s="2">
        <v>0.35705599999999998</v>
      </c>
      <c r="Z966" s="2">
        <v>0.1</v>
      </c>
      <c r="AA966">
        <f t="shared" si="261"/>
        <v>0.1</v>
      </c>
      <c r="AC966" s="2">
        <v>0.36407499999999998</v>
      </c>
      <c r="AD966" s="2">
        <v>0.1</v>
      </c>
      <c r="AE966">
        <f t="shared" si="262"/>
        <v>0.1</v>
      </c>
      <c r="AG966" s="2">
        <v>0.35919200000000001</v>
      </c>
      <c r="AH966" s="2">
        <v>0.1</v>
      </c>
      <c r="AI966">
        <f t="shared" si="263"/>
        <v>0.1</v>
      </c>
      <c r="AK966" s="2">
        <v>0.35659800000000003</v>
      </c>
      <c r="AL966" s="2">
        <v>0.1</v>
      </c>
      <c r="AM966">
        <f t="shared" si="264"/>
        <v>0.1</v>
      </c>
      <c r="AO966" s="2">
        <v>0.34362799999999999</v>
      </c>
      <c r="AP966" s="2">
        <v>0.1</v>
      </c>
      <c r="AQ966">
        <f t="shared" si="265"/>
        <v>0.1</v>
      </c>
      <c r="AS966" s="2">
        <v>0.35705599999999998</v>
      </c>
      <c r="AT966" s="2">
        <v>0.1</v>
      </c>
      <c r="AU966">
        <f t="shared" si="266"/>
        <v>0.1</v>
      </c>
      <c r="AW966" s="2">
        <v>0.35018899999999997</v>
      </c>
      <c r="AX966" s="2">
        <v>0.1</v>
      </c>
      <c r="AY966">
        <f t="shared" si="267"/>
        <v>0.1</v>
      </c>
      <c r="BA966" s="2">
        <v>0.35659800000000003</v>
      </c>
      <c r="BB966" s="2">
        <v>0.1</v>
      </c>
      <c r="BC966">
        <f t="shared" si="268"/>
        <v>0.1</v>
      </c>
      <c r="BE966" s="2">
        <v>0.35705599999999998</v>
      </c>
      <c r="BF966" s="2">
        <v>0.1</v>
      </c>
      <c r="BG966">
        <f t="shared" si="269"/>
        <v>0.1</v>
      </c>
      <c r="BI966" s="2">
        <v>0.35018899999999997</v>
      </c>
      <c r="BJ966" s="2">
        <v>0.1</v>
      </c>
      <c r="BK966">
        <f t="shared" si="270"/>
        <v>0.1</v>
      </c>
      <c r="BM966" s="2">
        <v>0.34622199999999997</v>
      </c>
      <c r="BN966" s="2">
        <v>0.1</v>
      </c>
      <c r="BO966">
        <f t="shared" si="271"/>
        <v>0.1</v>
      </c>
    </row>
    <row r="967" spans="1:67" x14ac:dyDescent="0.25">
      <c r="A967" s="2">
        <v>0.340729</v>
      </c>
      <c r="B967" s="2">
        <v>0.1</v>
      </c>
      <c r="C967">
        <f t="shared" si="255"/>
        <v>0.1</v>
      </c>
      <c r="E967" s="2">
        <v>0.348663</v>
      </c>
      <c r="F967" s="2">
        <v>0.1</v>
      </c>
      <c r="G967">
        <f t="shared" si="256"/>
        <v>0.1</v>
      </c>
      <c r="I967" s="2">
        <v>0.34606900000000002</v>
      </c>
      <c r="J967" s="2">
        <v>0.1</v>
      </c>
      <c r="K967">
        <f t="shared" si="257"/>
        <v>0.1</v>
      </c>
      <c r="M967" s="2">
        <v>0.34606900000000002</v>
      </c>
      <c r="N967" s="2">
        <v>0.1</v>
      </c>
      <c r="O967">
        <f t="shared" si="258"/>
        <v>0.1</v>
      </c>
      <c r="Q967" s="2">
        <v>0.35263100000000003</v>
      </c>
      <c r="R967" s="2">
        <v>0.1</v>
      </c>
      <c r="S967">
        <f t="shared" si="259"/>
        <v>0.1</v>
      </c>
      <c r="U967" s="2">
        <v>0.35949700000000001</v>
      </c>
      <c r="V967" s="2">
        <v>0.1</v>
      </c>
      <c r="W967">
        <f t="shared" si="260"/>
        <v>0.1</v>
      </c>
      <c r="Y967" s="2">
        <v>0.35949700000000001</v>
      </c>
      <c r="Z967" s="2">
        <v>0.1</v>
      </c>
      <c r="AA967">
        <f t="shared" si="261"/>
        <v>0.1</v>
      </c>
      <c r="AC967" s="2">
        <v>0.36651600000000001</v>
      </c>
      <c r="AD967" s="2">
        <v>0.1</v>
      </c>
      <c r="AE967">
        <f t="shared" si="262"/>
        <v>0.1</v>
      </c>
      <c r="AG967" s="2">
        <v>0.36163299999999998</v>
      </c>
      <c r="AH967" s="2">
        <v>0.1</v>
      </c>
      <c r="AI967">
        <f t="shared" si="263"/>
        <v>0.1</v>
      </c>
      <c r="AK967" s="2">
        <v>0.359039</v>
      </c>
      <c r="AL967" s="2">
        <v>0.1</v>
      </c>
      <c r="AM967">
        <f t="shared" si="264"/>
        <v>0.1</v>
      </c>
      <c r="AO967" s="2">
        <v>0.34606900000000002</v>
      </c>
      <c r="AP967" s="2">
        <v>0.1</v>
      </c>
      <c r="AQ967">
        <f t="shared" si="265"/>
        <v>0.1</v>
      </c>
      <c r="AS967" s="2">
        <v>0.35949700000000001</v>
      </c>
      <c r="AT967" s="2">
        <v>0.1</v>
      </c>
      <c r="AU967">
        <f t="shared" si="266"/>
        <v>0.1</v>
      </c>
      <c r="AW967" s="2">
        <v>0.35263100000000003</v>
      </c>
      <c r="AX967" s="2">
        <v>0.1</v>
      </c>
      <c r="AY967">
        <f t="shared" si="267"/>
        <v>0.1</v>
      </c>
      <c r="BA967" s="2">
        <v>0.359039</v>
      </c>
      <c r="BB967" s="2">
        <v>0.1</v>
      </c>
      <c r="BC967">
        <f t="shared" si="268"/>
        <v>0.1</v>
      </c>
      <c r="BE967" s="2">
        <v>0.35949700000000001</v>
      </c>
      <c r="BF967" s="2">
        <v>0.1</v>
      </c>
      <c r="BG967">
        <f t="shared" si="269"/>
        <v>0.1</v>
      </c>
      <c r="BI967" s="2">
        <v>0.35263100000000003</v>
      </c>
      <c r="BJ967" s="2">
        <v>0.1</v>
      </c>
      <c r="BK967">
        <f t="shared" si="270"/>
        <v>0.1</v>
      </c>
      <c r="BM967" s="2">
        <v>0.348663</v>
      </c>
      <c r="BN967" s="2">
        <v>0.1</v>
      </c>
      <c r="BO967">
        <f t="shared" si="271"/>
        <v>0.1</v>
      </c>
    </row>
    <row r="968" spans="1:67" x14ac:dyDescent="0.25">
      <c r="A968" s="2">
        <v>0.34316999999999998</v>
      </c>
      <c r="B968" s="2">
        <v>0.1</v>
      </c>
      <c r="C968">
        <f t="shared" si="255"/>
        <v>0.1</v>
      </c>
      <c r="E968" s="2">
        <v>0.351105</v>
      </c>
      <c r="F968" s="2">
        <v>0.1</v>
      </c>
      <c r="G968">
        <f t="shared" si="256"/>
        <v>0.1</v>
      </c>
      <c r="I968" s="2">
        <v>0.34851100000000002</v>
      </c>
      <c r="J968" s="2">
        <v>0.1</v>
      </c>
      <c r="K968">
        <f t="shared" si="257"/>
        <v>0.1</v>
      </c>
      <c r="M968" s="2">
        <v>0.34851100000000002</v>
      </c>
      <c r="N968" s="2">
        <v>0.1</v>
      </c>
      <c r="O968">
        <f t="shared" si="258"/>
        <v>0.1</v>
      </c>
      <c r="Q968" s="2">
        <v>0.355072</v>
      </c>
      <c r="R968" s="2">
        <v>0.1</v>
      </c>
      <c r="S968">
        <f t="shared" si="259"/>
        <v>0.1</v>
      </c>
      <c r="U968" s="2">
        <v>0.36193799999999998</v>
      </c>
      <c r="V968" s="2">
        <v>0.1</v>
      </c>
      <c r="W968">
        <f t="shared" si="260"/>
        <v>0.1</v>
      </c>
      <c r="Y968" s="2">
        <v>0.36193799999999998</v>
      </c>
      <c r="Z968" s="2">
        <v>0.1</v>
      </c>
      <c r="AA968">
        <f t="shared" si="261"/>
        <v>0.1</v>
      </c>
      <c r="AC968" s="2">
        <v>0.36895800000000001</v>
      </c>
      <c r="AD968" s="2">
        <v>0.1</v>
      </c>
      <c r="AE968">
        <f t="shared" si="262"/>
        <v>0.1</v>
      </c>
      <c r="AG968" s="2">
        <v>0.36407499999999998</v>
      </c>
      <c r="AH968" s="2">
        <v>0.1</v>
      </c>
      <c r="AI968">
        <f t="shared" si="263"/>
        <v>0.1</v>
      </c>
      <c r="AK968" s="2">
        <v>0.361481</v>
      </c>
      <c r="AL968" s="2">
        <v>0.1</v>
      </c>
      <c r="AM968">
        <f t="shared" si="264"/>
        <v>0.1</v>
      </c>
      <c r="AO968" s="2">
        <v>0.34851100000000002</v>
      </c>
      <c r="AP968" s="2">
        <v>0.1</v>
      </c>
      <c r="AQ968">
        <f t="shared" si="265"/>
        <v>0.1</v>
      </c>
      <c r="AS968" s="2">
        <v>0.36193799999999998</v>
      </c>
      <c r="AT968" s="2">
        <v>0.1</v>
      </c>
      <c r="AU968">
        <f t="shared" si="266"/>
        <v>0.1</v>
      </c>
      <c r="AW968" s="2">
        <v>0.355072</v>
      </c>
      <c r="AX968" s="2">
        <v>0.1</v>
      </c>
      <c r="AY968">
        <f t="shared" si="267"/>
        <v>0.1</v>
      </c>
      <c r="BA968" s="2">
        <v>0.361481</v>
      </c>
      <c r="BB968" s="2">
        <v>0.1</v>
      </c>
      <c r="BC968">
        <f t="shared" si="268"/>
        <v>0.1</v>
      </c>
      <c r="BE968" s="2">
        <v>0.36193799999999998</v>
      </c>
      <c r="BF968" s="2">
        <v>0.1</v>
      </c>
      <c r="BG968">
        <f t="shared" si="269"/>
        <v>0.1</v>
      </c>
      <c r="BI968" s="2">
        <v>0.355072</v>
      </c>
      <c r="BJ968" s="2">
        <v>0.1</v>
      </c>
      <c r="BK968">
        <f t="shared" si="270"/>
        <v>0.1</v>
      </c>
      <c r="BM968" s="2">
        <v>0.351105</v>
      </c>
      <c r="BN968" s="2">
        <v>0.1</v>
      </c>
      <c r="BO968">
        <f t="shared" si="271"/>
        <v>0.1</v>
      </c>
    </row>
    <row r="969" spans="1:67" x14ac:dyDescent="0.25">
      <c r="A969" s="2">
        <v>0.34561199999999997</v>
      </c>
      <c r="B969" s="2">
        <v>0.1</v>
      </c>
      <c r="C969">
        <f t="shared" si="255"/>
        <v>0.1</v>
      </c>
      <c r="E969" s="2">
        <v>0.35354600000000003</v>
      </c>
      <c r="F969" s="2">
        <v>0.1</v>
      </c>
      <c r="G969">
        <f t="shared" si="256"/>
        <v>0.1</v>
      </c>
      <c r="I969" s="2">
        <v>0.35095199999999999</v>
      </c>
      <c r="J969" s="2">
        <v>0.1</v>
      </c>
      <c r="K969">
        <f t="shared" si="257"/>
        <v>0.1</v>
      </c>
      <c r="M969" s="2">
        <v>0.35095199999999999</v>
      </c>
      <c r="N969" s="2">
        <v>0.1</v>
      </c>
      <c r="O969">
        <f t="shared" si="258"/>
        <v>0.1</v>
      </c>
      <c r="Q969" s="2">
        <v>0.35751300000000003</v>
      </c>
      <c r="R969" s="2">
        <v>0.1</v>
      </c>
      <c r="S969">
        <f t="shared" si="259"/>
        <v>0.1</v>
      </c>
      <c r="U969" s="2">
        <v>0.36437999999999998</v>
      </c>
      <c r="V969" s="2">
        <v>0.1</v>
      </c>
      <c r="W969">
        <f t="shared" si="260"/>
        <v>0.1</v>
      </c>
      <c r="Y969" s="2">
        <v>0.36437999999999998</v>
      </c>
      <c r="Z969" s="2">
        <v>0.1</v>
      </c>
      <c r="AA969">
        <f t="shared" si="261"/>
        <v>0.1</v>
      </c>
      <c r="AC969" s="2">
        <v>0.37139899999999998</v>
      </c>
      <c r="AD969" s="2">
        <v>0.1</v>
      </c>
      <c r="AE969">
        <f t="shared" si="262"/>
        <v>0.1</v>
      </c>
      <c r="AG969" s="2">
        <v>0.36651600000000001</v>
      </c>
      <c r="AH969" s="2">
        <v>0.1</v>
      </c>
      <c r="AI969">
        <f t="shared" si="263"/>
        <v>0.1</v>
      </c>
      <c r="AK969" s="2">
        <v>0.36392200000000002</v>
      </c>
      <c r="AL969" s="2">
        <v>0.1</v>
      </c>
      <c r="AM969">
        <f t="shared" si="264"/>
        <v>0.1</v>
      </c>
      <c r="AO969" s="2">
        <v>0.35095199999999999</v>
      </c>
      <c r="AP969" s="2">
        <v>0.1</v>
      </c>
      <c r="AQ969">
        <f t="shared" si="265"/>
        <v>0.1</v>
      </c>
      <c r="AS969" s="2">
        <v>0.36437999999999998</v>
      </c>
      <c r="AT969" s="2">
        <v>0.1</v>
      </c>
      <c r="AU969">
        <f t="shared" si="266"/>
        <v>0.1</v>
      </c>
      <c r="AW969" s="2">
        <v>0.35751300000000003</v>
      </c>
      <c r="AX969" s="2">
        <v>0.1</v>
      </c>
      <c r="AY969">
        <f t="shared" si="267"/>
        <v>0.1</v>
      </c>
      <c r="BA969" s="2">
        <v>0.36392200000000002</v>
      </c>
      <c r="BB969" s="2">
        <v>0.1</v>
      </c>
      <c r="BC969">
        <f t="shared" si="268"/>
        <v>0.1</v>
      </c>
      <c r="BE969" s="2">
        <v>0.36437999999999998</v>
      </c>
      <c r="BF969" s="2">
        <v>0.1</v>
      </c>
      <c r="BG969">
        <f t="shared" si="269"/>
        <v>0.1</v>
      </c>
      <c r="BI969" s="2">
        <v>0.35751300000000003</v>
      </c>
      <c r="BJ969" s="2">
        <v>0.1</v>
      </c>
      <c r="BK969">
        <f t="shared" si="270"/>
        <v>0.1</v>
      </c>
      <c r="BM969" s="2">
        <v>0.35354600000000003</v>
      </c>
      <c r="BN969" s="2">
        <v>0.1</v>
      </c>
      <c r="BO969">
        <f t="shared" si="271"/>
        <v>0.1</v>
      </c>
    </row>
    <row r="970" spans="1:67" x14ac:dyDescent="0.25">
      <c r="A970" s="2">
        <v>0.348053</v>
      </c>
      <c r="B970" s="2">
        <v>0.1</v>
      </c>
      <c r="C970">
        <f t="shared" si="255"/>
        <v>0.1</v>
      </c>
      <c r="E970" s="2">
        <v>0.35598800000000003</v>
      </c>
      <c r="F970" s="2">
        <v>0.1</v>
      </c>
      <c r="G970">
        <f t="shared" si="256"/>
        <v>0.1</v>
      </c>
      <c r="I970" s="2">
        <v>0.35339399999999999</v>
      </c>
      <c r="J970" s="2">
        <v>0.1</v>
      </c>
      <c r="K970">
        <f t="shared" si="257"/>
        <v>0.1</v>
      </c>
      <c r="M970" s="2">
        <v>0.35339399999999999</v>
      </c>
      <c r="N970" s="2">
        <v>0.1</v>
      </c>
      <c r="O970">
        <f t="shared" si="258"/>
        <v>0.1</v>
      </c>
      <c r="Q970" s="2">
        <v>0.35995500000000002</v>
      </c>
      <c r="R970" s="2">
        <v>0.1</v>
      </c>
      <c r="S970">
        <f t="shared" si="259"/>
        <v>0.1</v>
      </c>
      <c r="U970" s="2">
        <v>0.36682100000000001</v>
      </c>
      <c r="V970" s="2">
        <v>0.1</v>
      </c>
      <c r="W970">
        <f t="shared" si="260"/>
        <v>0.1</v>
      </c>
      <c r="Y970" s="2">
        <v>0.36682100000000001</v>
      </c>
      <c r="Z970" s="2">
        <v>0.1</v>
      </c>
      <c r="AA970">
        <f t="shared" si="261"/>
        <v>0.1</v>
      </c>
      <c r="AC970" s="2">
        <v>0.37384000000000001</v>
      </c>
      <c r="AD970" s="2">
        <v>0.1</v>
      </c>
      <c r="AE970">
        <f t="shared" si="262"/>
        <v>0.1</v>
      </c>
      <c r="AG970" s="2">
        <v>0.36895800000000001</v>
      </c>
      <c r="AH970" s="2">
        <v>0.1</v>
      </c>
      <c r="AI970">
        <f t="shared" si="263"/>
        <v>0.1</v>
      </c>
      <c r="AK970" s="2">
        <v>0.36636400000000002</v>
      </c>
      <c r="AL970" s="2">
        <v>0.1</v>
      </c>
      <c r="AM970">
        <f t="shared" si="264"/>
        <v>0.1</v>
      </c>
      <c r="AO970" s="2">
        <v>0.35339399999999999</v>
      </c>
      <c r="AP970" s="2">
        <v>0.1</v>
      </c>
      <c r="AQ970">
        <f t="shared" si="265"/>
        <v>0.1</v>
      </c>
      <c r="AS970" s="2">
        <v>0.36682100000000001</v>
      </c>
      <c r="AT970" s="2">
        <v>0.1</v>
      </c>
      <c r="AU970">
        <f t="shared" si="266"/>
        <v>0.1</v>
      </c>
      <c r="AW970" s="2">
        <v>0.35995500000000002</v>
      </c>
      <c r="AX970" s="2">
        <v>0.1</v>
      </c>
      <c r="AY970">
        <f t="shared" si="267"/>
        <v>0.1</v>
      </c>
      <c r="BA970" s="2">
        <v>0.36636400000000002</v>
      </c>
      <c r="BB970" s="2">
        <v>0.1</v>
      </c>
      <c r="BC970">
        <f t="shared" si="268"/>
        <v>0.1</v>
      </c>
      <c r="BE970" s="2">
        <v>0.36682100000000001</v>
      </c>
      <c r="BF970" s="2">
        <v>0.1</v>
      </c>
      <c r="BG970">
        <f t="shared" si="269"/>
        <v>0.1</v>
      </c>
      <c r="BI970" s="2">
        <v>0.35995500000000002</v>
      </c>
      <c r="BJ970" s="2">
        <v>0.1</v>
      </c>
      <c r="BK970">
        <f t="shared" si="270"/>
        <v>0.1</v>
      </c>
      <c r="BM970" s="2">
        <v>0.35598800000000003</v>
      </c>
      <c r="BN970" s="2">
        <v>0.1</v>
      </c>
      <c r="BO970">
        <f t="shared" si="271"/>
        <v>0.1</v>
      </c>
    </row>
    <row r="971" spans="1:67" x14ac:dyDescent="0.25">
      <c r="A971" s="2">
        <v>0.35049400000000003</v>
      </c>
      <c r="B971" s="2">
        <v>0.1</v>
      </c>
      <c r="C971">
        <f t="shared" si="255"/>
        <v>0.1</v>
      </c>
      <c r="E971" s="2">
        <v>0.358429</v>
      </c>
      <c r="F971" s="2">
        <v>0.1</v>
      </c>
      <c r="G971">
        <f t="shared" si="256"/>
        <v>0.1</v>
      </c>
      <c r="I971" s="2">
        <v>0.35583500000000001</v>
      </c>
      <c r="J971" s="2">
        <v>0.1</v>
      </c>
      <c r="K971">
        <f t="shared" si="257"/>
        <v>0.1</v>
      </c>
      <c r="M971" s="2">
        <v>0.35583500000000001</v>
      </c>
      <c r="N971" s="2">
        <v>0.1</v>
      </c>
      <c r="O971">
        <f t="shared" si="258"/>
        <v>0.1</v>
      </c>
      <c r="Q971" s="2">
        <v>0.362396</v>
      </c>
      <c r="R971" s="2">
        <v>0.1</v>
      </c>
      <c r="S971">
        <f t="shared" si="259"/>
        <v>0.1</v>
      </c>
      <c r="U971" s="2">
        <v>0.36926300000000001</v>
      </c>
      <c r="V971" s="2">
        <v>0.1</v>
      </c>
      <c r="W971">
        <f t="shared" si="260"/>
        <v>0.1</v>
      </c>
      <c r="Y971" s="2">
        <v>0.36926300000000001</v>
      </c>
      <c r="Z971" s="2">
        <v>0.1</v>
      </c>
      <c r="AA971">
        <f t="shared" si="261"/>
        <v>0.1</v>
      </c>
      <c r="AC971" s="2">
        <v>0.37628200000000001</v>
      </c>
      <c r="AD971" s="2">
        <v>0.1</v>
      </c>
      <c r="AE971">
        <f t="shared" si="262"/>
        <v>0.1</v>
      </c>
      <c r="AG971" s="2">
        <v>0.37139899999999998</v>
      </c>
      <c r="AH971" s="2">
        <v>0.1</v>
      </c>
      <c r="AI971">
        <f t="shared" si="263"/>
        <v>0.1</v>
      </c>
      <c r="AK971" s="2">
        <v>0.36880499999999999</v>
      </c>
      <c r="AL971" s="2">
        <v>0.1</v>
      </c>
      <c r="AM971">
        <f t="shared" si="264"/>
        <v>0.1</v>
      </c>
      <c r="AO971" s="2">
        <v>0.35583500000000001</v>
      </c>
      <c r="AP971" s="2">
        <v>0.1</v>
      </c>
      <c r="AQ971">
        <f t="shared" si="265"/>
        <v>0.1</v>
      </c>
      <c r="AS971" s="2">
        <v>0.36926300000000001</v>
      </c>
      <c r="AT971" s="2">
        <v>0.1</v>
      </c>
      <c r="AU971">
        <f t="shared" si="266"/>
        <v>0.1</v>
      </c>
      <c r="AW971" s="2">
        <v>0.362396</v>
      </c>
      <c r="AX971" s="2">
        <v>0.1</v>
      </c>
      <c r="AY971">
        <f t="shared" si="267"/>
        <v>0.1</v>
      </c>
      <c r="BA971" s="2">
        <v>0.36880499999999999</v>
      </c>
      <c r="BB971" s="2">
        <v>0.1</v>
      </c>
      <c r="BC971">
        <f t="shared" si="268"/>
        <v>0.1</v>
      </c>
      <c r="BE971" s="2">
        <v>0.36926300000000001</v>
      </c>
      <c r="BF971" s="2">
        <v>0.1</v>
      </c>
      <c r="BG971">
        <f t="shared" si="269"/>
        <v>0.1</v>
      </c>
      <c r="BI971" s="2">
        <v>0.362396</v>
      </c>
      <c r="BJ971" s="2">
        <v>0.1</v>
      </c>
      <c r="BK971">
        <f t="shared" si="270"/>
        <v>0.1</v>
      </c>
      <c r="BM971" s="2">
        <v>0.358429</v>
      </c>
      <c r="BN971" s="2">
        <v>0.1</v>
      </c>
      <c r="BO971">
        <f t="shared" si="271"/>
        <v>0.1</v>
      </c>
    </row>
    <row r="972" spans="1:67" x14ac:dyDescent="0.25">
      <c r="A972" s="2">
        <v>0.35293600000000003</v>
      </c>
      <c r="B972" s="2">
        <v>0.1</v>
      </c>
      <c r="C972">
        <f t="shared" si="255"/>
        <v>0.1</v>
      </c>
      <c r="E972" s="2">
        <v>0.36087000000000002</v>
      </c>
      <c r="F972" s="2">
        <v>0.1</v>
      </c>
      <c r="G972">
        <f t="shared" si="256"/>
        <v>0.1</v>
      </c>
      <c r="I972" s="2">
        <v>0.35827599999999998</v>
      </c>
      <c r="J972" s="2">
        <v>0.1</v>
      </c>
      <c r="K972">
        <f t="shared" si="257"/>
        <v>0.1</v>
      </c>
      <c r="M972" s="2">
        <v>0.35827599999999998</v>
      </c>
      <c r="N972" s="2">
        <v>0.1</v>
      </c>
      <c r="O972">
        <f t="shared" si="258"/>
        <v>0.1</v>
      </c>
      <c r="Q972" s="2">
        <v>0.364838</v>
      </c>
      <c r="R972" s="2">
        <v>0.1</v>
      </c>
      <c r="S972">
        <f t="shared" si="259"/>
        <v>0.1</v>
      </c>
      <c r="U972" s="2">
        <v>0.37170399999999998</v>
      </c>
      <c r="V972" s="2">
        <v>0.1</v>
      </c>
      <c r="W972">
        <f t="shared" si="260"/>
        <v>0.1</v>
      </c>
      <c r="Y972" s="2">
        <v>0.37170399999999998</v>
      </c>
      <c r="Z972" s="2">
        <v>0.1</v>
      </c>
      <c r="AA972">
        <f t="shared" si="261"/>
        <v>0.1</v>
      </c>
      <c r="AC972" s="2">
        <v>0.37872299999999998</v>
      </c>
      <c r="AD972" s="2">
        <v>0.1</v>
      </c>
      <c r="AE972">
        <f t="shared" si="262"/>
        <v>0.1</v>
      </c>
      <c r="AG972" s="2">
        <v>0.37384000000000001</v>
      </c>
      <c r="AH972" s="2">
        <v>0.1</v>
      </c>
      <c r="AI972">
        <f t="shared" si="263"/>
        <v>0.1</v>
      </c>
      <c r="AK972" s="2">
        <v>0.37124600000000002</v>
      </c>
      <c r="AL972" s="2">
        <v>0.1</v>
      </c>
      <c r="AM972">
        <f t="shared" si="264"/>
        <v>0.1</v>
      </c>
      <c r="AO972" s="2">
        <v>0.35827599999999998</v>
      </c>
      <c r="AP972" s="2">
        <v>0.1</v>
      </c>
      <c r="AQ972">
        <f t="shared" si="265"/>
        <v>0.1</v>
      </c>
      <c r="AS972" s="2">
        <v>0.37170399999999998</v>
      </c>
      <c r="AT972" s="2">
        <v>0.1</v>
      </c>
      <c r="AU972">
        <f t="shared" si="266"/>
        <v>0.1</v>
      </c>
      <c r="AW972" s="2">
        <v>0.364838</v>
      </c>
      <c r="AX972" s="2">
        <v>0.1</v>
      </c>
      <c r="AY972">
        <f t="shared" si="267"/>
        <v>0.1</v>
      </c>
      <c r="BA972" s="2">
        <v>0.37124600000000002</v>
      </c>
      <c r="BB972" s="2">
        <v>0.1</v>
      </c>
      <c r="BC972">
        <f t="shared" si="268"/>
        <v>0.1</v>
      </c>
      <c r="BE972" s="2">
        <v>0.37170399999999998</v>
      </c>
      <c r="BF972" s="2">
        <v>0.1</v>
      </c>
      <c r="BG972">
        <f t="shared" si="269"/>
        <v>0.1</v>
      </c>
      <c r="BI972" s="2">
        <v>0.364838</v>
      </c>
      <c r="BJ972" s="2">
        <v>0.1</v>
      </c>
      <c r="BK972">
        <f t="shared" si="270"/>
        <v>0.1</v>
      </c>
      <c r="BM972" s="2">
        <v>0.36087000000000002</v>
      </c>
      <c r="BN972" s="2">
        <v>0.1</v>
      </c>
      <c r="BO972">
        <f t="shared" si="271"/>
        <v>0.1</v>
      </c>
    </row>
    <row r="973" spans="1:67" x14ac:dyDescent="0.25">
      <c r="A973" s="2">
        <v>0.355377</v>
      </c>
      <c r="B973" s="2">
        <v>0.1</v>
      </c>
      <c r="C973">
        <f t="shared" si="255"/>
        <v>0.1</v>
      </c>
      <c r="E973" s="2">
        <v>0.36331200000000002</v>
      </c>
      <c r="F973" s="2">
        <v>0.1</v>
      </c>
      <c r="G973">
        <f t="shared" si="256"/>
        <v>0.1</v>
      </c>
      <c r="I973" s="2">
        <v>0.36071799999999998</v>
      </c>
      <c r="J973" s="2">
        <v>0.1</v>
      </c>
      <c r="K973">
        <f t="shared" si="257"/>
        <v>0.1</v>
      </c>
      <c r="M973" s="2">
        <v>0.36071799999999998</v>
      </c>
      <c r="N973" s="2">
        <v>0.1</v>
      </c>
      <c r="O973">
        <f t="shared" si="258"/>
        <v>0.1</v>
      </c>
      <c r="Q973" s="2">
        <v>0.36727900000000002</v>
      </c>
      <c r="R973" s="2">
        <v>0.1</v>
      </c>
      <c r="S973">
        <f t="shared" si="259"/>
        <v>0.1</v>
      </c>
      <c r="U973" s="2">
        <v>0.37414599999999998</v>
      </c>
      <c r="V973" s="2">
        <v>0.1</v>
      </c>
      <c r="W973">
        <f t="shared" si="260"/>
        <v>0.1</v>
      </c>
      <c r="Y973" s="2">
        <v>0.37414599999999998</v>
      </c>
      <c r="Z973" s="2">
        <v>0.1</v>
      </c>
      <c r="AA973">
        <f t="shared" si="261"/>
        <v>0.1</v>
      </c>
      <c r="AC973" s="2">
        <v>0.38116499999999998</v>
      </c>
      <c r="AD973" s="2">
        <v>0.1</v>
      </c>
      <c r="AE973">
        <f t="shared" si="262"/>
        <v>0.1</v>
      </c>
      <c r="AG973" s="2">
        <v>0.37628200000000001</v>
      </c>
      <c r="AH973" s="2">
        <v>0.1</v>
      </c>
      <c r="AI973">
        <f t="shared" si="263"/>
        <v>0.1</v>
      </c>
      <c r="AK973" s="2">
        <v>0.37368800000000002</v>
      </c>
      <c r="AL973" s="2">
        <v>0.1</v>
      </c>
      <c r="AM973">
        <f t="shared" si="264"/>
        <v>0.1</v>
      </c>
      <c r="AO973" s="2">
        <v>0.36071799999999998</v>
      </c>
      <c r="AP973" s="2">
        <v>0.1</v>
      </c>
      <c r="AQ973">
        <f t="shared" si="265"/>
        <v>0.1</v>
      </c>
      <c r="AS973" s="2">
        <v>0.37414599999999998</v>
      </c>
      <c r="AT973" s="2">
        <v>0.1</v>
      </c>
      <c r="AU973">
        <f t="shared" si="266"/>
        <v>0.1</v>
      </c>
      <c r="AW973" s="2">
        <v>0.36727900000000002</v>
      </c>
      <c r="AX973" s="2">
        <v>0.1</v>
      </c>
      <c r="AY973">
        <f t="shared" si="267"/>
        <v>0.1</v>
      </c>
      <c r="BA973" s="2">
        <v>0.37368800000000002</v>
      </c>
      <c r="BB973" s="2">
        <v>0.1</v>
      </c>
      <c r="BC973">
        <f t="shared" si="268"/>
        <v>0.1</v>
      </c>
      <c r="BE973" s="2">
        <v>0.37414599999999998</v>
      </c>
      <c r="BF973" s="2">
        <v>0.1</v>
      </c>
      <c r="BG973">
        <f t="shared" si="269"/>
        <v>0.1</v>
      </c>
      <c r="BI973" s="2">
        <v>0.36727900000000002</v>
      </c>
      <c r="BJ973" s="2">
        <v>0.1</v>
      </c>
      <c r="BK973">
        <f t="shared" si="270"/>
        <v>0.1</v>
      </c>
      <c r="BM973" s="2">
        <v>0.36331200000000002</v>
      </c>
      <c r="BN973" s="2">
        <v>0.1</v>
      </c>
      <c r="BO973">
        <f t="shared" si="271"/>
        <v>0.1</v>
      </c>
    </row>
    <row r="974" spans="1:67" x14ac:dyDescent="0.25">
      <c r="A974" s="2">
        <v>0.357819</v>
      </c>
      <c r="B974" s="2">
        <v>0.1</v>
      </c>
      <c r="C974">
        <f t="shared" si="255"/>
        <v>0.1</v>
      </c>
      <c r="E974" s="2">
        <v>0.36575299999999999</v>
      </c>
      <c r="F974" s="2">
        <v>0.1</v>
      </c>
      <c r="G974">
        <f t="shared" si="256"/>
        <v>0.1</v>
      </c>
      <c r="I974" s="2">
        <v>0.36315900000000001</v>
      </c>
      <c r="J974" s="2">
        <v>0.1</v>
      </c>
      <c r="K974">
        <f t="shared" si="257"/>
        <v>0.1</v>
      </c>
      <c r="M974" s="2">
        <v>0.36315900000000001</v>
      </c>
      <c r="N974" s="2">
        <v>0.1</v>
      </c>
      <c r="O974">
        <f t="shared" si="258"/>
        <v>0.1</v>
      </c>
      <c r="Q974" s="2">
        <v>0.36971999999999999</v>
      </c>
      <c r="R974" s="2">
        <v>0.1</v>
      </c>
      <c r="S974">
        <f t="shared" si="259"/>
        <v>0.1</v>
      </c>
      <c r="U974" s="2">
        <v>0.37658700000000001</v>
      </c>
      <c r="V974" s="2">
        <v>0.1</v>
      </c>
      <c r="W974">
        <f t="shared" si="260"/>
        <v>0.1</v>
      </c>
      <c r="Y974" s="2">
        <v>0.37658700000000001</v>
      </c>
      <c r="Z974" s="2">
        <v>0.1</v>
      </c>
      <c r="AA974">
        <f t="shared" si="261"/>
        <v>0.1</v>
      </c>
      <c r="AC974" s="2">
        <v>0.383606</v>
      </c>
      <c r="AD974" s="2">
        <v>0.1</v>
      </c>
      <c r="AE974">
        <f t="shared" si="262"/>
        <v>0.1</v>
      </c>
      <c r="AG974" s="2">
        <v>0.37872299999999998</v>
      </c>
      <c r="AH974" s="2">
        <v>0.1</v>
      </c>
      <c r="AI974">
        <f t="shared" si="263"/>
        <v>0.1</v>
      </c>
      <c r="AK974" s="2">
        <v>0.37612899999999999</v>
      </c>
      <c r="AL974" s="2">
        <v>0.1</v>
      </c>
      <c r="AM974">
        <f t="shared" si="264"/>
        <v>0.1</v>
      </c>
      <c r="AO974" s="2">
        <v>0.36315900000000001</v>
      </c>
      <c r="AP974" s="2">
        <v>0.1</v>
      </c>
      <c r="AQ974">
        <f t="shared" si="265"/>
        <v>0.1</v>
      </c>
      <c r="AS974" s="2">
        <v>0.37658700000000001</v>
      </c>
      <c r="AT974" s="2">
        <v>0.1</v>
      </c>
      <c r="AU974">
        <f t="shared" si="266"/>
        <v>0.1</v>
      </c>
      <c r="AW974" s="2">
        <v>0.36971999999999999</v>
      </c>
      <c r="AX974" s="2">
        <v>0.1</v>
      </c>
      <c r="AY974">
        <f t="shared" si="267"/>
        <v>0.1</v>
      </c>
      <c r="BA974" s="2">
        <v>0.37612899999999999</v>
      </c>
      <c r="BB974" s="2">
        <v>0.1</v>
      </c>
      <c r="BC974">
        <f t="shared" si="268"/>
        <v>0.1</v>
      </c>
      <c r="BE974" s="2">
        <v>0.37658700000000001</v>
      </c>
      <c r="BF974" s="2">
        <v>0.1</v>
      </c>
      <c r="BG974">
        <f t="shared" si="269"/>
        <v>0.1</v>
      </c>
      <c r="BI974" s="2">
        <v>0.36971999999999999</v>
      </c>
      <c r="BJ974" s="2">
        <v>0.1</v>
      </c>
      <c r="BK974">
        <f t="shared" si="270"/>
        <v>0.1</v>
      </c>
      <c r="BM974" s="2">
        <v>0.36575299999999999</v>
      </c>
      <c r="BN974" s="2">
        <v>0.1</v>
      </c>
      <c r="BO974">
        <f t="shared" si="271"/>
        <v>0.1</v>
      </c>
    </row>
    <row r="975" spans="1:67" x14ac:dyDescent="0.25">
      <c r="A975" s="2">
        <v>0.36026000000000002</v>
      </c>
      <c r="B975" s="2">
        <v>0.1</v>
      </c>
      <c r="C975">
        <f t="shared" si="255"/>
        <v>0.1</v>
      </c>
      <c r="E975" s="2">
        <v>0.36819499999999999</v>
      </c>
      <c r="F975" s="2">
        <v>0.1</v>
      </c>
      <c r="G975">
        <f t="shared" si="256"/>
        <v>0.1</v>
      </c>
      <c r="I975" s="2">
        <v>0.36560100000000001</v>
      </c>
      <c r="J975" s="2">
        <v>0.1</v>
      </c>
      <c r="K975">
        <f t="shared" si="257"/>
        <v>0.1</v>
      </c>
      <c r="M975" s="2">
        <v>0.36560100000000001</v>
      </c>
      <c r="N975" s="2">
        <v>0.1</v>
      </c>
      <c r="O975">
        <f t="shared" si="258"/>
        <v>0.1</v>
      </c>
      <c r="Q975" s="2">
        <v>0.37216199999999999</v>
      </c>
      <c r="R975" s="2">
        <v>0.1</v>
      </c>
      <c r="S975">
        <f t="shared" si="259"/>
        <v>0.1</v>
      </c>
      <c r="U975" s="2">
        <v>0.37902799999999998</v>
      </c>
      <c r="V975" s="2">
        <v>0.1</v>
      </c>
      <c r="W975">
        <f t="shared" si="260"/>
        <v>0.1</v>
      </c>
      <c r="Y975" s="2">
        <v>0.37902799999999998</v>
      </c>
      <c r="Z975" s="2">
        <v>0.1</v>
      </c>
      <c r="AA975">
        <f t="shared" si="261"/>
        <v>0.1</v>
      </c>
      <c r="AC975" s="2">
        <v>0.38604699999999997</v>
      </c>
      <c r="AD975" s="2">
        <v>0.1</v>
      </c>
      <c r="AE975">
        <f t="shared" si="262"/>
        <v>0.1</v>
      </c>
      <c r="AG975" s="2">
        <v>0.38116499999999998</v>
      </c>
      <c r="AH975" s="2">
        <v>0.1</v>
      </c>
      <c r="AI975">
        <f t="shared" si="263"/>
        <v>0.1</v>
      </c>
      <c r="AK975" s="2">
        <v>0.37857099999999999</v>
      </c>
      <c r="AL975" s="2">
        <v>0.1</v>
      </c>
      <c r="AM975">
        <f t="shared" si="264"/>
        <v>0.1</v>
      </c>
      <c r="AO975" s="2">
        <v>0.36560100000000001</v>
      </c>
      <c r="AP975" s="2">
        <v>0.1</v>
      </c>
      <c r="AQ975">
        <f t="shared" si="265"/>
        <v>0.1</v>
      </c>
      <c r="AS975" s="2">
        <v>0.37902799999999998</v>
      </c>
      <c r="AT975" s="2">
        <v>0.1</v>
      </c>
      <c r="AU975">
        <f t="shared" si="266"/>
        <v>0.1</v>
      </c>
      <c r="AW975" s="2">
        <v>0.37216199999999999</v>
      </c>
      <c r="AX975" s="2">
        <v>0.1</v>
      </c>
      <c r="AY975">
        <f t="shared" si="267"/>
        <v>0.1</v>
      </c>
      <c r="BA975" s="2">
        <v>0.37857099999999999</v>
      </c>
      <c r="BB975" s="2">
        <v>0.1</v>
      </c>
      <c r="BC975">
        <f t="shared" si="268"/>
        <v>0.1</v>
      </c>
      <c r="BE975" s="2">
        <v>0.37902799999999998</v>
      </c>
      <c r="BF975" s="2">
        <v>0.1</v>
      </c>
      <c r="BG975">
        <f t="shared" si="269"/>
        <v>0.1</v>
      </c>
      <c r="BI975" s="2">
        <v>0.37216199999999999</v>
      </c>
      <c r="BJ975" s="2">
        <v>0.1</v>
      </c>
      <c r="BK975">
        <f t="shared" si="270"/>
        <v>0.1</v>
      </c>
      <c r="BM975" s="2">
        <v>0.36819499999999999</v>
      </c>
      <c r="BN975" s="2">
        <v>0.1</v>
      </c>
      <c r="BO975">
        <f t="shared" si="271"/>
        <v>0.1</v>
      </c>
    </row>
    <row r="976" spans="1:67" x14ac:dyDescent="0.25">
      <c r="A976" s="2">
        <v>0.362701</v>
      </c>
      <c r="B976" s="2">
        <v>0.1</v>
      </c>
      <c r="C976">
        <f t="shared" si="255"/>
        <v>0.1</v>
      </c>
      <c r="E976" s="2">
        <v>0.37063600000000002</v>
      </c>
      <c r="F976" s="2">
        <v>0.1</v>
      </c>
      <c r="G976">
        <f t="shared" si="256"/>
        <v>0.1</v>
      </c>
      <c r="I976" s="2">
        <v>0.36804199999999998</v>
      </c>
      <c r="J976" s="2">
        <v>0.1</v>
      </c>
      <c r="K976">
        <f t="shared" si="257"/>
        <v>0.1</v>
      </c>
      <c r="M976" s="2">
        <v>0.36804199999999998</v>
      </c>
      <c r="N976" s="2">
        <v>0.1</v>
      </c>
      <c r="O976">
        <f t="shared" si="258"/>
        <v>0.1</v>
      </c>
      <c r="Q976" s="2">
        <v>0.37460300000000002</v>
      </c>
      <c r="R976" s="2">
        <v>0.1</v>
      </c>
      <c r="S976">
        <f t="shared" si="259"/>
        <v>0.1</v>
      </c>
      <c r="U976" s="2">
        <v>0.38146999999999998</v>
      </c>
      <c r="V976" s="2">
        <v>0.1</v>
      </c>
      <c r="W976">
        <f t="shared" si="260"/>
        <v>0.1</v>
      </c>
      <c r="Y976" s="2">
        <v>0.38146999999999998</v>
      </c>
      <c r="Z976" s="2">
        <v>0.1</v>
      </c>
      <c r="AA976">
        <f t="shared" si="261"/>
        <v>0.1</v>
      </c>
      <c r="AC976" s="2">
        <v>0.38848899999999997</v>
      </c>
      <c r="AD976" s="2">
        <v>0.1</v>
      </c>
      <c r="AE976">
        <f t="shared" si="262"/>
        <v>0.1</v>
      </c>
      <c r="AG976" s="2">
        <v>0.383606</v>
      </c>
      <c r="AH976" s="2">
        <v>0.1</v>
      </c>
      <c r="AI976">
        <f t="shared" si="263"/>
        <v>0.1</v>
      </c>
      <c r="AK976" s="2">
        <v>0.38101200000000002</v>
      </c>
      <c r="AL976" s="2">
        <v>0.1</v>
      </c>
      <c r="AM976">
        <f t="shared" si="264"/>
        <v>0.1</v>
      </c>
      <c r="AO976" s="2">
        <v>0.36804199999999998</v>
      </c>
      <c r="AP976" s="2">
        <v>0.1</v>
      </c>
      <c r="AQ976">
        <f t="shared" si="265"/>
        <v>0.1</v>
      </c>
      <c r="AS976" s="2">
        <v>0.38146999999999998</v>
      </c>
      <c r="AT976" s="2">
        <v>0.1</v>
      </c>
      <c r="AU976">
        <f t="shared" si="266"/>
        <v>0.1</v>
      </c>
      <c r="AW976" s="2">
        <v>0.37460300000000002</v>
      </c>
      <c r="AX976" s="2">
        <v>0.1</v>
      </c>
      <c r="AY976">
        <f t="shared" si="267"/>
        <v>0.1</v>
      </c>
      <c r="BA976" s="2">
        <v>0.38101200000000002</v>
      </c>
      <c r="BB976" s="2">
        <v>0.1</v>
      </c>
      <c r="BC976">
        <f t="shared" si="268"/>
        <v>0.1</v>
      </c>
      <c r="BE976" s="2">
        <v>0.38146999999999998</v>
      </c>
      <c r="BF976" s="2">
        <v>0.1</v>
      </c>
      <c r="BG976">
        <f t="shared" si="269"/>
        <v>0.1</v>
      </c>
      <c r="BI976" s="2">
        <v>0.37460300000000002</v>
      </c>
      <c r="BJ976" s="2">
        <v>0.1</v>
      </c>
      <c r="BK976">
        <f t="shared" si="270"/>
        <v>0.1</v>
      </c>
      <c r="BM976" s="2">
        <v>0.37063600000000002</v>
      </c>
      <c r="BN976" s="2">
        <v>0.1</v>
      </c>
      <c r="BO976">
        <f t="shared" si="271"/>
        <v>0.1</v>
      </c>
    </row>
    <row r="977" spans="1:67" x14ac:dyDescent="0.25">
      <c r="A977" s="2">
        <v>0.365143</v>
      </c>
      <c r="B977" s="2">
        <v>0.1</v>
      </c>
      <c r="C977">
        <f t="shared" si="255"/>
        <v>0.1</v>
      </c>
      <c r="E977" s="2">
        <v>0.37307699999999999</v>
      </c>
      <c r="F977" s="2">
        <v>0.1</v>
      </c>
      <c r="G977">
        <f t="shared" si="256"/>
        <v>0.1</v>
      </c>
      <c r="I977" s="2">
        <v>0.37048300000000001</v>
      </c>
      <c r="J977" s="2">
        <v>0.1</v>
      </c>
      <c r="K977">
        <f t="shared" si="257"/>
        <v>0.1</v>
      </c>
      <c r="M977" s="2">
        <v>0.37048300000000001</v>
      </c>
      <c r="N977" s="2">
        <v>0.1</v>
      </c>
      <c r="O977">
        <f t="shared" si="258"/>
        <v>0.1</v>
      </c>
      <c r="Q977" s="2">
        <v>0.37704500000000002</v>
      </c>
      <c r="R977" s="2">
        <v>0.1</v>
      </c>
      <c r="S977">
        <f t="shared" si="259"/>
        <v>0.1</v>
      </c>
      <c r="U977" s="2">
        <v>0.383911</v>
      </c>
      <c r="V977" s="2">
        <v>0.1</v>
      </c>
      <c r="W977">
        <f t="shared" si="260"/>
        <v>0.1</v>
      </c>
      <c r="Y977" s="2">
        <v>0.383911</v>
      </c>
      <c r="Z977" s="2">
        <v>0.1</v>
      </c>
      <c r="AA977">
        <f t="shared" si="261"/>
        <v>0.1</v>
      </c>
      <c r="AC977" s="2">
        <v>0.39093</v>
      </c>
      <c r="AD977" s="2">
        <v>0.1</v>
      </c>
      <c r="AE977">
        <f t="shared" si="262"/>
        <v>0.1</v>
      </c>
      <c r="AG977" s="2">
        <v>0.38604699999999997</v>
      </c>
      <c r="AH977" s="2">
        <v>0.1</v>
      </c>
      <c r="AI977">
        <f t="shared" si="263"/>
        <v>0.1</v>
      </c>
      <c r="AK977" s="2">
        <v>0.38345299999999999</v>
      </c>
      <c r="AL977" s="2">
        <v>0.1</v>
      </c>
      <c r="AM977">
        <f t="shared" si="264"/>
        <v>0.1</v>
      </c>
      <c r="AO977" s="2">
        <v>0.37048300000000001</v>
      </c>
      <c r="AP977" s="2">
        <v>0.1</v>
      </c>
      <c r="AQ977">
        <f t="shared" si="265"/>
        <v>0.1</v>
      </c>
      <c r="AS977" s="2">
        <v>0.383911</v>
      </c>
      <c r="AT977" s="2">
        <v>0.1</v>
      </c>
      <c r="AU977">
        <f t="shared" si="266"/>
        <v>0.1</v>
      </c>
      <c r="AW977" s="2">
        <v>0.37704500000000002</v>
      </c>
      <c r="AX977" s="2">
        <v>0.1</v>
      </c>
      <c r="AY977">
        <f t="shared" si="267"/>
        <v>0.1</v>
      </c>
      <c r="BA977" s="2">
        <v>0.38345299999999999</v>
      </c>
      <c r="BB977" s="2">
        <v>0.1</v>
      </c>
      <c r="BC977">
        <f t="shared" si="268"/>
        <v>0.1</v>
      </c>
      <c r="BE977" s="2">
        <v>0.383911</v>
      </c>
      <c r="BF977" s="2">
        <v>0.1</v>
      </c>
      <c r="BG977">
        <f t="shared" si="269"/>
        <v>0.1</v>
      </c>
      <c r="BI977" s="2">
        <v>0.37704500000000002</v>
      </c>
      <c r="BJ977" s="2">
        <v>0.1</v>
      </c>
      <c r="BK977">
        <f t="shared" si="270"/>
        <v>0.1</v>
      </c>
      <c r="BM977" s="2">
        <v>0.37307699999999999</v>
      </c>
      <c r="BN977" s="2">
        <v>0.1</v>
      </c>
      <c r="BO977">
        <f t="shared" si="271"/>
        <v>0.1</v>
      </c>
    </row>
    <row r="978" spans="1:67" x14ac:dyDescent="0.25">
      <c r="A978" s="2">
        <v>0.36758400000000002</v>
      </c>
      <c r="B978" s="2">
        <v>0.1</v>
      </c>
      <c r="C978">
        <f t="shared" si="255"/>
        <v>0.1</v>
      </c>
      <c r="E978" s="2">
        <v>0.37551899999999999</v>
      </c>
      <c r="F978" s="2">
        <v>0.1</v>
      </c>
      <c r="G978">
        <f t="shared" si="256"/>
        <v>0.1</v>
      </c>
      <c r="I978" s="2">
        <v>0.37292500000000001</v>
      </c>
      <c r="J978" s="2">
        <v>0.1</v>
      </c>
      <c r="K978">
        <f t="shared" si="257"/>
        <v>0.1</v>
      </c>
      <c r="M978" s="2">
        <v>0.37292500000000001</v>
      </c>
      <c r="N978" s="2">
        <v>0.1</v>
      </c>
      <c r="O978">
        <f t="shared" si="258"/>
        <v>0.1</v>
      </c>
      <c r="Q978" s="2">
        <v>0.37948599999999999</v>
      </c>
      <c r="R978" s="2">
        <v>0.1</v>
      </c>
      <c r="S978">
        <f t="shared" si="259"/>
        <v>0.1</v>
      </c>
      <c r="U978" s="2">
        <v>0.386353</v>
      </c>
      <c r="V978" s="2">
        <v>0.1</v>
      </c>
      <c r="W978">
        <f t="shared" si="260"/>
        <v>0.1</v>
      </c>
      <c r="Y978" s="2">
        <v>0.386353</v>
      </c>
      <c r="Z978" s="2">
        <v>0.1</v>
      </c>
      <c r="AA978">
        <f t="shared" si="261"/>
        <v>0.1</v>
      </c>
      <c r="AC978" s="2">
        <v>0.393372</v>
      </c>
      <c r="AD978" s="2">
        <v>0.1</v>
      </c>
      <c r="AE978">
        <f t="shared" si="262"/>
        <v>0.1</v>
      </c>
      <c r="AG978" s="2">
        <v>0.38848899999999997</v>
      </c>
      <c r="AH978" s="2">
        <v>0.1</v>
      </c>
      <c r="AI978">
        <f t="shared" si="263"/>
        <v>0.1</v>
      </c>
      <c r="AK978" s="2">
        <v>0.38589499999999999</v>
      </c>
      <c r="AL978" s="2">
        <v>0.1</v>
      </c>
      <c r="AM978">
        <f t="shared" si="264"/>
        <v>0.1</v>
      </c>
      <c r="AO978" s="2">
        <v>0.37292500000000001</v>
      </c>
      <c r="AP978" s="2">
        <v>0.1</v>
      </c>
      <c r="AQ978">
        <f t="shared" si="265"/>
        <v>0.1</v>
      </c>
      <c r="AS978" s="2">
        <v>0.386353</v>
      </c>
      <c r="AT978" s="2">
        <v>0.1</v>
      </c>
      <c r="AU978">
        <f t="shared" si="266"/>
        <v>0.1</v>
      </c>
      <c r="AW978" s="2">
        <v>0.37948599999999999</v>
      </c>
      <c r="AX978" s="2">
        <v>0.1</v>
      </c>
      <c r="AY978">
        <f t="shared" si="267"/>
        <v>0.1</v>
      </c>
      <c r="BA978" s="2">
        <v>0.38589499999999999</v>
      </c>
      <c r="BB978" s="2">
        <v>0.1</v>
      </c>
      <c r="BC978">
        <f t="shared" si="268"/>
        <v>0.1</v>
      </c>
      <c r="BE978" s="2">
        <v>0.386353</v>
      </c>
      <c r="BF978" s="2">
        <v>0.1</v>
      </c>
      <c r="BG978">
        <f t="shared" si="269"/>
        <v>0.1</v>
      </c>
      <c r="BI978" s="2">
        <v>0.37948599999999999</v>
      </c>
      <c r="BJ978" s="2">
        <v>0.1</v>
      </c>
      <c r="BK978">
        <f t="shared" si="270"/>
        <v>0.1</v>
      </c>
      <c r="BM978" s="2">
        <v>0.37551899999999999</v>
      </c>
      <c r="BN978" s="2">
        <v>0.1</v>
      </c>
      <c r="BO978">
        <f t="shared" si="271"/>
        <v>0.1</v>
      </c>
    </row>
    <row r="979" spans="1:67" x14ac:dyDescent="0.25">
      <c r="A979" s="2">
        <v>0.37002600000000002</v>
      </c>
      <c r="B979" s="2">
        <v>0.1</v>
      </c>
      <c r="C979">
        <f t="shared" si="255"/>
        <v>0.1</v>
      </c>
      <c r="E979" s="2">
        <v>0.37796000000000002</v>
      </c>
      <c r="F979" s="2">
        <v>0.1</v>
      </c>
      <c r="G979">
        <f t="shared" si="256"/>
        <v>0.1</v>
      </c>
      <c r="I979" s="2">
        <v>0.37536599999999998</v>
      </c>
      <c r="J979" s="2">
        <v>0.1</v>
      </c>
      <c r="K979">
        <f t="shared" si="257"/>
        <v>0.1</v>
      </c>
      <c r="M979" s="2">
        <v>0.37536599999999998</v>
      </c>
      <c r="N979" s="2">
        <v>0.1</v>
      </c>
      <c r="O979">
        <f t="shared" si="258"/>
        <v>0.1</v>
      </c>
      <c r="Q979" s="2">
        <v>0.38192700000000002</v>
      </c>
      <c r="R979" s="2">
        <v>0.1</v>
      </c>
      <c r="S979">
        <f t="shared" si="259"/>
        <v>0.1</v>
      </c>
      <c r="U979" s="2">
        <v>0.38879399999999997</v>
      </c>
      <c r="V979" s="2">
        <v>0.1</v>
      </c>
      <c r="W979">
        <f t="shared" si="260"/>
        <v>0.1</v>
      </c>
      <c r="Y979" s="2">
        <v>0.38879399999999997</v>
      </c>
      <c r="Z979" s="2">
        <v>0.1</v>
      </c>
      <c r="AA979">
        <f t="shared" si="261"/>
        <v>0.1</v>
      </c>
      <c r="AC979" s="2">
        <v>0.39581300000000003</v>
      </c>
      <c r="AD979" s="2">
        <v>0.1</v>
      </c>
      <c r="AE979">
        <f t="shared" si="262"/>
        <v>0.1</v>
      </c>
      <c r="AG979" s="2">
        <v>0.39093</v>
      </c>
      <c r="AH979" s="2">
        <v>0.1</v>
      </c>
      <c r="AI979">
        <f t="shared" si="263"/>
        <v>0.1</v>
      </c>
      <c r="AK979" s="2">
        <v>0.38833600000000001</v>
      </c>
      <c r="AL979" s="2">
        <v>0.1</v>
      </c>
      <c r="AM979">
        <f t="shared" si="264"/>
        <v>0.1</v>
      </c>
      <c r="AO979" s="2">
        <v>0.37536599999999998</v>
      </c>
      <c r="AP979" s="2">
        <v>0.1</v>
      </c>
      <c r="AQ979">
        <f t="shared" si="265"/>
        <v>0.1</v>
      </c>
      <c r="AS979" s="2">
        <v>0.38879399999999997</v>
      </c>
      <c r="AT979" s="2">
        <v>0.1</v>
      </c>
      <c r="AU979">
        <f t="shared" si="266"/>
        <v>0.1</v>
      </c>
      <c r="AW979" s="2">
        <v>0.38192700000000002</v>
      </c>
      <c r="AX979" s="2">
        <v>0.1</v>
      </c>
      <c r="AY979">
        <f t="shared" si="267"/>
        <v>0.1</v>
      </c>
      <c r="BA979" s="2">
        <v>0.38833600000000001</v>
      </c>
      <c r="BB979" s="2">
        <v>0.1</v>
      </c>
      <c r="BC979">
        <f t="shared" si="268"/>
        <v>0.1</v>
      </c>
      <c r="BE979" s="2">
        <v>0.38879399999999997</v>
      </c>
      <c r="BF979" s="2">
        <v>0.1</v>
      </c>
      <c r="BG979">
        <f t="shared" si="269"/>
        <v>0.1</v>
      </c>
      <c r="BI979" s="2">
        <v>0.38192700000000002</v>
      </c>
      <c r="BJ979" s="2">
        <v>0.1</v>
      </c>
      <c r="BK979">
        <f t="shared" si="270"/>
        <v>0.1</v>
      </c>
      <c r="BM979" s="2">
        <v>0.37796000000000002</v>
      </c>
      <c r="BN979" s="2">
        <v>0.1</v>
      </c>
      <c r="BO979">
        <f t="shared" si="271"/>
        <v>0.1</v>
      </c>
    </row>
    <row r="980" spans="1:67" x14ac:dyDescent="0.25">
      <c r="A980" s="2">
        <v>0.37246699999999999</v>
      </c>
      <c r="B980" s="2">
        <v>0.1</v>
      </c>
      <c r="C980">
        <f t="shared" si="255"/>
        <v>0.1</v>
      </c>
      <c r="E980" s="2">
        <v>0.38040200000000002</v>
      </c>
      <c r="F980" s="2">
        <v>0.1</v>
      </c>
      <c r="G980">
        <f t="shared" si="256"/>
        <v>0.1</v>
      </c>
      <c r="I980" s="2">
        <v>0.37780799999999998</v>
      </c>
      <c r="J980" s="2">
        <v>0.1</v>
      </c>
      <c r="K980">
        <f t="shared" si="257"/>
        <v>0.1</v>
      </c>
      <c r="M980" s="2">
        <v>0.37780799999999998</v>
      </c>
      <c r="N980" s="2">
        <v>0.1</v>
      </c>
      <c r="O980">
        <f t="shared" si="258"/>
        <v>0.1</v>
      </c>
      <c r="Q980" s="2">
        <v>0.38436900000000002</v>
      </c>
      <c r="R980" s="2">
        <v>0.1</v>
      </c>
      <c r="S980">
        <f t="shared" si="259"/>
        <v>0.1</v>
      </c>
      <c r="U980" s="2">
        <v>0.391235</v>
      </c>
      <c r="V980" s="2">
        <v>0.1</v>
      </c>
      <c r="W980">
        <f t="shared" si="260"/>
        <v>0.1</v>
      </c>
      <c r="Y980" s="2">
        <v>0.391235</v>
      </c>
      <c r="Z980" s="2">
        <v>0.1</v>
      </c>
      <c r="AA980">
        <f t="shared" si="261"/>
        <v>0.1</v>
      </c>
      <c r="AC980" s="2">
        <v>0.398254</v>
      </c>
      <c r="AD980" s="2">
        <v>0.1</v>
      </c>
      <c r="AE980">
        <f t="shared" si="262"/>
        <v>0.1</v>
      </c>
      <c r="AG980" s="2">
        <v>0.393372</v>
      </c>
      <c r="AH980" s="2">
        <v>0.1</v>
      </c>
      <c r="AI980">
        <f t="shared" si="263"/>
        <v>0.1</v>
      </c>
      <c r="AK980" s="2">
        <v>0.39077800000000001</v>
      </c>
      <c r="AL980" s="2">
        <v>0.1</v>
      </c>
      <c r="AM980">
        <f t="shared" si="264"/>
        <v>0.1</v>
      </c>
      <c r="AO980" s="2">
        <v>0.37780799999999998</v>
      </c>
      <c r="AP980" s="2">
        <v>0.1</v>
      </c>
      <c r="AQ980">
        <f t="shared" si="265"/>
        <v>0.1</v>
      </c>
      <c r="AS980" s="2">
        <v>0.391235</v>
      </c>
      <c r="AT980" s="2">
        <v>0.1</v>
      </c>
      <c r="AU980">
        <f t="shared" si="266"/>
        <v>0.1</v>
      </c>
      <c r="AW980" s="2">
        <v>0.38436900000000002</v>
      </c>
      <c r="AX980" s="2">
        <v>0.1</v>
      </c>
      <c r="AY980">
        <f t="shared" si="267"/>
        <v>0.1</v>
      </c>
      <c r="BA980" s="2">
        <v>0.39077800000000001</v>
      </c>
      <c r="BB980" s="2">
        <v>0.1</v>
      </c>
      <c r="BC980">
        <f t="shared" si="268"/>
        <v>0.1</v>
      </c>
      <c r="BE980" s="2">
        <v>0.391235</v>
      </c>
      <c r="BF980" s="2">
        <v>0.1</v>
      </c>
      <c r="BG980">
        <f t="shared" si="269"/>
        <v>0.1</v>
      </c>
      <c r="BI980" s="2">
        <v>0.38436900000000002</v>
      </c>
      <c r="BJ980" s="2">
        <v>0.1</v>
      </c>
      <c r="BK980">
        <f t="shared" si="270"/>
        <v>0.1</v>
      </c>
      <c r="BM980" s="2">
        <v>0.38040200000000002</v>
      </c>
      <c r="BN980" s="2">
        <v>0.1</v>
      </c>
      <c r="BO980">
        <f t="shared" si="271"/>
        <v>0.1</v>
      </c>
    </row>
    <row r="981" spans="1:67" x14ac:dyDescent="0.25">
      <c r="A981" s="2">
        <v>0.37490800000000002</v>
      </c>
      <c r="B981" s="2">
        <v>0.1</v>
      </c>
      <c r="C981">
        <f t="shared" si="255"/>
        <v>0.1</v>
      </c>
      <c r="E981" s="2">
        <v>0.38284299999999999</v>
      </c>
      <c r="F981" s="2">
        <v>0.1</v>
      </c>
      <c r="G981">
        <f t="shared" si="256"/>
        <v>0.1</v>
      </c>
      <c r="I981" s="2">
        <v>0.380249</v>
      </c>
      <c r="J981" s="2">
        <v>0.1</v>
      </c>
      <c r="K981">
        <f t="shared" si="257"/>
        <v>0.1</v>
      </c>
      <c r="M981" s="2">
        <v>0.380249</v>
      </c>
      <c r="N981" s="2">
        <v>0.1</v>
      </c>
      <c r="O981">
        <f t="shared" si="258"/>
        <v>0.1</v>
      </c>
      <c r="Q981" s="2">
        <v>0.38680999999999999</v>
      </c>
      <c r="R981" s="2">
        <v>0.1</v>
      </c>
      <c r="S981">
        <f t="shared" si="259"/>
        <v>0.1</v>
      </c>
      <c r="U981" s="2">
        <v>0.393677</v>
      </c>
      <c r="V981" s="2">
        <v>0.1</v>
      </c>
      <c r="W981">
        <f t="shared" si="260"/>
        <v>0.1</v>
      </c>
      <c r="Y981" s="2">
        <v>0.393677</v>
      </c>
      <c r="Z981" s="2">
        <v>0.1</v>
      </c>
      <c r="AA981">
        <f t="shared" si="261"/>
        <v>0.1</v>
      </c>
      <c r="AC981" s="2">
        <v>0.400696</v>
      </c>
      <c r="AD981" s="2">
        <v>0.1</v>
      </c>
      <c r="AE981">
        <f t="shared" si="262"/>
        <v>0.1</v>
      </c>
      <c r="AG981" s="2">
        <v>0.39581300000000003</v>
      </c>
      <c r="AH981" s="2">
        <v>0.1</v>
      </c>
      <c r="AI981">
        <f t="shared" si="263"/>
        <v>0.1</v>
      </c>
      <c r="AK981" s="2">
        <v>0.39321899999999999</v>
      </c>
      <c r="AL981" s="2">
        <v>0.1</v>
      </c>
      <c r="AM981">
        <f t="shared" si="264"/>
        <v>0.1</v>
      </c>
      <c r="AO981" s="2">
        <v>0.380249</v>
      </c>
      <c r="AP981" s="2">
        <v>0.1</v>
      </c>
      <c r="AQ981">
        <f t="shared" si="265"/>
        <v>0.1</v>
      </c>
      <c r="AS981" s="2">
        <v>0.393677</v>
      </c>
      <c r="AT981" s="2">
        <v>0.1</v>
      </c>
      <c r="AU981">
        <f t="shared" si="266"/>
        <v>0.1</v>
      </c>
      <c r="AW981" s="2">
        <v>0.38680999999999999</v>
      </c>
      <c r="AX981" s="2">
        <v>0.1</v>
      </c>
      <c r="AY981">
        <f t="shared" si="267"/>
        <v>0.1</v>
      </c>
      <c r="BA981" s="2">
        <v>0.39321899999999999</v>
      </c>
      <c r="BB981" s="2">
        <v>0.1</v>
      </c>
      <c r="BC981">
        <f t="shared" si="268"/>
        <v>0.1</v>
      </c>
      <c r="BE981" s="2">
        <v>0.393677</v>
      </c>
      <c r="BF981" s="2">
        <v>0.1</v>
      </c>
      <c r="BG981">
        <f t="shared" si="269"/>
        <v>0.1</v>
      </c>
      <c r="BI981" s="2">
        <v>0.38680999999999999</v>
      </c>
      <c r="BJ981" s="2">
        <v>0.1</v>
      </c>
      <c r="BK981">
        <f t="shared" si="270"/>
        <v>0.1</v>
      </c>
      <c r="BM981" s="2">
        <v>0.38284299999999999</v>
      </c>
      <c r="BN981" s="2">
        <v>0.1</v>
      </c>
      <c r="BO981">
        <f t="shared" si="271"/>
        <v>0.1</v>
      </c>
    </row>
    <row r="982" spans="1:67" x14ac:dyDescent="0.25">
      <c r="A982" s="2">
        <v>0.37735000000000002</v>
      </c>
      <c r="B982" s="2">
        <v>0.1</v>
      </c>
      <c r="C982">
        <f t="shared" si="255"/>
        <v>0.1</v>
      </c>
      <c r="E982" s="2">
        <v>0.38528400000000002</v>
      </c>
      <c r="F982" s="2">
        <v>0.1</v>
      </c>
      <c r="G982">
        <f t="shared" si="256"/>
        <v>0.1</v>
      </c>
      <c r="I982" s="2">
        <v>0.38268999999999997</v>
      </c>
      <c r="J982" s="2">
        <v>0.1</v>
      </c>
      <c r="K982">
        <f t="shared" si="257"/>
        <v>0.1</v>
      </c>
      <c r="M982" s="2">
        <v>0.38268999999999997</v>
      </c>
      <c r="N982" s="2">
        <v>0.1</v>
      </c>
      <c r="O982">
        <f t="shared" si="258"/>
        <v>0.1</v>
      </c>
      <c r="Q982" s="2">
        <v>0.38925199999999999</v>
      </c>
      <c r="R982" s="2">
        <v>0.1</v>
      </c>
      <c r="S982">
        <f t="shared" si="259"/>
        <v>0.1</v>
      </c>
      <c r="U982" s="2">
        <v>0.39611800000000003</v>
      </c>
      <c r="V982" s="2">
        <v>0.1</v>
      </c>
      <c r="W982">
        <f t="shared" si="260"/>
        <v>0.1</v>
      </c>
      <c r="Y982" s="2">
        <v>0.39611800000000003</v>
      </c>
      <c r="Z982" s="2">
        <v>0.1</v>
      </c>
      <c r="AA982">
        <f t="shared" si="261"/>
        <v>0.1</v>
      </c>
      <c r="AC982" s="2">
        <v>0.40313700000000002</v>
      </c>
      <c r="AD982" s="2">
        <v>0.1</v>
      </c>
      <c r="AE982">
        <f t="shared" si="262"/>
        <v>0.1</v>
      </c>
      <c r="AG982" s="2">
        <v>0.398254</v>
      </c>
      <c r="AH982" s="2">
        <v>0.1</v>
      </c>
      <c r="AI982">
        <f t="shared" si="263"/>
        <v>0.1</v>
      </c>
      <c r="AK982" s="2">
        <v>0.39566000000000001</v>
      </c>
      <c r="AL982" s="2">
        <v>0.1</v>
      </c>
      <c r="AM982">
        <f t="shared" si="264"/>
        <v>0.1</v>
      </c>
      <c r="AO982" s="2">
        <v>0.38268999999999997</v>
      </c>
      <c r="AP982" s="2">
        <v>0.1</v>
      </c>
      <c r="AQ982">
        <f t="shared" si="265"/>
        <v>0.1</v>
      </c>
      <c r="AS982" s="2">
        <v>0.39611800000000003</v>
      </c>
      <c r="AT982" s="2">
        <v>0.1</v>
      </c>
      <c r="AU982">
        <f t="shared" si="266"/>
        <v>0.1</v>
      </c>
      <c r="AW982" s="2">
        <v>0.38925199999999999</v>
      </c>
      <c r="AX982" s="2">
        <v>0.1</v>
      </c>
      <c r="AY982">
        <f t="shared" si="267"/>
        <v>0.1</v>
      </c>
      <c r="BA982" s="2">
        <v>0.39566000000000001</v>
      </c>
      <c r="BB982" s="2">
        <v>0.1</v>
      </c>
      <c r="BC982">
        <f t="shared" si="268"/>
        <v>0.1</v>
      </c>
      <c r="BE982" s="2">
        <v>0.39611800000000003</v>
      </c>
      <c r="BF982" s="2">
        <v>0.1</v>
      </c>
      <c r="BG982">
        <f t="shared" si="269"/>
        <v>0.1</v>
      </c>
      <c r="BI982" s="2">
        <v>0.38925199999999999</v>
      </c>
      <c r="BJ982" s="2">
        <v>0.1</v>
      </c>
      <c r="BK982">
        <f t="shared" si="270"/>
        <v>0.1</v>
      </c>
      <c r="BM982" s="2">
        <v>0.38528400000000002</v>
      </c>
      <c r="BN982" s="2">
        <v>0.1</v>
      </c>
      <c r="BO982">
        <f t="shared" si="271"/>
        <v>0.1</v>
      </c>
    </row>
    <row r="983" spans="1:67" x14ac:dyDescent="0.25">
      <c r="A983" s="2">
        <v>0.37979099999999999</v>
      </c>
      <c r="B983" s="2">
        <v>0.1</v>
      </c>
      <c r="C983">
        <f t="shared" si="255"/>
        <v>0.1</v>
      </c>
      <c r="E983" s="2">
        <v>0.38772600000000002</v>
      </c>
      <c r="F983" s="2">
        <v>0.1</v>
      </c>
      <c r="G983">
        <f t="shared" si="256"/>
        <v>0.1</v>
      </c>
      <c r="I983" s="2">
        <v>0.38513199999999997</v>
      </c>
      <c r="J983" s="2">
        <v>0.1</v>
      </c>
      <c r="K983">
        <f t="shared" si="257"/>
        <v>0.1</v>
      </c>
      <c r="M983" s="2">
        <v>0.38513199999999997</v>
      </c>
      <c r="N983" s="2">
        <v>0.1</v>
      </c>
      <c r="O983">
        <f t="shared" si="258"/>
        <v>0.1</v>
      </c>
      <c r="Q983" s="2">
        <v>0.39169300000000001</v>
      </c>
      <c r="R983" s="2">
        <v>0.1</v>
      </c>
      <c r="S983">
        <f t="shared" si="259"/>
        <v>0.1</v>
      </c>
      <c r="U983" s="2">
        <v>0.39856000000000003</v>
      </c>
      <c r="V983" s="2">
        <v>0.1</v>
      </c>
      <c r="W983">
        <f t="shared" si="260"/>
        <v>0.1</v>
      </c>
      <c r="Y983" s="2">
        <v>0.39856000000000003</v>
      </c>
      <c r="Z983" s="2">
        <v>0.1</v>
      </c>
      <c r="AA983">
        <f t="shared" si="261"/>
        <v>0.1</v>
      </c>
      <c r="AC983" s="2">
        <v>0.40557900000000002</v>
      </c>
      <c r="AD983" s="2">
        <v>0.1</v>
      </c>
      <c r="AE983">
        <f t="shared" si="262"/>
        <v>0.1</v>
      </c>
      <c r="AG983" s="2">
        <v>0.400696</v>
      </c>
      <c r="AH983" s="2">
        <v>0.1</v>
      </c>
      <c r="AI983">
        <f t="shared" si="263"/>
        <v>0.1</v>
      </c>
      <c r="AK983" s="2">
        <v>0.39810200000000001</v>
      </c>
      <c r="AL983" s="2">
        <v>0.1</v>
      </c>
      <c r="AM983">
        <f t="shared" si="264"/>
        <v>0.1</v>
      </c>
      <c r="AO983" s="2">
        <v>0.38513199999999997</v>
      </c>
      <c r="AP983" s="2">
        <v>0.1</v>
      </c>
      <c r="AQ983">
        <f t="shared" si="265"/>
        <v>0.1</v>
      </c>
      <c r="AS983" s="2">
        <v>0.39856000000000003</v>
      </c>
      <c r="AT983" s="2">
        <v>0.1</v>
      </c>
      <c r="AU983">
        <f t="shared" si="266"/>
        <v>0.1</v>
      </c>
      <c r="AW983" s="2">
        <v>0.39169300000000001</v>
      </c>
      <c r="AX983" s="2">
        <v>0.1</v>
      </c>
      <c r="AY983">
        <f t="shared" si="267"/>
        <v>0.1</v>
      </c>
      <c r="BA983" s="2">
        <v>0.39810200000000001</v>
      </c>
      <c r="BB983" s="2">
        <v>0.1</v>
      </c>
      <c r="BC983">
        <f t="shared" si="268"/>
        <v>0.1</v>
      </c>
      <c r="BE983" s="2">
        <v>0.39856000000000003</v>
      </c>
      <c r="BF983" s="2">
        <v>0.1</v>
      </c>
      <c r="BG983">
        <f t="shared" si="269"/>
        <v>0.1</v>
      </c>
      <c r="BI983" s="2">
        <v>0.39169300000000001</v>
      </c>
      <c r="BJ983" s="2">
        <v>0.1</v>
      </c>
      <c r="BK983">
        <f t="shared" si="270"/>
        <v>0.1</v>
      </c>
      <c r="BM983" s="2">
        <v>0.38772600000000002</v>
      </c>
      <c r="BN983" s="2">
        <v>0.1</v>
      </c>
      <c r="BO983">
        <f t="shared" si="271"/>
        <v>0.1</v>
      </c>
    </row>
    <row r="984" spans="1:67" x14ac:dyDescent="0.25">
      <c r="A984" s="2">
        <v>0.38223299999999999</v>
      </c>
      <c r="B984" s="2">
        <v>0.1</v>
      </c>
      <c r="C984">
        <f t="shared" si="255"/>
        <v>0.1</v>
      </c>
      <c r="E984" s="2">
        <v>0.39016699999999999</v>
      </c>
      <c r="F984" s="2">
        <v>0.1</v>
      </c>
      <c r="G984">
        <f t="shared" si="256"/>
        <v>0.1</v>
      </c>
      <c r="I984" s="2">
        <v>0.387573</v>
      </c>
      <c r="J984" s="2">
        <v>0.1</v>
      </c>
      <c r="K984">
        <f t="shared" si="257"/>
        <v>0.1</v>
      </c>
      <c r="M984" s="2">
        <v>0.387573</v>
      </c>
      <c r="N984" s="2">
        <v>0.1</v>
      </c>
      <c r="O984">
        <f t="shared" si="258"/>
        <v>0.1</v>
      </c>
      <c r="Q984" s="2">
        <v>0.39413500000000001</v>
      </c>
      <c r="R984" s="2">
        <v>0.1</v>
      </c>
      <c r="S984">
        <f t="shared" si="259"/>
        <v>0.1</v>
      </c>
      <c r="U984" s="2">
        <v>0.401001</v>
      </c>
      <c r="V984" s="2">
        <v>0.1</v>
      </c>
      <c r="W984">
        <f t="shared" si="260"/>
        <v>0.1</v>
      </c>
      <c r="Y984" s="2">
        <v>0.401001</v>
      </c>
      <c r="Z984" s="2">
        <v>0.1</v>
      </c>
      <c r="AA984">
        <f t="shared" si="261"/>
        <v>0.1</v>
      </c>
      <c r="AC984" s="2">
        <v>0.40801999999999999</v>
      </c>
      <c r="AD984" s="2">
        <v>0.1</v>
      </c>
      <c r="AE984">
        <f t="shared" si="262"/>
        <v>0.1</v>
      </c>
      <c r="AG984" s="2">
        <v>0.40313700000000002</v>
      </c>
      <c r="AH984" s="2">
        <v>0.1</v>
      </c>
      <c r="AI984">
        <f t="shared" si="263"/>
        <v>0.1</v>
      </c>
      <c r="AK984" s="2">
        <v>0.40054299999999998</v>
      </c>
      <c r="AL984" s="2">
        <v>0.1</v>
      </c>
      <c r="AM984">
        <f t="shared" si="264"/>
        <v>0.1</v>
      </c>
      <c r="AO984" s="2">
        <v>0.387573</v>
      </c>
      <c r="AP984" s="2">
        <v>0.1</v>
      </c>
      <c r="AQ984">
        <f t="shared" si="265"/>
        <v>0.1</v>
      </c>
      <c r="AS984" s="2">
        <v>0.401001</v>
      </c>
      <c r="AT984" s="2">
        <v>0.1</v>
      </c>
      <c r="AU984">
        <f t="shared" si="266"/>
        <v>0.1</v>
      </c>
      <c r="AW984" s="2">
        <v>0.39413500000000001</v>
      </c>
      <c r="AX984" s="2">
        <v>0.1</v>
      </c>
      <c r="AY984">
        <f t="shared" si="267"/>
        <v>0.1</v>
      </c>
      <c r="BA984" s="2">
        <v>0.40054299999999998</v>
      </c>
      <c r="BB984" s="2">
        <v>0.1</v>
      </c>
      <c r="BC984">
        <f t="shared" si="268"/>
        <v>0.1</v>
      </c>
      <c r="BE984" s="2">
        <v>0.401001</v>
      </c>
      <c r="BF984" s="2">
        <v>0.1</v>
      </c>
      <c r="BG984">
        <f t="shared" si="269"/>
        <v>0.1</v>
      </c>
      <c r="BI984" s="2">
        <v>0.39413500000000001</v>
      </c>
      <c r="BJ984" s="2">
        <v>0.1</v>
      </c>
      <c r="BK984">
        <f t="shared" si="270"/>
        <v>0.1</v>
      </c>
      <c r="BM984" s="2">
        <v>0.39016699999999999</v>
      </c>
      <c r="BN984" s="2">
        <v>0.1</v>
      </c>
      <c r="BO984">
        <f t="shared" si="271"/>
        <v>0.1</v>
      </c>
    </row>
    <row r="985" spans="1:67" x14ac:dyDescent="0.25">
      <c r="A985" s="2">
        <v>0.38467400000000002</v>
      </c>
      <c r="B985" s="2">
        <v>0.1</v>
      </c>
      <c r="C985">
        <f t="shared" si="255"/>
        <v>0.1</v>
      </c>
      <c r="E985" s="2">
        <v>0.39260899999999999</v>
      </c>
      <c r="F985" s="2">
        <v>0.1</v>
      </c>
      <c r="G985">
        <f t="shared" si="256"/>
        <v>0.1</v>
      </c>
      <c r="I985" s="2">
        <v>0.390015</v>
      </c>
      <c r="J985" s="2">
        <v>0.1</v>
      </c>
      <c r="K985">
        <f t="shared" si="257"/>
        <v>0.1</v>
      </c>
      <c r="M985" s="2">
        <v>0.390015</v>
      </c>
      <c r="N985" s="2">
        <v>0.1</v>
      </c>
      <c r="O985">
        <f t="shared" si="258"/>
        <v>0.1</v>
      </c>
      <c r="Q985" s="2">
        <v>0.39657599999999998</v>
      </c>
      <c r="R985" s="2">
        <v>0.1</v>
      </c>
      <c r="S985">
        <f t="shared" si="259"/>
        <v>0.1</v>
      </c>
      <c r="U985" s="2">
        <v>0.40344200000000002</v>
      </c>
      <c r="V985" s="2">
        <v>0.1</v>
      </c>
      <c r="W985">
        <f t="shared" si="260"/>
        <v>0.1</v>
      </c>
      <c r="Y985" s="2">
        <v>0.40344200000000002</v>
      </c>
      <c r="Z985" s="2">
        <v>0.1</v>
      </c>
      <c r="AA985">
        <f t="shared" si="261"/>
        <v>0.1</v>
      </c>
      <c r="AC985" s="2">
        <v>0.41046100000000002</v>
      </c>
      <c r="AD985" s="2">
        <v>0.1</v>
      </c>
      <c r="AE985">
        <f t="shared" si="262"/>
        <v>0.1</v>
      </c>
      <c r="AG985" s="2">
        <v>0.40557900000000002</v>
      </c>
      <c r="AH985" s="2">
        <v>0.1</v>
      </c>
      <c r="AI985">
        <f t="shared" si="263"/>
        <v>0.1</v>
      </c>
      <c r="AK985" s="2">
        <v>0.40298499999999998</v>
      </c>
      <c r="AL985" s="2">
        <v>0.1</v>
      </c>
      <c r="AM985">
        <f t="shared" si="264"/>
        <v>0.1</v>
      </c>
      <c r="AO985" s="2">
        <v>0.390015</v>
      </c>
      <c r="AP985" s="2">
        <v>0.1</v>
      </c>
      <c r="AQ985">
        <f t="shared" si="265"/>
        <v>0.1</v>
      </c>
      <c r="AS985" s="2">
        <v>0.40344200000000002</v>
      </c>
      <c r="AT985" s="2">
        <v>0.1</v>
      </c>
      <c r="AU985">
        <f t="shared" si="266"/>
        <v>0.1</v>
      </c>
      <c r="AW985" s="2">
        <v>0.39657599999999998</v>
      </c>
      <c r="AX985" s="2">
        <v>0.1</v>
      </c>
      <c r="AY985">
        <f t="shared" si="267"/>
        <v>0.1</v>
      </c>
      <c r="BA985" s="2">
        <v>0.40298499999999998</v>
      </c>
      <c r="BB985" s="2">
        <v>0.1</v>
      </c>
      <c r="BC985">
        <f t="shared" si="268"/>
        <v>0.1</v>
      </c>
      <c r="BE985" s="2">
        <v>0.40344200000000002</v>
      </c>
      <c r="BF985" s="2">
        <v>0.1</v>
      </c>
      <c r="BG985">
        <f t="shared" si="269"/>
        <v>0.1</v>
      </c>
      <c r="BI985" s="2">
        <v>0.39657599999999998</v>
      </c>
      <c r="BJ985" s="2">
        <v>0.1</v>
      </c>
      <c r="BK985">
        <f t="shared" si="270"/>
        <v>0.1</v>
      </c>
      <c r="BM985" s="2">
        <v>0.39260899999999999</v>
      </c>
      <c r="BN985" s="2">
        <v>0.1</v>
      </c>
      <c r="BO985">
        <f t="shared" si="271"/>
        <v>0.1</v>
      </c>
    </row>
    <row r="986" spans="1:67" x14ac:dyDescent="0.25">
      <c r="A986" s="2">
        <v>0.38711499999999999</v>
      </c>
      <c r="B986" s="2">
        <v>0.1</v>
      </c>
      <c r="C986">
        <f t="shared" si="255"/>
        <v>0.1</v>
      </c>
      <c r="E986" s="2">
        <v>0.39505000000000001</v>
      </c>
      <c r="F986" s="2">
        <v>0.1</v>
      </c>
      <c r="G986">
        <f t="shared" si="256"/>
        <v>0.1</v>
      </c>
      <c r="I986" s="2">
        <v>0.39245600000000003</v>
      </c>
      <c r="J986" s="2">
        <v>0.1</v>
      </c>
      <c r="K986">
        <f t="shared" si="257"/>
        <v>0.1</v>
      </c>
      <c r="M986" s="2">
        <v>0.39245600000000003</v>
      </c>
      <c r="N986" s="2">
        <v>0.1</v>
      </c>
      <c r="O986">
        <f t="shared" si="258"/>
        <v>0.1</v>
      </c>
      <c r="Q986" s="2">
        <v>0.39901700000000001</v>
      </c>
      <c r="R986" s="2">
        <v>0.1</v>
      </c>
      <c r="S986">
        <f t="shared" si="259"/>
        <v>0.1</v>
      </c>
      <c r="U986" s="2">
        <v>0.40588400000000002</v>
      </c>
      <c r="V986" s="2">
        <v>0.1</v>
      </c>
      <c r="W986">
        <f t="shared" si="260"/>
        <v>0.1</v>
      </c>
      <c r="Y986" s="2">
        <v>0.40588400000000002</v>
      </c>
      <c r="Z986" s="2">
        <v>0.1</v>
      </c>
      <c r="AA986">
        <f t="shared" si="261"/>
        <v>0.1</v>
      </c>
      <c r="AC986" s="2">
        <v>0.41290300000000002</v>
      </c>
      <c r="AD986" s="2">
        <v>0.1</v>
      </c>
      <c r="AE986">
        <f t="shared" si="262"/>
        <v>0.1</v>
      </c>
      <c r="AG986" s="2">
        <v>0.40801999999999999</v>
      </c>
      <c r="AH986" s="2">
        <v>0.1</v>
      </c>
      <c r="AI986">
        <f t="shared" si="263"/>
        <v>0.1</v>
      </c>
      <c r="AK986" s="2">
        <v>0.40542600000000001</v>
      </c>
      <c r="AL986" s="2">
        <v>0.1</v>
      </c>
      <c r="AM986">
        <f t="shared" si="264"/>
        <v>0.1</v>
      </c>
      <c r="AO986" s="2">
        <v>0.39245600000000003</v>
      </c>
      <c r="AP986" s="2">
        <v>0.1</v>
      </c>
      <c r="AQ986">
        <f t="shared" si="265"/>
        <v>0.1</v>
      </c>
      <c r="AS986" s="2">
        <v>0.40588400000000002</v>
      </c>
      <c r="AT986" s="2">
        <v>0.1</v>
      </c>
      <c r="AU986">
        <f t="shared" si="266"/>
        <v>0.1</v>
      </c>
      <c r="AW986" s="2">
        <v>0.39901700000000001</v>
      </c>
      <c r="AX986" s="2">
        <v>0.1</v>
      </c>
      <c r="AY986">
        <f t="shared" si="267"/>
        <v>0.1</v>
      </c>
      <c r="BA986" s="2">
        <v>0.40542600000000001</v>
      </c>
      <c r="BB986" s="2">
        <v>0.1</v>
      </c>
      <c r="BC986">
        <f t="shared" si="268"/>
        <v>0.1</v>
      </c>
      <c r="BE986" s="2">
        <v>0.40588400000000002</v>
      </c>
      <c r="BF986" s="2">
        <v>0.1</v>
      </c>
      <c r="BG986">
        <f t="shared" si="269"/>
        <v>0.1</v>
      </c>
      <c r="BI986" s="2">
        <v>0.39901700000000001</v>
      </c>
      <c r="BJ986" s="2">
        <v>0.1</v>
      </c>
      <c r="BK986">
        <f t="shared" si="270"/>
        <v>0.1</v>
      </c>
      <c r="BM986" s="2">
        <v>0.39505000000000001</v>
      </c>
      <c r="BN986" s="2">
        <v>0.1</v>
      </c>
      <c r="BO986">
        <f t="shared" si="271"/>
        <v>0.1</v>
      </c>
    </row>
    <row r="987" spans="1:67" x14ac:dyDescent="0.25">
      <c r="A987" s="2">
        <v>0.38955699999999999</v>
      </c>
      <c r="B987" s="2">
        <v>0.1</v>
      </c>
      <c r="C987">
        <f t="shared" si="255"/>
        <v>0.1</v>
      </c>
      <c r="E987" s="2">
        <v>0.39749099999999998</v>
      </c>
      <c r="F987" s="2">
        <v>0.1</v>
      </c>
      <c r="G987">
        <f t="shared" si="256"/>
        <v>0.1</v>
      </c>
      <c r="I987" s="2">
        <v>0.394897</v>
      </c>
      <c r="J987" s="2">
        <v>0.1</v>
      </c>
      <c r="K987">
        <f t="shared" si="257"/>
        <v>0.1</v>
      </c>
      <c r="M987" s="2">
        <v>0.394897</v>
      </c>
      <c r="N987" s="2">
        <v>0.1</v>
      </c>
      <c r="O987">
        <f t="shared" si="258"/>
        <v>0.1</v>
      </c>
      <c r="Q987" s="2">
        <v>0.40145900000000001</v>
      </c>
      <c r="R987" s="2">
        <v>0.1</v>
      </c>
      <c r="S987">
        <f t="shared" si="259"/>
        <v>0.1</v>
      </c>
      <c r="U987" s="2">
        <v>0.40832499999999999</v>
      </c>
      <c r="V987" s="2">
        <v>0.1</v>
      </c>
      <c r="W987">
        <f t="shared" si="260"/>
        <v>0.1</v>
      </c>
      <c r="Y987" s="2">
        <v>0.40832499999999999</v>
      </c>
      <c r="Z987" s="2">
        <v>0.1</v>
      </c>
      <c r="AA987">
        <f t="shared" si="261"/>
        <v>0.1</v>
      </c>
      <c r="AC987" s="2">
        <v>0.41534399999999999</v>
      </c>
      <c r="AD987" s="2">
        <v>0.1</v>
      </c>
      <c r="AE987">
        <f t="shared" si="262"/>
        <v>0.1</v>
      </c>
      <c r="AG987" s="2">
        <v>0.41046100000000002</v>
      </c>
      <c r="AH987" s="2">
        <v>0.1</v>
      </c>
      <c r="AI987">
        <f t="shared" si="263"/>
        <v>0.1</v>
      </c>
      <c r="AK987" s="2">
        <v>0.40786699999999998</v>
      </c>
      <c r="AL987" s="2">
        <v>0.1</v>
      </c>
      <c r="AM987">
        <f t="shared" si="264"/>
        <v>0.1</v>
      </c>
      <c r="AO987" s="2">
        <v>0.394897</v>
      </c>
      <c r="AP987" s="2">
        <v>0.1</v>
      </c>
      <c r="AQ987">
        <f t="shared" si="265"/>
        <v>0.1</v>
      </c>
      <c r="AS987" s="2">
        <v>0.40832499999999999</v>
      </c>
      <c r="AT987" s="2">
        <v>0.1</v>
      </c>
      <c r="AU987">
        <f t="shared" si="266"/>
        <v>0.1</v>
      </c>
      <c r="AW987" s="2">
        <v>0.40145900000000001</v>
      </c>
      <c r="AX987" s="2">
        <v>0.1</v>
      </c>
      <c r="AY987">
        <f t="shared" si="267"/>
        <v>0.1</v>
      </c>
      <c r="BA987" s="2">
        <v>0.40786699999999998</v>
      </c>
      <c r="BB987" s="2">
        <v>0.1</v>
      </c>
      <c r="BC987">
        <f t="shared" si="268"/>
        <v>0.1</v>
      </c>
      <c r="BE987" s="2">
        <v>0.40832499999999999</v>
      </c>
      <c r="BF987" s="2">
        <v>0.1</v>
      </c>
      <c r="BG987">
        <f t="shared" si="269"/>
        <v>0.1</v>
      </c>
      <c r="BI987" s="2">
        <v>0.40145900000000001</v>
      </c>
      <c r="BJ987" s="2">
        <v>0.1</v>
      </c>
      <c r="BK987">
        <f t="shared" si="270"/>
        <v>0.1</v>
      </c>
      <c r="BM987" s="2">
        <v>0.39749099999999998</v>
      </c>
      <c r="BN987" s="2">
        <v>0.1</v>
      </c>
      <c r="BO987">
        <f t="shared" si="271"/>
        <v>0.1</v>
      </c>
    </row>
    <row r="988" spans="1:67" x14ac:dyDescent="0.25">
      <c r="A988" s="2">
        <v>0.39199800000000001</v>
      </c>
      <c r="B988" s="2">
        <v>0.1</v>
      </c>
      <c r="C988">
        <f t="shared" si="255"/>
        <v>0.1</v>
      </c>
      <c r="E988" s="2">
        <v>0.39993299999999998</v>
      </c>
      <c r="F988" s="2">
        <v>0.1</v>
      </c>
      <c r="G988">
        <f t="shared" si="256"/>
        <v>0.1</v>
      </c>
      <c r="I988" s="2">
        <v>0.397339</v>
      </c>
      <c r="J988" s="2">
        <v>0.1</v>
      </c>
      <c r="K988">
        <f t="shared" si="257"/>
        <v>0.1</v>
      </c>
      <c r="M988" s="2">
        <v>0.397339</v>
      </c>
      <c r="N988" s="2">
        <v>0.1</v>
      </c>
      <c r="O988">
        <f t="shared" si="258"/>
        <v>0.1</v>
      </c>
      <c r="Q988" s="2">
        <v>0.40389999999999998</v>
      </c>
      <c r="R988" s="2">
        <v>0.1</v>
      </c>
      <c r="S988">
        <f t="shared" si="259"/>
        <v>0.1</v>
      </c>
      <c r="U988" s="2">
        <v>0.41076699999999999</v>
      </c>
      <c r="V988" s="2">
        <v>0.1</v>
      </c>
      <c r="W988">
        <f t="shared" si="260"/>
        <v>0.1</v>
      </c>
      <c r="Y988" s="2">
        <v>0.41076699999999999</v>
      </c>
      <c r="Z988" s="2">
        <v>0.1</v>
      </c>
      <c r="AA988">
        <f t="shared" si="261"/>
        <v>0.1</v>
      </c>
      <c r="AC988" s="2">
        <v>0.41778599999999999</v>
      </c>
      <c r="AD988" s="2">
        <v>0.1</v>
      </c>
      <c r="AE988">
        <f t="shared" si="262"/>
        <v>0.1</v>
      </c>
      <c r="AG988" s="2">
        <v>0.41290300000000002</v>
      </c>
      <c r="AH988" s="2">
        <v>0.1</v>
      </c>
      <c r="AI988">
        <f t="shared" si="263"/>
        <v>0.1</v>
      </c>
      <c r="AK988" s="2">
        <v>0.41030899999999998</v>
      </c>
      <c r="AL988" s="2">
        <v>0.1</v>
      </c>
      <c r="AM988">
        <f t="shared" si="264"/>
        <v>0.1</v>
      </c>
      <c r="AO988" s="2">
        <v>0.397339</v>
      </c>
      <c r="AP988" s="2">
        <v>0.1</v>
      </c>
      <c r="AQ988">
        <f t="shared" si="265"/>
        <v>0.1</v>
      </c>
      <c r="AS988" s="2">
        <v>0.41076699999999999</v>
      </c>
      <c r="AT988" s="2">
        <v>0.1</v>
      </c>
      <c r="AU988">
        <f t="shared" si="266"/>
        <v>0.1</v>
      </c>
      <c r="AW988" s="2">
        <v>0.40389999999999998</v>
      </c>
      <c r="AX988" s="2">
        <v>0.1</v>
      </c>
      <c r="AY988">
        <f t="shared" si="267"/>
        <v>0.1</v>
      </c>
      <c r="BA988" s="2">
        <v>0.41030899999999998</v>
      </c>
      <c r="BB988" s="2">
        <v>0.1</v>
      </c>
      <c r="BC988">
        <f t="shared" si="268"/>
        <v>0.1</v>
      </c>
      <c r="BE988" s="2">
        <v>0.41076699999999999</v>
      </c>
      <c r="BF988" s="2">
        <v>0.1</v>
      </c>
      <c r="BG988">
        <f t="shared" si="269"/>
        <v>0.1</v>
      </c>
      <c r="BI988" s="2">
        <v>0.40389999999999998</v>
      </c>
      <c r="BJ988" s="2">
        <v>0.1</v>
      </c>
      <c r="BK988">
        <f t="shared" si="270"/>
        <v>0.1</v>
      </c>
      <c r="BM988" s="2">
        <v>0.39993299999999998</v>
      </c>
      <c r="BN988" s="2">
        <v>0.1</v>
      </c>
      <c r="BO988">
        <f t="shared" si="271"/>
        <v>0.1</v>
      </c>
    </row>
    <row r="989" spans="1:67" x14ac:dyDescent="0.25">
      <c r="A989" s="2">
        <v>0.39444000000000001</v>
      </c>
      <c r="B989" s="2">
        <v>0.1</v>
      </c>
      <c r="C989">
        <f t="shared" si="255"/>
        <v>0.1</v>
      </c>
      <c r="E989" s="2">
        <v>0.40237400000000001</v>
      </c>
      <c r="F989" s="2">
        <v>0.1</v>
      </c>
      <c r="G989">
        <f t="shared" si="256"/>
        <v>0.1</v>
      </c>
      <c r="I989" s="2">
        <v>0.39978000000000002</v>
      </c>
      <c r="J989" s="2">
        <v>0.1</v>
      </c>
      <c r="K989">
        <f t="shared" si="257"/>
        <v>0.1</v>
      </c>
      <c r="M989" s="2">
        <v>0.39978000000000002</v>
      </c>
      <c r="N989" s="2">
        <v>0.1</v>
      </c>
      <c r="O989">
        <f t="shared" si="258"/>
        <v>0.1</v>
      </c>
      <c r="Q989" s="2">
        <v>0.40634199999999998</v>
      </c>
      <c r="R989" s="2">
        <v>0.1</v>
      </c>
      <c r="S989">
        <f t="shared" si="259"/>
        <v>0.1</v>
      </c>
      <c r="U989" s="2">
        <v>0.41320800000000002</v>
      </c>
      <c r="V989" s="2">
        <v>0.1</v>
      </c>
      <c r="W989">
        <f t="shared" si="260"/>
        <v>0.1</v>
      </c>
      <c r="Y989" s="2">
        <v>0.41320800000000002</v>
      </c>
      <c r="Z989" s="2">
        <v>0.1</v>
      </c>
      <c r="AA989">
        <f t="shared" si="261"/>
        <v>0.1</v>
      </c>
      <c r="AC989" s="2">
        <v>0.42022700000000002</v>
      </c>
      <c r="AD989" s="2">
        <v>0.1</v>
      </c>
      <c r="AE989">
        <f t="shared" si="262"/>
        <v>0.1</v>
      </c>
      <c r="AG989" s="2">
        <v>0.41534399999999999</v>
      </c>
      <c r="AH989" s="2">
        <v>0.1</v>
      </c>
      <c r="AI989">
        <f t="shared" si="263"/>
        <v>0.1</v>
      </c>
      <c r="AK989" s="2">
        <v>0.41275000000000001</v>
      </c>
      <c r="AL989" s="2">
        <v>0.1</v>
      </c>
      <c r="AM989">
        <f t="shared" si="264"/>
        <v>0.1</v>
      </c>
      <c r="AO989" s="2">
        <v>0.39978000000000002</v>
      </c>
      <c r="AP989" s="2">
        <v>0.1</v>
      </c>
      <c r="AQ989">
        <f t="shared" si="265"/>
        <v>0.1</v>
      </c>
      <c r="AS989" s="2">
        <v>0.41320800000000002</v>
      </c>
      <c r="AT989" s="2">
        <v>0.1</v>
      </c>
      <c r="AU989">
        <f t="shared" si="266"/>
        <v>0.1</v>
      </c>
      <c r="AW989" s="2">
        <v>0.40634199999999998</v>
      </c>
      <c r="AX989" s="2">
        <v>0.1</v>
      </c>
      <c r="AY989">
        <f t="shared" si="267"/>
        <v>0.1</v>
      </c>
      <c r="BA989" s="2">
        <v>0.41275000000000001</v>
      </c>
      <c r="BB989" s="2">
        <v>0.1</v>
      </c>
      <c r="BC989">
        <f t="shared" si="268"/>
        <v>0.1</v>
      </c>
      <c r="BE989" s="2">
        <v>0.41320800000000002</v>
      </c>
      <c r="BF989" s="2">
        <v>0.1</v>
      </c>
      <c r="BG989">
        <f t="shared" si="269"/>
        <v>0.1</v>
      </c>
      <c r="BI989" s="2">
        <v>0.40634199999999998</v>
      </c>
      <c r="BJ989" s="2">
        <v>0.1</v>
      </c>
      <c r="BK989">
        <f t="shared" si="270"/>
        <v>0.1</v>
      </c>
      <c r="BM989" s="2">
        <v>0.40237400000000001</v>
      </c>
      <c r="BN989" s="2">
        <v>0.1</v>
      </c>
      <c r="BO989">
        <f t="shared" si="271"/>
        <v>0.1</v>
      </c>
    </row>
    <row r="990" spans="1:67" x14ac:dyDescent="0.25">
      <c r="A990" s="2">
        <v>0.39688099999999998</v>
      </c>
      <c r="B990" s="2">
        <v>0.1</v>
      </c>
      <c r="C990">
        <f t="shared" si="255"/>
        <v>0.1</v>
      </c>
      <c r="E990" s="2">
        <v>0.40481600000000001</v>
      </c>
      <c r="F990" s="2">
        <v>0.1</v>
      </c>
      <c r="G990">
        <f t="shared" si="256"/>
        <v>0.1</v>
      </c>
      <c r="I990" s="2">
        <v>0.40222200000000002</v>
      </c>
      <c r="J990" s="2">
        <v>0.1</v>
      </c>
      <c r="K990">
        <f t="shared" si="257"/>
        <v>0.1</v>
      </c>
      <c r="M990" s="2">
        <v>0.40222200000000002</v>
      </c>
      <c r="N990" s="2">
        <v>0.1</v>
      </c>
      <c r="O990">
        <f t="shared" si="258"/>
        <v>0.1</v>
      </c>
      <c r="Q990" s="2">
        <v>0.40878300000000001</v>
      </c>
      <c r="R990" s="2">
        <v>0.1</v>
      </c>
      <c r="S990">
        <f t="shared" si="259"/>
        <v>0.1</v>
      </c>
      <c r="U990" s="2">
        <v>0.41564899999999999</v>
      </c>
      <c r="V990" s="2">
        <v>0.1</v>
      </c>
      <c r="W990">
        <f t="shared" si="260"/>
        <v>0.1</v>
      </c>
      <c r="Y990" s="2">
        <v>0.41564899999999999</v>
      </c>
      <c r="Z990" s="2">
        <v>0.1</v>
      </c>
      <c r="AA990">
        <f t="shared" si="261"/>
        <v>0.1</v>
      </c>
      <c r="AC990" s="2">
        <v>0.42266799999999999</v>
      </c>
      <c r="AD990" s="2">
        <v>0.1</v>
      </c>
      <c r="AE990">
        <f t="shared" si="262"/>
        <v>0.1</v>
      </c>
      <c r="AG990" s="2">
        <v>0.41778599999999999</v>
      </c>
      <c r="AH990" s="2">
        <v>0.1</v>
      </c>
      <c r="AI990">
        <f t="shared" si="263"/>
        <v>0.1</v>
      </c>
      <c r="AK990" s="2">
        <v>0.41519200000000001</v>
      </c>
      <c r="AL990" s="2">
        <v>0.1</v>
      </c>
      <c r="AM990">
        <f t="shared" si="264"/>
        <v>0.1</v>
      </c>
      <c r="AO990" s="2">
        <v>0.40222200000000002</v>
      </c>
      <c r="AP990" s="2">
        <v>0.1</v>
      </c>
      <c r="AQ990">
        <f t="shared" si="265"/>
        <v>0.1</v>
      </c>
      <c r="AS990" s="2">
        <v>0.41564899999999999</v>
      </c>
      <c r="AT990" s="2">
        <v>0.1</v>
      </c>
      <c r="AU990">
        <f t="shared" si="266"/>
        <v>0.1</v>
      </c>
      <c r="AW990" s="2">
        <v>0.40878300000000001</v>
      </c>
      <c r="AX990" s="2">
        <v>0.1</v>
      </c>
      <c r="AY990">
        <f t="shared" si="267"/>
        <v>0.1</v>
      </c>
      <c r="BA990" s="2">
        <v>0.41519200000000001</v>
      </c>
      <c r="BB990" s="2">
        <v>0.1</v>
      </c>
      <c r="BC990">
        <f t="shared" si="268"/>
        <v>0.1</v>
      </c>
      <c r="BE990" s="2">
        <v>0.41564899999999999</v>
      </c>
      <c r="BF990" s="2">
        <v>0.1</v>
      </c>
      <c r="BG990">
        <f t="shared" si="269"/>
        <v>0.1</v>
      </c>
      <c r="BI990" s="2">
        <v>0.40878300000000001</v>
      </c>
      <c r="BJ990" s="2">
        <v>0.1</v>
      </c>
      <c r="BK990">
        <f t="shared" si="270"/>
        <v>0.1</v>
      </c>
      <c r="BM990" s="2">
        <v>0.40481600000000001</v>
      </c>
      <c r="BN990" s="2">
        <v>0.1</v>
      </c>
      <c r="BO990">
        <f t="shared" si="271"/>
        <v>0.1</v>
      </c>
    </row>
    <row r="991" spans="1:67" x14ac:dyDescent="0.25">
      <c r="A991" s="2">
        <v>0.39932299999999998</v>
      </c>
      <c r="B991" s="2">
        <v>0.1</v>
      </c>
      <c r="C991">
        <f t="shared" si="255"/>
        <v>0.1</v>
      </c>
      <c r="E991" s="2">
        <v>0.40725699999999998</v>
      </c>
      <c r="F991" s="2">
        <v>0.1</v>
      </c>
      <c r="G991">
        <f t="shared" si="256"/>
        <v>0.1</v>
      </c>
      <c r="I991" s="2">
        <v>0.40466299999999999</v>
      </c>
      <c r="J991" s="2">
        <v>0.1</v>
      </c>
      <c r="K991">
        <f t="shared" si="257"/>
        <v>0.1</v>
      </c>
      <c r="M991" s="2">
        <v>0.40466299999999999</v>
      </c>
      <c r="N991" s="2">
        <v>0.1</v>
      </c>
      <c r="O991">
        <f t="shared" si="258"/>
        <v>0.1</v>
      </c>
      <c r="Q991" s="2">
        <v>0.41122399999999998</v>
      </c>
      <c r="R991" s="2">
        <v>0.1</v>
      </c>
      <c r="S991">
        <f t="shared" si="259"/>
        <v>0.1</v>
      </c>
      <c r="U991" s="2">
        <v>0.41809099999999999</v>
      </c>
      <c r="V991" s="2">
        <v>0.1</v>
      </c>
      <c r="W991">
        <f t="shared" si="260"/>
        <v>0.1</v>
      </c>
      <c r="Y991" s="2">
        <v>0.41809099999999999</v>
      </c>
      <c r="Z991" s="2">
        <v>0.1</v>
      </c>
      <c r="AA991">
        <f t="shared" si="261"/>
        <v>0.1</v>
      </c>
      <c r="AC991" s="2">
        <v>0.42510999999999999</v>
      </c>
      <c r="AD991" s="2">
        <v>0.1</v>
      </c>
      <c r="AE991">
        <f t="shared" si="262"/>
        <v>0.1</v>
      </c>
      <c r="AG991" s="2">
        <v>0.42022700000000002</v>
      </c>
      <c r="AH991" s="2">
        <v>0.1</v>
      </c>
      <c r="AI991">
        <f t="shared" si="263"/>
        <v>0.1</v>
      </c>
      <c r="AK991" s="2">
        <v>0.41763299999999998</v>
      </c>
      <c r="AL991" s="2">
        <v>0.1</v>
      </c>
      <c r="AM991">
        <f t="shared" si="264"/>
        <v>0.1</v>
      </c>
      <c r="AO991" s="2">
        <v>0.40466299999999999</v>
      </c>
      <c r="AP991" s="2">
        <v>0.1</v>
      </c>
      <c r="AQ991">
        <f t="shared" si="265"/>
        <v>0.1</v>
      </c>
      <c r="AS991" s="2">
        <v>0.41809099999999999</v>
      </c>
      <c r="AT991" s="2">
        <v>0.1</v>
      </c>
      <c r="AU991">
        <f t="shared" si="266"/>
        <v>0.1</v>
      </c>
      <c r="AW991" s="2">
        <v>0.41122399999999998</v>
      </c>
      <c r="AX991" s="2">
        <v>0.1</v>
      </c>
      <c r="AY991">
        <f t="shared" si="267"/>
        <v>0.1</v>
      </c>
      <c r="BA991" s="2">
        <v>0.41763299999999998</v>
      </c>
      <c r="BB991" s="2">
        <v>0.1</v>
      </c>
      <c r="BC991">
        <f t="shared" si="268"/>
        <v>0.1</v>
      </c>
      <c r="BE991" s="2">
        <v>0.41809099999999999</v>
      </c>
      <c r="BF991" s="2">
        <v>0.1</v>
      </c>
      <c r="BG991">
        <f t="shared" si="269"/>
        <v>0.1</v>
      </c>
      <c r="BI991" s="2">
        <v>0.41122399999999998</v>
      </c>
      <c r="BJ991" s="2">
        <v>0.1</v>
      </c>
      <c r="BK991">
        <f t="shared" si="270"/>
        <v>0.1</v>
      </c>
      <c r="BM991" s="2">
        <v>0.40725699999999998</v>
      </c>
      <c r="BN991" s="2">
        <v>0.1</v>
      </c>
      <c r="BO991">
        <f t="shared" si="271"/>
        <v>0.1</v>
      </c>
    </row>
    <row r="992" spans="1:67" x14ac:dyDescent="0.25">
      <c r="A992" s="2">
        <v>0.40176400000000001</v>
      </c>
      <c r="B992" s="2">
        <v>0.1</v>
      </c>
      <c r="C992">
        <f t="shared" si="255"/>
        <v>0.1</v>
      </c>
      <c r="E992" s="2">
        <v>0.40969800000000001</v>
      </c>
      <c r="F992" s="2">
        <v>0.1</v>
      </c>
      <c r="G992">
        <f t="shared" si="256"/>
        <v>0.1</v>
      </c>
      <c r="I992" s="2">
        <v>0.40710400000000002</v>
      </c>
      <c r="J992" s="2">
        <v>0.1</v>
      </c>
      <c r="K992">
        <f t="shared" si="257"/>
        <v>0.1</v>
      </c>
      <c r="M992" s="2">
        <v>0.40710400000000002</v>
      </c>
      <c r="N992" s="2">
        <v>0.1</v>
      </c>
      <c r="O992">
        <f t="shared" si="258"/>
        <v>0.1</v>
      </c>
      <c r="Q992" s="2">
        <v>0.41366599999999998</v>
      </c>
      <c r="R992" s="2">
        <v>0.1</v>
      </c>
      <c r="S992">
        <f t="shared" si="259"/>
        <v>0.1</v>
      </c>
      <c r="U992" s="2">
        <v>0.42053200000000002</v>
      </c>
      <c r="V992" s="2">
        <v>0.1</v>
      </c>
      <c r="W992">
        <f t="shared" si="260"/>
        <v>0.1</v>
      </c>
      <c r="Y992" s="2">
        <v>0.42053200000000002</v>
      </c>
      <c r="Z992" s="2">
        <v>0.1</v>
      </c>
      <c r="AA992">
        <f t="shared" si="261"/>
        <v>0.1</v>
      </c>
      <c r="AC992" s="2">
        <v>0.42755100000000001</v>
      </c>
      <c r="AD992" s="2">
        <v>0.1</v>
      </c>
      <c r="AE992">
        <f t="shared" si="262"/>
        <v>0.1</v>
      </c>
      <c r="AG992" s="2">
        <v>0.42266799999999999</v>
      </c>
      <c r="AH992" s="2">
        <v>0.1</v>
      </c>
      <c r="AI992">
        <f t="shared" si="263"/>
        <v>0.1</v>
      </c>
      <c r="AK992" s="2">
        <v>0.420074</v>
      </c>
      <c r="AL992" s="2">
        <v>0.1</v>
      </c>
      <c r="AM992">
        <f t="shared" si="264"/>
        <v>0.1</v>
      </c>
      <c r="AO992" s="2">
        <v>0.40710400000000002</v>
      </c>
      <c r="AP992" s="2">
        <v>0.1</v>
      </c>
      <c r="AQ992">
        <f t="shared" si="265"/>
        <v>0.1</v>
      </c>
      <c r="AS992" s="2">
        <v>0.42053200000000002</v>
      </c>
      <c r="AT992" s="2">
        <v>0.1</v>
      </c>
      <c r="AU992">
        <f t="shared" si="266"/>
        <v>0.1</v>
      </c>
      <c r="AW992" s="2">
        <v>0.41366599999999998</v>
      </c>
      <c r="AX992" s="2">
        <v>0.1</v>
      </c>
      <c r="AY992">
        <f t="shared" si="267"/>
        <v>0.1</v>
      </c>
      <c r="BA992" s="2">
        <v>0.420074</v>
      </c>
      <c r="BB992" s="2">
        <v>0.1</v>
      </c>
      <c r="BC992">
        <f t="shared" si="268"/>
        <v>0.1</v>
      </c>
      <c r="BE992" s="2">
        <v>0.42053200000000002</v>
      </c>
      <c r="BF992" s="2">
        <v>0.1</v>
      </c>
      <c r="BG992">
        <f t="shared" si="269"/>
        <v>0.1</v>
      </c>
      <c r="BI992" s="2">
        <v>0.41366599999999998</v>
      </c>
      <c r="BJ992" s="2">
        <v>0.1</v>
      </c>
      <c r="BK992">
        <f t="shared" si="270"/>
        <v>0.1</v>
      </c>
      <c r="BM992" s="2">
        <v>0.40969800000000001</v>
      </c>
      <c r="BN992" s="2">
        <v>0.1</v>
      </c>
      <c r="BO992">
        <f t="shared" si="271"/>
        <v>0.1</v>
      </c>
    </row>
    <row r="993" spans="1:67" x14ac:dyDescent="0.25">
      <c r="A993" s="2">
        <v>0.40420499999999998</v>
      </c>
      <c r="B993" s="2">
        <v>0.1</v>
      </c>
      <c r="C993">
        <f t="shared" si="255"/>
        <v>0.1</v>
      </c>
      <c r="E993" s="2">
        <v>0.41214000000000001</v>
      </c>
      <c r="F993" s="2">
        <v>0.1</v>
      </c>
      <c r="G993">
        <f t="shared" si="256"/>
        <v>0.1</v>
      </c>
      <c r="I993" s="2">
        <v>0.40954600000000002</v>
      </c>
      <c r="J993" s="2">
        <v>0.1</v>
      </c>
      <c r="K993">
        <f t="shared" si="257"/>
        <v>0.1</v>
      </c>
      <c r="M993" s="2">
        <v>0.40954600000000002</v>
      </c>
      <c r="N993" s="2">
        <v>0.1</v>
      </c>
      <c r="O993">
        <f t="shared" si="258"/>
        <v>0.1</v>
      </c>
      <c r="Q993" s="2">
        <v>0.416107</v>
      </c>
      <c r="R993" s="2">
        <v>0.1</v>
      </c>
      <c r="S993">
        <f t="shared" si="259"/>
        <v>0.1</v>
      </c>
      <c r="U993" s="2">
        <v>0.42297400000000002</v>
      </c>
      <c r="V993" s="2">
        <v>0.1</v>
      </c>
      <c r="W993">
        <f t="shared" si="260"/>
        <v>0.1</v>
      </c>
      <c r="Y993" s="2">
        <v>0.42297400000000002</v>
      </c>
      <c r="Z993" s="2">
        <v>0.1</v>
      </c>
      <c r="AA993">
        <f t="shared" si="261"/>
        <v>0.1</v>
      </c>
      <c r="AC993" s="2">
        <v>0.42999300000000001</v>
      </c>
      <c r="AD993" s="2">
        <v>0.1</v>
      </c>
      <c r="AE993">
        <f t="shared" si="262"/>
        <v>0.1</v>
      </c>
      <c r="AG993" s="2">
        <v>0.42510999999999999</v>
      </c>
      <c r="AH993" s="2">
        <v>0.1</v>
      </c>
      <c r="AI993">
        <f t="shared" si="263"/>
        <v>0.1</v>
      </c>
      <c r="AK993" s="2">
        <v>0.422516</v>
      </c>
      <c r="AL993" s="2">
        <v>0.1</v>
      </c>
      <c r="AM993">
        <f t="shared" si="264"/>
        <v>0.1</v>
      </c>
      <c r="AO993" s="2">
        <v>0.40954600000000002</v>
      </c>
      <c r="AP993" s="2">
        <v>0.1</v>
      </c>
      <c r="AQ993">
        <f t="shared" si="265"/>
        <v>0.1</v>
      </c>
      <c r="AS993" s="2">
        <v>0.42297400000000002</v>
      </c>
      <c r="AT993" s="2">
        <v>0.1</v>
      </c>
      <c r="AU993">
        <f t="shared" si="266"/>
        <v>0.1</v>
      </c>
      <c r="AW993" s="2">
        <v>0.416107</v>
      </c>
      <c r="AX993" s="2">
        <v>0.1</v>
      </c>
      <c r="AY993">
        <f t="shared" si="267"/>
        <v>0.1</v>
      </c>
      <c r="BA993" s="2">
        <v>0.422516</v>
      </c>
      <c r="BB993" s="2">
        <v>0.1</v>
      </c>
      <c r="BC993">
        <f t="shared" si="268"/>
        <v>0.1</v>
      </c>
      <c r="BE993" s="2">
        <v>0.42297400000000002</v>
      </c>
      <c r="BF993" s="2">
        <v>0.1</v>
      </c>
      <c r="BG993">
        <f t="shared" si="269"/>
        <v>0.1</v>
      </c>
      <c r="BI993" s="2">
        <v>0.416107</v>
      </c>
      <c r="BJ993" s="2">
        <v>0.1</v>
      </c>
      <c r="BK993">
        <f t="shared" si="270"/>
        <v>0.1</v>
      </c>
      <c r="BM993" s="2">
        <v>0.41214000000000001</v>
      </c>
      <c r="BN993" s="2">
        <v>0.1</v>
      </c>
      <c r="BO993">
        <f t="shared" si="271"/>
        <v>0.1</v>
      </c>
    </row>
    <row r="994" spans="1:67" x14ac:dyDescent="0.25">
      <c r="A994" s="2">
        <v>0.40664699999999998</v>
      </c>
      <c r="B994" s="2">
        <v>0.1</v>
      </c>
      <c r="C994">
        <f t="shared" si="255"/>
        <v>0.1</v>
      </c>
      <c r="E994" s="2">
        <v>0.41458099999999998</v>
      </c>
      <c r="F994" s="2">
        <v>0.1</v>
      </c>
      <c r="G994">
        <f t="shared" si="256"/>
        <v>0.1</v>
      </c>
      <c r="I994" s="2">
        <v>0.41198699999999999</v>
      </c>
      <c r="J994" s="2">
        <v>0.1</v>
      </c>
      <c r="K994">
        <f t="shared" si="257"/>
        <v>0.1</v>
      </c>
      <c r="M994" s="2">
        <v>0.41198699999999999</v>
      </c>
      <c r="N994" s="2">
        <v>0.1</v>
      </c>
      <c r="O994">
        <f t="shared" si="258"/>
        <v>0.1</v>
      </c>
      <c r="Q994" s="2">
        <v>0.418549</v>
      </c>
      <c r="R994" s="2">
        <v>0.1</v>
      </c>
      <c r="S994">
        <f t="shared" si="259"/>
        <v>0.1</v>
      </c>
      <c r="U994" s="2">
        <v>0.42541499999999999</v>
      </c>
      <c r="V994" s="2">
        <v>0.1</v>
      </c>
      <c r="W994">
        <f t="shared" si="260"/>
        <v>0.1</v>
      </c>
      <c r="Y994" s="2">
        <v>0.42541499999999999</v>
      </c>
      <c r="Z994" s="2">
        <v>0.1</v>
      </c>
      <c r="AA994">
        <f t="shared" si="261"/>
        <v>0.1</v>
      </c>
      <c r="AC994" s="2">
        <v>0.43243399999999999</v>
      </c>
      <c r="AD994" s="2">
        <v>0.1</v>
      </c>
      <c r="AE994">
        <f t="shared" si="262"/>
        <v>0.1</v>
      </c>
      <c r="AG994" s="2">
        <v>0.42755100000000001</v>
      </c>
      <c r="AH994" s="2">
        <v>0.1</v>
      </c>
      <c r="AI994">
        <f t="shared" si="263"/>
        <v>0.1</v>
      </c>
      <c r="AK994" s="2">
        <v>0.42495699999999997</v>
      </c>
      <c r="AL994" s="2">
        <v>0.1</v>
      </c>
      <c r="AM994">
        <f t="shared" si="264"/>
        <v>0.1</v>
      </c>
      <c r="AO994" s="2">
        <v>0.41198699999999999</v>
      </c>
      <c r="AP994" s="2">
        <v>0.1</v>
      </c>
      <c r="AQ994">
        <f t="shared" si="265"/>
        <v>0.1</v>
      </c>
      <c r="AS994" s="2">
        <v>0.42541499999999999</v>
      </c>
      <c r="AT994" s="2">
        <v>0.1</v>
      </c>
      <c r="AU994">
        <f t="shared" si="266"/>
        <v>0.1</v>
      </c>
      <c r="AW994" s="2">
        <v>0.418549</v>
      </c>
      <c r="AX994" s="2">
        <v>0.1</v>
      </c>
      <c r="AY994">
        <f t="shared" si="267"/>
        <v>0.1</v>
      </c>
      <c r="BA994" s="2">
        <v>0.42495699999999997</v>
      </c>
      <c r="BB994" s="2">
        <v>0.1</v>
      </c>
      <c r="BC994">
        <f t="shared" si="268"/>
        <v>0.1</v>
      </c>
      <c r="BE994" s="2">
        <v>0.42541499999999999</v>
      </c>
      <c r="BF994" s="2">
        <v>0.1</v>
      </c>
      <c r="BG994">
        <f t="shared" si="269"/>
        <v>0.1</v>
      </c>
      <c r="BI994" s="2">
        <v>0.418549</v>
      </c>
      <c r="BJ994" s="2">
        <v>0.1</v>
      </c>
      <c r="BK994">
        <f t="shared" si="270"/>
        <v>0.1</v>
      </c>
      <c r="BM994" s="2">
        <v>0.41458099999999998</v>
      </c>
      <c r="BN994" s="2">
        <v>0.1</v>
      </c>
      <c r="BO994">
        <f t="shared" si="271"/>
        <v>0.1</v>
      </c>
    </row>
    <row r="995" spans="1:67" x14ac:dyDescent="0.25">
      <c r="A995" s="2">
        <v>0.40908800000000001</v>
      </c>
      <c r="B995" s="2">
        <v>0.1</v>
      </c>
      <c r="C995">
        <f t="shared" si="255"/>
        <v>0.1</v>
      </c>
      <c r="E995" s="2">
        <v>0.41702299999999998</v>
      </c>
      <c r="F995" s="2">
        <v>0.1</v>
      </c>
      <c r="G995">
        <f t="shared" si="256"/>
        <v>0.1</v>
      </c>
      <c r="I995" s="2">
        <v>0.41442899999999999</v>
      </c>
      <c r="J995" s="2">
        <v>0.1</v>
      </c>
      <c r="K995">
        <f t="shared" si="257"/>
        <v>0.1</v>
      </c>
      <c r="M995" s="2">
        <v>0.41442899999999999</v>
      </c>
      <c r="N995" s="2">
        <v>0.1</v>
      </c>
      <c r="O995">
        <f t="shared" si="258"/>
        <v>0.1</v>
      </c>
      <c r="Q995" s="2">
        <v>0.42098999999999998</v>
      </c>
      <c r="R995" s="2">
        <v>0.1</v>
      </c>
      <c r="S995">
        <f t="shared" si="259"/>
        <v>0.1</v>
      </c>
      <c r="U995" s="2">
        <v>0.42785600000000001</v>
      </c>
      <c r="V995" s="2">
        <v>0.1</v>
      </c>
      <c r="W995">
        <f t="shared" si="260"/>
        <v>0.1</v>
      </c>
      <c r="Y995" s="2">
        <v>0.42785600000000001</v>
      </c>
      <c r="Z995" s="2">
        <v>0.1</v>
      </c>
      <c r="AA995">
        <f t="shared" si="261"/>
        <v>0.1</v>
      </c>
      <c r="AC995" s="2">
        <v>0.43487500000000001</v>
      </c>
      <c r="AD995" s="2">
        <v>0.1</v>
      </c>
      <c r="AE995">
        <f t="shared" si="262"/>
        <v>0.1</v>
      </c>
      <c r="AG995" s="2">
        <v>0.42999300000000001</v>
      </c>
      <c r="AH995" s="2">
        <v>0.1</v>
      </c>
      <c r="AI995">
        <f t="shared" si="263"/>
        <v>0.1</v>
      </c>
      <c r="AK995" s="2">
        <v>0.42739899999999997</v>
      </c>
      <c r="AL995" s="2">
        <v>0.1</v>
      </c>
      <c r="AM995">
        <f t="shared" si="264"/>
        <v>0.1</v>
      </c>
      <c r="AO995" s="2">
        <v>0.41442899999999999</v>
      </c>
      <c r="AP995" s="2">
        <v>0.1</v>
      </c>
      <c r="AQ995">
        <f t="shared" si="265"/>
        <v>0.1</v>
      </c>
      <c r="AS995" s="2">
        <v>0.42785600000000001</v>
      </c>
      <c r="AT995" s="2">
        <v>0.1</v>
      </c>
      <c r="AU995">
        <f t="shared" si="266"/>
        <v>0.1</v>
      </c>
      <c r="AW995" s="2">
        <v>0.42098999999999998</v>
      </c>
      <c r="AX995" s="2">
        <v>0.1</v>
      </c>
      <c r="AY995">
        <f t="shared" si="267"/>
        <v>0.1</v>
      </c>
      <c r="BA995" s="2">
        <v>0.42739899999999997</v>
      </c>
      <c r="BB995" s="2">
        <v>0.1</v>
      </c>
      <c r="BC995">
        <f t="shared" si="268"/>
        <v>0.1</v>
      </c>
      <c r="BE995" s="2">
        <v>0.42785600000000001</v>
      </c>
      <c r="BF995" s="2">
        <v>0.1</v>
      </c>
      <c r="BG995">
        <f t="shared" si="269"/>
        <v>0.1</v>
      </c>
      <c r="BI995" s="2">
        <v>0.42098999999999998</v>
      </c>
      <c r="BJ995" s="2">
        <v>0.1</v>
      </c>
      <c r="BK995">
        <f t="shared" si="270"/>
        <v>0.1</v>
      </c>
      <c r="BM995" s="2">
        <v>0.41702299999999998</v>
      </c>
      <c r="BN995" s="2">
        <v>0.1</v>
      </c>
      <c r="BO995">
        <f t="shared" si="271"/>
        <v>0.1</v>
      </c>
    </row>
    <row r="996" spans="1:67" x14ac:dyDescent="0.25">
      <c r="A996" s="2">
        <v>0.41153000000000001</v>
      </c>
      <c r="B996" s="2">
        <v>0.1</v>
      </c>
      <c r="C996">
        <f t="shared" si="255"/>
        <v>0.1</v>
      </c>
      <c r="E996" s="2">
        <v>0.419464</v>
      </c>
      <c r="F996" s="2">
        <v>0.1</v>
      </c>
      <c r="G996">
        <f t="shared" si="256"/>
        <v>0.1</v>
      </c>
      <c r="I996" s="2">
        <v>0.41687000000000002</v>
      </c>
      <c r="J996" s="2">
        <v>0.1</v>
      </c>
      <c r="K996">
        <f t="shared" si="257"/>
        <v>0.1</v>
      </c>
      <c r="M996" s="2">
        <v>0.41687000000000002</v>
      </c>
      <c r="N996" s="2">
        <v>0.1</v>
      </c>
      <c r="O996">
        <f t="shared" si="258"/>
        <v>0.1</v>
      </c>
      <c r="Q996" s="2">
        <v>0.423431</v>
      </c>
      <c r="R996" s="2">
        <v>0.1</v>
      </c>
      <c r="S996">
        <f t="shared" si="259"/>
        <v>0.1</v>
      </c>
      <c r="U996" s="2">
        <v>0.43029800000000001</v>
      </c>
      <c r="V996" s="2">
        <v>0.1</v>
      </c>
      <c r="W996">
        <f t="shared" si="260"/>
        <v>0.1</v>
      </c>
      <c r="Y996" s="2">
        <v>0.43029800000000001</v>
      </c>
      <c r="Z996" s="2">
        <v>0.1</v>
      </c>
      <c r="AA996">
        <f t="shared" si="261"/>
        <v>0.1</v>
      </c>
      <c r="AC996" s="2">
        <v>0.43731700000000001</v>
      </c>
      <c r="AD996" s="2">
        <v>0.1</v>
      </c>
      <c r="AE996">
        <f t="shared" si="262"/>
        <v>0.1</v>
      </c>
      <c r="AG996" s="2">
        <v>0.43243399999999999</v>
      </c>
      <c r="AH996" s="2">
        <v>0.1</v>
      </c>
      <c r="AI996">
        <f t="shared" si="263"/>
        <v>0.1</v>
      </c>
      <c r="AK996" s="2">
        <v>0.42984</v>
      </c>
      <c r="AL996" s="2">
        <v>0.1</v>
      </c>
      <c r="AM996">
        <f t="shared" si="264"/>
        <v>0.1</v>
      </c>
      <c r="AO996" s="2">
        <v>0.41687000000000002</v>
      </c>
      <c r="AP996" s="2">
        <v>0.1</v>
      </c>
      <c r="AQ996">
        <f t="shared" si="265"/>
        <v>0.1</v>
      </c>
      <c r="AS996" s="2">
        <v>0.43029800000000001</v>
      </c>
      <c r="AT996" s="2">
        <v>0.1</v>
      </c>
      <c r="AU996">
        <f t="shared" si="266"/>
        <v>0.1</v>
      </c>
      <c r="AW996" s="2">
        <v>0.423431</v>
      </c>
      <c r="AX996" s="2">
        <v>0.1</v>
      </c>
      <c r="AY996">
        <f t="shared" si="267"/>
        <v>0.1</v>
      </c>
      <c r="BA996" s="2">
        <v>0.42984</v>
      </c>
      <c r="BB996" s="2">
        <v>0.1</v>
      </c>
      <c r="BC996">
        <f t="shared" si="268"/>
        <v>0.1</v>
      </c>
      <c r="BE996" s="2">
        <v>0.43029800000000001</v>
      </c>
      <c r="BF996" s="2">
        <v>0.1</v>
      </c>
      <c r="BG996">
        <f t="shared" si="269"/>
        <v>0.1</v>
      </c>
      <c r="BI996" s="2">
        <v>0.423431</v>
      </c>
      <c r="BJ996" s="2">
        <v>0.1</v>
      </c>
      <c r="BK996">
        <f t="shared" si="270"/>
        <v>0.1</v>
      </c>
      <c r="BM996" s="2">
        <v>0.419464</v>
      </c>
      <c r="BN996" s="2">
        <v>0.1</v>
      </c>
      <c r="BO996">
        <f t="shared" si="271"/>
        <v>0.1</v>
      </c>
    </row>
    <row r="997" spans="1:67" x14ac:dyDescent="0.25">
      <c r="A997" s="2">
        <v>0.41397099999999998</v>
      </c>
      <c r="B997" s="2">
        <v>0.1</v>
      </c>
      <c r="C997">
        <f t="shared" si="255"/>
        <v>0.1</v>
      </c>
      <c r="E997" s="2">
        <v>0.421906</v>
      </c>
      <c r="F997" s="2">
        <v>0.1</v>
      </c>
      <c r="G997">
        <f t="shared" si="256"/>
        <v>0.1</v>
      </c>
      <c r="I997" s="2">
        <v>0.41931200000000002</v>
      </c>
      <c r="J997" s="2">
        <v>0.1</v>
      </c>
      <c r="K997">
        <f t="shared" si="257"/>
        <v>0.1</v>
      </c>
      <c r="M997" s="2">
        <v>0.41931200000000002</v>
      </c>
      <c r="N997" s="2">
        <v>0.1</v>
      </c>
      <c r="O997">
        <f t="shared" si="258"/>
        <v>0.1</v>
      </c>
      <c r="Q997" s="2">
        <v>0.425873</v>
      </c>
      <c r="R997" s="2">
        <v>0.1</v>
      </c>
      <c r="S997">
        <f t="shared" si="259"/>
        <v>0.1</v>
      </c>
      <c r="U997" s="2">
        <v>0.43273899999999998</v>
      </c>
      <c r="V997" s="2">
        <v>0.1</v>
      </c>
      <c r="W997">
        <f t="shared" si="260"/>
        <v>0.1</v>
      </c>
      <c r="Y997" s="2">
        <v>0.43273899999999998</v>
      </c>
      <c r="Z997" s="2">
        <v>0.1</v>
      </c>
      <c r="AA997">
        <f t="shared" si="261"/>
        <v>0.1</v>
      </c>
      <c r="AC997" s="2">
        <v>0.43975799999999998</v>
      </c>
      <c r="AD997" s="2">
        <v>0.1</v>
      </c>
      <c r="AE997">
        <f t="shared" si="262"/>
        <v>0.1</v>
      </c>
      <c r="AG997" s="2">
        <v>0.43487500000000001</v>
      </c>
      <c r="AH997" s="2">
        <v>0.1</v>
      </c>
      <c r="AI997">
        <f t="shared" si="263"/>
        <v>0.1</v>
      </c>
      <c r="AK997" s="2">
        <v>0.43228100000000003</v>
      </c>
      <c r="AL997" s="2">
        <v>0.1</v>
      </c>
      <c r="AM997">
        <f t="shared" si="264"/>
        <v>0.1</v>
      </c>
      <c r="AO997" s="2">
        <v>0.41931200000000002</v>
      </c>
      <c r="AP997" s="2">
        <v>0.1</v>
      </c>
      <c r="AQ997">
        <f t="shared" si="265"/>
        <v>0.1</v>
      </c>
      <c r="AS997" s="2">
        <v>0.43273899999999998</v>
      </c>
      <c r="AT997" s="2">
        <v>0.1</v>
      </c>
      <c r="AU997">
        <f t="shared" si="266"/>
        <v>0.1</v>
      </c>
      <c r="AW997" s="2">
        <v>0.425873</v>
      </c>
      <c r="AX997" s="2">
        <v>0.1</v>
      </c>
      <c r="AY997">
        <f t="shared" si="267"/>
        <v>0.1</v>
      </c>
      <c r="BA997" s="2">
        <v>0.43228100000000003</v>
      </c>
      <c r="BB997" s="2">
        <v>0.1</v>
      </c>
      <c r="BC997">
        <f t="shared" si="268"/>
        <v>0.1</v>
      </c>
      <c r="BE997" s="2">
        <v>0.43273899999999998</v>
      </c>
      <c r="BF997" s="2">
        <v>0.1</v>
      </c>
      <c r="BG997">
        <f t="shared" si="269"/>
        <v>0.1</v>
      </c>
      <c r="BI997" s="2">
        <v>0.425873</v>
      </c>
      <c r="BJ997" s="2">
        <v>0.1</v>
      </c>
      <c r="BK997">
        <f t="shared" si="270"/>
        <v>0.1</v>
      </c>
      <c r="BM997" s="2">
        <v>0.421906</v>
      </c>
      <c r="BN997" s="2">
        <v>0.1</v>
      </c>
      <c r="BO997">
        <f t="shared" si="271"/>
        <v>0.1</v>
      </c>
    </row>
    <row r="998" spans="1:67" x14ac:dyDescent="0.25">
      <c r="A998" s="2">
        <v>0.416412</v>
      </c>
      <c r="B998" s="2">
        <v>0.1</v>
      </c>
      <c r="C998">
        <f t="shared" si="255"/>
        <v>0.1</v>
      </c>
      <c r="E998" s="2">
        <v>0.42434699999999997</v>
      </c>
      <c r="F998" s="2">
        <v>0.1</v>
      </c>
      <c r="G998">
        <f t="shared" si="256"/>
        <v>0.1</v>
      </c>
      <c r="I998" s="2">
        <v>0.42175299999999999</v>
      </c>
      <c r="J998" s="2">
        <v>0.1</v>
      </c>
      <c r="K998">
        <f t="shared" si="257"/>
        <v>0.1</v>
      </c>
      <c r="M998" s="2">
        <v>0.42175299999999999</v>
      </c>
      <c r="N998" s="2">
        <v>0.1</v>
      </c>
      <c r="O998">
        <f t="shared" si="258"/>
        <v>0.1</v>
      </c>
      <c r="Q998" s="2">
        <v>0.42831399999999997</v>
      </c>
      <c r="R998" s="2">
        <v>0.1</v>
      </c>
      <c r="S998">
        <f t="shared" si="259"/>
        <v>0.1</v>
      </c>
      <c r="U998" s="2">
        <v>0.43518099999999998</v>
      </c>
      <c r="V998" s="2">
        <v>0.1</v>
      </c>
      <c r="W998">
        <f t="shared" si="260"/>
        <v>0.1</v>
      </c>
      <c r="Y998" s="2">
        <v>0.43518099999999998</v>
      </c>
      <c r="Z998" s="2">
        <v>0.1</v>
      </c>
      <c r="AA998">
        <f t="shared" si="261"/>
        <v>0.1</v>
      </c>
      <c r="AC998" s="2">
        <v>0.44219999999999998</v>
      </c>
      <c r="AD998" s="2">
        <v>0.1</v>
      </c>
      <c r="AE998">
        <f t="shared" si="262"/>
        <v>0.1</v>
      </c>
      <c r="AG998" s="2">
        <v>0.43731700000000001</v>
      </c>
      <c r="AH998" s="2">
        <v>0.1</v>
      </c>
      <c r="AI998">
        <f t="shared" si="263"/>
        <v>0.1</v>
      </c>
      <c r="AK998" s="2">
        <v>0.43472300000000003</v>
      </c>
      <c r="AL998" s="2">
        <v>0.1</v>
      </c>
      <c r="AM998">
        <f t="shared" si="264"/>
        <v>0.1</v>
      </c>
      <c r="AO998" s="2">
        <v>0.42175299999999999</v>
      </c>
      <c r="AP998" s="2">
        <v>0.1</v>
      </c>
      <c r="AQ998">
        <f t="shared" si="265"/>
        <v>0.1</v>
      </c>
      <c r="AS998" s="2">
        <v>0.43518099999999998</v>
      </c>
      <c r="AT998" s="2">
        <v>0.1</v>
      </c>
      <c r="AU998">
        <f t="shared" si="266"/>
        <v>0.1</v>
      </c>
      <c r="AW998" s="2">
        <v>0.42831399999999997</v>
      </c>
      <c r="AX998" s="2">
        <v>0.1</v>
      </c>
      <c r="AY998">
        <f t="shared" si="267"/>
        <v>0.1</v>
      </c>
      <c r="BA998" s="2">
        <v>0.43472300000000003</v>
      </c>
      <c r="BB998" s="2">
        <v>0.1</v>
      </c>
      <c r="BC998">
        <f t="shared" si="268"/>
        <v>0.1</v>
      </c>
      <c r="BE998" s="2">
        <v>0.43518099999999998</v>
      </c>
      <c r="BF998" s="2">
        <v>0.1</v>
      </c>
      <c r="BG998">
        <f t="shared" si="269"/>
        <v>0.1</v>
      </c>
      <c r="BI998" s="2">
        <v>0.42831399999999997</v>
      </c>
      <c r="BJ998" s="2">
        <v>0.1</v>
      </c>
      <c r="BK998">
        <f t="shared" si="270"/>
        <v>0.1</v>
      </c>
      <c r="BM998" s="2">
        <v>0.42434699999999997</v>
      </c>
      <c r="BN998" s="2">
        <v>0.1</v>
      </c>
      <c r="BO998">
        <f t="shared" si="271"/>
        <v>0.1</v>
      </c>
    </row>
    <row r="999" spans="1:67" x14ac:dyDescent="0.25">
      <c r="A999" s="2">
        <v>0.418854</v>
      </c>
      <c r="B999" s="2">
        <v>0.1</v>
      </c>
      <c r="C999">
        <f t="shared" si="255"/>
        <v>0.1</v>
      </c>
      <c r="E999" s="2">
        <v>0.426788</v>
      </c>
      <c r="F999" s="2">
        <v>0.1</v>
      </c>
      <c r="G999">
        <f t="shared" si="256"/>
        <v>0.1</v>
      </c>
      <c r="I999" s="2">
        <v>0.42419400000000002</v>
      </c>
      <c r="J999" s="2">
        <v>0.1</v>
      </c>
      <c r="K999">
        <f t="shared" si="257"/>
        <v>0.1</v>
      </c>
      <c r="M999" s="2">
        <v>0.42419400000000002</v>
      </c>
      <c r="N999" s="2">
        <v>0.1</v>
      </c>
      <c r="O999">
        <f t="shared" si="258"/>
        <v>0.1</v>
      </c>
      <c r="Q999" s="2">
        <v>0.43075600000000003</v>
      </c>
      <c r="R999" s="2">
        <v>0.1</v>
      </c>
      <c r="S999">
        <f t="shared" si="259"/>
        <v>0.1</v>
      </c>
      <c r="U999" s="2">
        <v>0.43762200000000001</v>
      </c>
      <c r="V999" s="2">
        <v>0.1</v>
      </c>
      <c r="W999">
        <f t="shared" si="260"/>
        <v>0.1</v>
      </c>
      <c r="Y999" s="2">
        <v>0.43762200000000001</v>
      </c>
      <c r="Z999" s="2">
        <v>0.1</v>
      </c>
      <c r="AA999">
        <f t="shared" si="261"/>
        <v>0.1</v>
      </c>
      <c r="AC999" s="2">
        <v>0.44464100000000001</v>
      </c>
      <c r="AD999" s="2">
        <v>0.1</v>
      </c>
      <c r="AE999">
        <f t="shared" si="262"/>
        <v>0.1</v>
      </c>
      <c r="AG999" s="2">
        <v>0.43975799999999998</v>
      </c>
      <c r="AH999" s="2">
        <v>0.1</v>
      </c>
      <c r="AI999">
        <f t="shared" si="263"/>
        <v>0.1</v>
      </c>
      <c r="AK999" s="2">
        <v>0.437164</v>
      </c>
      <c r="AL999" s="2">
        <v>0.1</v>
      </c>
      <c r="AM999">
        <f t="shared" si="264"/>
        <v>0.1</v>
      </c>
      <c r="AO999" s="2">
        <v>0.42419400000000002</v>
      </c>
      <c r="AP999" s="2">
        <v>0.1</v>
      </c>
      <c r="AQ999">
        <f t="shared" si="265"/>
        <v>0.1</v>
      </c>
      <c r="AS999" s="2">
        <v>0.43762200000000001</v>
      </c>
      <c r="AT999" s="2">
        <v>0.1</v>
      </c>
      <c r="AU999">
        <f t="shared" si="266"/>
        <v>0.1</v>
      </c>
      <c r="AW999" s="2">
        <v>0.43075600000000003</v>
      </c>
      <c r="AX999" s="2">
        <v>0.1</v>
      </c>
      <c r="AY999">
        <f t="shared" si="267"/>
        <v>0.1</v>
      </c>
      <c r="BA999" s="2">
        <v>0.437164</v>
      </c>
      <c r="BB999" s="2">
        <v>0.1</v>
      </c>
      <c r="BC999">
        <f t="shared" si="268"/>
        <v>0.1</v>
      </c>
      <c r="BE999" s="2">
        <v>0.43762200000000001</v>
      </c>
      <c r="BF999" s="2">
        <v>0.1</v>
      </c>
      <c r="BG999">
        <f t="shared" si="269"/>
        <v>0.1</v>
      </c>
      <c r="BI999" s="2">
        <v>0.43075600000000003</v>
      </c>
      <c r="BJ999" s="2">
        <v>0.1</v>
      </c>
      <c r="BK999">
        <f t="shared" si="270"/>
        <v>0.1</v>
      </c>
      <c r="BM999" s="2">
        <v>0.426788</v>
      </c>
      <c r="BN999" s="2">
        <v>0.1</v>
      </c>
      <c r="BO999">
        <f t="shared" si="271"/>
        <v>0.1</v>
      </c>
    </row>
    <row r="1000" spans="1:67" x14ac:dyDescent="0.25">
      <c r="A1000" s="2">
        <v>0.42129499999999998</v>
      </c>
      <c r="B1000" s="2">
        <v>0.1</v>
      </c>
      <c r="C1000">
        <f t="shared" si="255"/>
        <v>0.1</v>
      </c>
      <c r="E1000" s="2">
        <v>0.42923</v>
      </c>
      <c r="F1000" s="2">
        <v>0.1</v>
      </c>
      <c r="G1000">
        <f t="shared" si="256"/>
        <v>0.1</v>
      </c>
      <c r="I1000" s="2">
        <v>0.42663600000000002</v>
      </c>
      <c r="J1000" s="2">
        <v>0.1</v>
      </c>
      <c r="K1000">
        <f t="shared" si="257"/>
        <v>0.1</v>
      </c>
      <c r="M1000" s="2">
        <v>0.42663600000000002</v>
      </c>
      <c r="N1000" s="2">
        <v>0.1</v>
      </c>
      <c r="O1000">
        <f t="shared" si="258"/>
        <v>0.1</v>
      </c>
      <c r="Q1000" s="2">
        <v>0.433197</v>
      </c>
      <c r="R1000" s="2">
        <v>0.1</v>
      </c>
      <c r="S1000">
        <f t="shared" si="259"/>
        <v>0.1</v>
      </c>
      <c r="U1000" s="2">
        <v>0.44006299999999998</v>
      </c>
      <c r="V1000" s="2">
        <v>0.1</v>
      </c>
      <c r="W1000">
        <f t="shared" si="260"/>
        <v>0.1</v>
      </c>
      <c r="Y1000" s="2">
        <v>0.44006299999999998</v>
      </c>
      <c r="Z1000" s="2">
        <v>0.1</v>
      </c>
      <c r="AA1000">
        <f t="shared" si="261"/>
        <v>0.1</v>
      </c>
      <c r="AC1000" s="2">
        <v>0.44708300000000001</v>
      </c>
      <c r="AD1000" s="2">
        <v>0.1</v>
      </c>
      <c r="AE1000">
        <f t="shared" si="262"/>
        <v>0.1</v>
      </c>
      <c r="AG1000" s="2">
        <v>0.44219999999999998</v>
      </c>
      <c r="AH1000" s="2">
        <v>0.1</v>
      </c>
      <c r="AI1000">
        <f t="shared" si="263"/>
        <v>0.1</v>
      </c>
      <c r="AK1000" s="2">
        <v>0.439606</v>
      </c>
      <c r="AL1000" s="2">
        <v>0.1</v>
      </c>
      <c r="AM1000">
        <f t="shared" si="264"/>
        <v>0.1</v>
      </c>
      <c r="AO1000" s="2">
        <v>0.42663600000000002</v>
      </c>
      <c r="AP1000" s="2">
        <v>0.1</v>
      </c>
      <c r="AQ1000">
        <f t="shared" si="265"/>
        <v>0.1</v>
      </c>
      <c r="AS1000" s="2">
        <v>0.44006299999999998</v>
      </c>
      <c r="AT1000" s="2">
        <v>0.1</v>
      </c>
      <c r="AU1000">
        <f t="shared" si="266"/>
        <v>0.1</v>
      </c>
      <c r="AW1000" s="2">
        <v>0.433197</v>
      </c>
      <c r="AX1000" s="2">
        <v>0.1</v>
      </c>
      <c r="AY1000">
        <f t="shared" si="267"/>
        <v>0.1</v>
      </c>
      <c r="BA1000" s="2">
        <v>0.439606</v>
      </c>
      <c r="BB1000" s="2">
        <v>0.1</v>
      </c>
      <c r="BC1000">
        <f t="shared" si="268"/>
        <v>0.1</v>
      </c>
      <c r="BE1000" s="2">
        <v>0.44006299999999998</v>
      </c>
      <c r="BF1000" s="2">
        <v>0.1</v>
      </c>
      <c r="BG1000">
        <f t="shared" si="269"/>
        <v>0.1</v>
      </c>
      <c r="BI1000" s="2">
        <v>0.433197</v>
      </c>
      <c r="BJ1000" s="2">
        <v>0.1</v>
      </c>
      <c r="BK1000">
        <f t="shared" si="270"/>
        <v>0.1</v>
      </c>
      <c r="BM1000" s="2">
        <v>0.42923</v>
      </c>
      <c r="BN1000" s="2">
        <v>0.1</v>
      </c>
      <c r="BO1000">
        <f t="shared" si="271"/>
        <v>0.1</v>
      </c>
    </row>
    <row r="1001" spans="1:67" x14ac:dyDescent="0.25">
      <c r="A1001" s="2">
        <v>0.42373699999999997</v>
      </c>
      <c r="B1001" s="2">
        <v>0.1</v>
      </c>
      <c r="C1001">
        <f t="shared" si="255"/>
        <v>0.1</v>
      </c>
      <c r="E1001" s="2">
        <v>0.43167100000000003</v>
      </c>
      <c r="F1001" s="2">
        <v>0.1</v>
      </c>
      <c r="G1001">
        <f t="shared" si="256"/>
        <v>0.1</v>
      </c>
      <c r="I1001" s="2">
        <v>0.42907699999999999</v>
      </c>
      <c r="J1001" s="2">
        <v>0.1</v>
      </c>
      <c r="K1001">
        <f t="shared" si="257"/>
        <v>0.1</v>
      </c>
      <c r="M1001" s="2">
        <v>0.42907699999999999</v>
      </c>
      <c r="N1001" s="2">
        <v>0.1</v>
      </c>
      <c r="O1001">
        <f t="shared" si="258"/>
        <v>0.1</v>
      </c>
      <c r="Q1001" s="2">
        <v>0.43563800000000003</v>
      </c>
      <c r="R1001" s="2">
        <v>0.1</v>
      </c>
      <c r="S1001">
        <f t="shared" si="259"/>
        <v>0.1</v>
      </c>
      <c r="U1001" s="2">
        <v>0.44250499999999998</v>
      </c>
      <c r="V1001" s="2">
        <v>0.1</v>
      </c>
      <c r="W1001">
        <f t="shared" si="260"/>
        <v>0.1</v>
      </c>
      <c r="Y1001" s="2">
        <v>0.44250499999999998</v>
      </c>
      <c r="Z1001" s="2">
        <v>0.1</v>
      </c>
      <c r="AA1001">
        <f t="shared" si="261"/>
        <v>0.1</v>
      </c>
      <c r="AC1001" s="2">
        <v>0.44952399999999998</v>
      </c>
      <c r="AD1001" s="2">
        <v>0.1</v>
      </c>
      <c r="AE1001">
        <f t="shared" si="262"/>
        <v>0.1</v>
      </c>
      <c r="AG1001" s="2">
        <v>0.44464100000000001</v>
      </c>
      <c r="AH1001" s="2">
        <v>0.1</v>
      </c>
      <c r="AI1001">
        <f t="shared" si="263"/>
        <v>0.1</v>
      </c>
      <c r="AK1001" s="2">
        <v>0.44204700000000002</v>
      </c>
      <c r="AL1001" s="2">
        <v>0.1</v>
      </c>
      <c r="AM1001">
        <f t="shared" si="264"/>
        <v>0.1</v>
      </c>
      <c r="AO1001" s="2">
        <v>0.42907699999999999</v>
      </c>
      <c r="AP1001" s="2">
        <v>0.1</v>
      </c>
      <c r="AQ1001">
        <f t="shared" si="265"/>
        <v>0.1</v>
      </c>
      <c r="AS1001" s="2">
        <v>0.44250499999999998</v>
      </c>
      <c r="AT1001" s="2">
        <v>0.1</v>
      </c>
      <c r="AU1001">
        <f t="shared" si="266"/>
        <v>0.1</v>
      </c>
      <c r="AW1001" s="2">
        <v>0.43563800000000003</v>
      </c>
      <c r="AX1001" s="2">
        <v>0.1</v>
      </c>
      <c r="AY1001">
        <f t="shared" si="267"/>
        <v>0.1</v>
      </c>
      <c r="BA1001" s="2">
        <v>0.44204700000000002</v>
      </c>
      <c r="BB1001" s="2">
        <v>0.1</v>
      </c>
      <c r="BC1001">
        <f t="shared" si="268"/>
        <v>0.1</v>
      </c>
      <c r="BE1001" s="2">
        <v>0.44250499999999998</v>
      </c>
      <c r="BF1001" s="2">
        <v>0.1</v>
      </c>
      <c r="BG1001">
        <f t="shared" si="269"/>
        <v>0.1</v>
      </c>
      <c r="BI1001" s="2">
        <v>0.43563800000000003</v>
      </c>
      <c r="BJ1001" s="2">
        <v>0.1</v>
      </c>
      <c r="BK1001">
        <f t="shared" si="270"/>
        <v>0.1</v>
      </c>
      <c r="BM1001" s="2">
        <v>0.43167100000000003</v>
      </c>
      <c r="BN1001" s="2">
        <v>0.1</v>
      </c>
      <c r="BO1001">
        <f t="shared" si="271"/>
        <v>0.1</v>
      </c>
    </row>
    <row r="1002" spans="1:67" x14ac:dyDescent="0.25">
      <c r="A1002" s="2">
        <v>0.426178</v>
      </c>
      <c r="B1002" s="2">
        <v>0.1</v>
      </c>
      <c r="C1002">
        <f t="shared" si="255"/>
        <v>0.1</v>
      </c>
      <c r="E1002" s="2">
        <v>0.43411300000000003</v>
      </c>
      <c r="F1002" s="2">
        <v>0.1</v>
      </c>
      <c r="G1002">
        <f t="shared" si="256"/>
        <v>0.1</v>
      </c>
      <c r="I1002" s="2">
        <v>0.43151899999999999</v>
      </c>
      <c r="J1002" s="2">
        <v>0.1</v>
      </c>
      <c r="K1002">
        <f t="shared" si="257"/>
        <v>0.1</v>
      </c>
      <c r="M1002" s="2">
        <v>0.43151899999999999</v>
      </c>
      <c r="N1002" s="2">
        <v>0.1</v>
      </c>
      <c r="O1002">
        <f t="shared" si="258"/>
        <v>0.1</v>
      </c>
      <c r="Q1002" s="2">
        <v>0.43808000000000002</v>
      </c>
      <c r="R1002" s="2">
        <v>0.1</v>
      </c>
      <c r="S1002">
        <f t="shared" si="259"/>
        <v>0.1</v>
      </c>
      <c r="U1002" s="2">
        <v>0.44494600000000001</v>
      </c>
      <c r="V1002" s="2">
        <v>0.1</v>
      </c>
      <c r="W1002">
        <f t="shared" si="260"/>
        <v>0.1</v>
      </c>
      <c r="Y1002" s="2">
        <v>0.44494600000000001</v>
      </c>
      <c r="Z1002" s="2">
        <v>0.1</v>
      </c>
      <c r="AA1002">
        <f t="shared" si="261"/>
        <v>0.1</v>
      </c>
      <c r="AC1002" s="2">
        <v>0.45196500000000001</v>
      </c>
      <c r="AD1002" s="2">
        <v>0.1</v>
      </c>
      <c r="AE1002">
        <f t="shared" si="262"/>
        <v>0.1</v>
      </c>
      <c r="AG1002" s="2">
        <v>0.44708300000000001</v>
      </c>
      <c r="AH1002" s="2">
        <v>0.1</v>
      </c>
      <c r="AI1002">
        <f t="shared" si="263"/>
        <v>0.1</v>
      </c>
      <c r="AK1002" s="2">
        <v>0.44448900000000002</v>
      </c>
      <c r="AL1002" s="2">
        <v>0.1</v>
      </c>
      <c r="AM1002">
        <f t="shared" si="264"/>
        <v>0.1</v>
      </c>
      <c r="AO1002" s="2">
        <v>0.43151899999999999</v>
      </c>
      <c r="AP1002" s="2">
        <v>0.1</v>
      </c>
      <c r="AQ1002">
        <f t="shared" si="265"/>
        <v>0.1</v>
      </c>
      <c r="AS1002" s="2">
        <v>0.44494600000000001</v>
      </c>
      <c r="AT1002" s="2">
        <v>0.1</v>
      </c>
      <c r="AU1002">
        <f t="shared" si="266"/>
        <v>0.1</v>
      </c>
      <c r="AW1002" s="2">
        <v>0.43808000000000002</v>
      </c>
      <c r="AX1002" s="2">
        <v>0.1</v>
      </c>
      <c r="AY1002">
        <f t="shared" si="267"/>
        <v>0.1</v>
      </c>
      <c r="BA1002" s="2">
        <v>0.44448900000000002</v>
      </c>
      <c r="BB1002" s="2">
        <v>0.1</v>
      </c>
      <c r="BC1002">
        <f t="shared" si="268"/>
        <v>0.1</v>
      </c>
      <c r="BE1002" s="2">
        <v>0.44494600000000001</v>
      </c>
      <c r="BF1002" s="2">
        <v>0.1</v>
      </c>
      <c r="BG1002">
        <f t="shared" si="269"/>
        <v>0.1</v>
      </c>
      <c r="BI1002" s="2">
        <v>0.43808000000000002</v>
      </c>
      <c r="BJ1002" s="2">
        <v>0.1</v>
      </c>
      <c r="BK1002">
        <f t="shared" si="270"/>
        <v>0.1</v>
      </c>
      <c r="BM1002" s="2">
        <v>0.43411300000000003</v>
      </c>
      <c r="BN1002" s="2">
        <v>0.1</v>
      </c>
      <c r="BO1002">
        <f t="shared" si="271"/>
        <v>0.1</v>
      </c>
    </row>
    <row r="1003" spans="1:67" x14ac:dyDescent="0.25">
      <c r="A1003" s="2">
        <v>0.42861900000000003</v>
      </c>
      <c r="B1003" s="2">
        <v>0.1</v>
      </c>
      <c r="C1003">
        <f t="shared" si="255"/>
        <v>0.1</v>
      </c>
      <c r="E1003" s="2">
        <v>0.436554</v>
      </c>
      <c r="F1003" s="2">
        <v>0.1</v>
      </c>
      <c r="G1003">
        <f t="shared" si="256"/>
        <v>0.1</v>
      </c>
      <c r="I1003" s="2">
        <v>0.43396000000000001</v>
      </c>
      <c r="J1003" s="2">
        <v>0.1</v>
      </c>
      <c r="K1003">
        <f t="shared" si="257"/>
        <v>0.1</v>
      </c>
      <c r="M1003" s="2">
        <v>0.43396000000000001</v>
      </c>
      <c r="N1003" s="2">
        <v>0.1</v>
      </c>
      <c r="O1003">
        <f t="shared" si="258"/>
        <v>0.1</v>
      </c>
      <c r="Q1003" s="2">
        <v>0.440521</v>
      </c>
      <c r="R1003" s="2">
        <v>0.1</v>
      </c>
      <c r="S1003">
        <f t="shared" si="259"/>
        <v>0.1</v>
      </c>
      <c r="U1003" s="2">
        <v>0.44738800000000001</v>
      </c>
      <c r="V1003" s="2">
        <v>0.1</v>
      </c>
      <c r="W1003">
        <f t="shared" si="260"/>
        <v>0.1</v>
      </c>
      <c r="Y1003" s="2">
        <v>0.44738800000000001</v>
      </c>
      <c r="Z1003" s="2">
        <v>0.1</v>
      </c>
      <c r="AA1003">
        <f t="shared" si="261"/>
        <v>0.1</v>
      </c>
      <c r="AC1003" s="2">
        <v>0.45440700000000001</v>
      </c>
      <c r="AD1003" s="2">
        <v>0.1</v>
      </c>
      <c r="AE1003">
        <f t="shared" si="262"/>
        <v>0.1</v>
      </c>
      <c r="AG1003" s="2">
        <v>0.44952399999999998</v>
      </c>
      <c r="AH1003" s="2">
        <v>0.1</v>
      </c>
      <c r="AI1003">
        <f t="shared" si="263"/>
        <v>0.1</v>
      </c>
      <c r="AK1003" s="2">
        <v>0.44692999999999999</v>
      </c>
      <c r="AL1003" s="2">
        <v>0.1</v>
      </c>
      <c r="AM1003">
        <f t="shared" si="264"/>
        <v>0.1</v>
      </c>
      <c r="AO1003" s="2">
        <v>0.43396000000000001</v>
      </c>
      <c r="AP1003" s="2">
        <v>0.1</v>
      </c>
      <c r="AQ1003">
        <f t="shared" si="265"/>
        <v>0.1</v>
      </c>
      <c r="AS1003" s="2">
        <v>0.44738800000000001</v>
      </c>
      <c r="AT1003" s="2">
        <v>0.1</v>
      </c>
      <c r="AU1003">
        <f t="shared" si="266"/>
        <v>0.1</v>
      </c>
      <c r="AW1003" s="2">
        <v>0.440521</v>
      </c>
      <c r="AX1003" s="2">
        <v>0.1</v>
      </c>
      <c r="AY1003">
        <f t="shared" si="267"/>
        <v>0.1</v>
      </c>
      <c r="BA1003" s="2">
        <v>0.44692999999999999</v>
      </c>
      <c r="BB1003" s="2">
        <v>0.1</v>
      </c>
      <c r="BC1003">
        <f t="shared" si="268"/>
        <v>0.1</v>
      </c>
      <c r="BE1003" s="2">
        <v>0.44738800000000001</v>
      </c>
      <c r="BF1003" s="2">
        <v>0.1</v>
      </c>
      <c r="BG1003">
        <f t="shared" si="269"/>
        <v>0.1</v>
      </c>
      <c r="BI1003" s="2">
        <v>0.440521</v>
      </c>
      <c r="BJ1003" s="2">
        <v>0.1</v>
      </c>
      <c r="BK1003">
        <f t="shared" si="270"/>
        <v>0.1</v>
      </c>
      <c r="BM1003" s="2">
        <v>0.436554</v>
      </c>
      <c r="BN1003" s="2">
        <v>0.1</v>
      </c>
      <c r="BO1003">
        <f t="shared" si="271"/>
        <v>0.1</v>
      </c>
    </row>
    <row r="1004" spans="1:67" x14ac:dyDescent="0.25">
      <c r="A1004" s="2">
        <v>0.43106100000000003</v>
      </c>
      <c r="B1004" s="2">
        <v>0.1</v>
      </c>
      <c r="C1004">
        <f t="shared" si="255"/>
        <v>0.1</v>
      </c>
      <c r="E1004" s="2">
        <v>0.43899500000000002</v>
      </c>
      <c r="F1004" s="2">
        <v>0.1</v>
      </c>
      <c r="G1004">
        <f t="shared" si="256"/>
        <v>0.1</v>
      </c>
      <c r="I1004" s="2">
        <v>0.43640099999999998</v>
      </c>
      <c r="J1004" s="2">
        <v>0.1</v>
      </c>
      <c r="K1004">
        <f t="shared" si="257"/>
        <v>0.1</v>
      </c>
      <c r="M1004" s="2">
        <v>0.43640099999999998</v>
      </c>
      <c r="N1004" s="2">
        <v>0.1</v>
      </c>
      <c r="O1004">
        <f t="shared" si="258"/>
        <v>0.1</v>
      </c>
      <c r="Q1004" s="2">
        <v>0.442963</v>
      </c>
      <c r="R1004" s="2">
        <v>0.1</v>
      </c>
      <c r="S1004">
        <f t="shared" si="259"/>
        <v>0.1</v>
      </c>
      <c r="U1004" s="2">
        <v>0.44982899999999998</v>
      </c>
      <c r="V1004" s="2">
        <v>0.1</v>
      </c>
      <c r="W1004">
        <f t="shared" si="260"/>
        <v>0.1</v>
      </c>
      <c r="Y1004" s="2">
        <v>0.44982899999999998</v>
      </c>
      <c r="Z1004" s="2">
        <v>0.1</v>
      </c>
      <c r="AA1004">
        <f t="shared" si="261"/>
        <v>0.1</v>
      </c>
      <c r="AC1004" s="2">
        <v>0.45684799999999998</v>
      </c>
      <c r="AD1004" s="2">
        <v>0.1</v>
      </c>
      <c r="AE1004">
        <f t="shared" si="262"/>
        <v>0.1</v>
      </c>
      <c r="AG1004" s="2">
        <v>0.45196500000000001</v>
      </c>
      <c r="AH1004" s="2">
        <v>0.1</v>
      </c>
      <c r="AI1004">
        <f t="shared" si="263"/>
        <v>0.1</v>
      </c>
      <c r="AK1004" s="2">
        <v>0.44937100000000002</v>
      </c>
      <c r="AL1004" s="2">
        <v>0.1</v>
      </c>
      <c r="AM1004">
        <f t="shared" si="264"/>
        <v>0.1</v>
      </c>
      <c r="AO1004" s="2">
        <v>0.43640099999999998</v>
      </c>
      <c r="AP1004" s="2">
        <v>0.1</v>
      </c>
      <c r="AQ1004">
        <f t="shared" si="265"/>
        <v>0.1</v>
      </c>
      <c r="AS1004" s="2">
        <v>0.44982899999999998</v>
      </c>
      <c r="AT1004" s="2">
        <v>0.1</v>
      </c>
      <c r="AU1004">
        <f t="shared" si="266"/>
        <v>0.1</v>
      </c>
      <c r="AW1004" s="2">
        <v>0.442963</v>
      </c>
      <c r="AX1004" s="2">
        <v>0.1</v>
      </c>
      <c r="AY1004">
        <f t="shared" si="267"/>
        <v>0.1</v>
      </c>
      <c r="BA1004" s="2">
        <v>0.44937100000000002</v>
      </c>
      <c r="BB1004" s="2">
        <v>0.1</v>
      </c>
      <c r="BC1004">
        <f t="shared" si="268"/>
        <v>0.1</v>
      </c>
      <c r="BE1004" s="2">
        <v>0.44982899999999998</v>
      </c>
      <c r="BF1004" s="2">
        <v>0.1</v>
      </c>
      <c r="BG1004">
        <f t="shared" si="269"/>
        <v>0.1</v>
      </c>
      <c r="BI1004" s="2">
        <v>0.442963</v>
      </c>
      <c r="BJ1004" s="2">
        <v>0.1</v>
      </c>
      <c r="BK1004">
        <f t="shared" si="270"/>
        <v>0.1</v>
      </c>
      <c r="BM1004" s="2">
        <v>0.43899500000000002</v>
      </c>
      <c r="BN1004" s="2">
        <v>0.1</v>
      </c>
      <c r="BO1004">
        <f t="shared" si="271"/>
        <v>0.1</v>
      </c>
    </row>
    <row r="1005" spans="1:67" x14ac:dyDescent="0.25">
      <c r="A1005" s="2">
        <v>0.433502</v>
      </c>
      <c r="B1005" s="2">
        <v>0.1</v>
      </c>
      <c r="C1005">
        <f t="shared" si="255"/>
        <v>0.1</v>
      </c>
      <c r="E1005" s="2">
        <v>0.44143700000000002</v>
      </c>
      <c r="F1005" s="2">
        <v>0.1</v>
      </c>
      <c r="G1005">
        <f t="shared" si="256"/>
        <v>0.1</v>
      </c>
      <c r="I1005" s="2">
        <v>0.43884299999999998</v>
      </c>
      <c r="J1005" s="2">
        <v>0.1</v>
      </c>
      <c r="K1005">
        <f t="shared" si="257"/>
        <v>0.1</v>
      </c>
      <c r="M1005" s="2">
        <v>0.43884299999999998</v>
      </c>
      <c r="N1005" s="2">
        <v>0.1</v>
      </c>
      <c r="O1005">
        <f t="shared" si="258"/>
        <v>0.1</v>
      </c>
      <c r="Q1005" s="2">
        <v>0.44540400000000002</v>
      </c>
      <c r="R1005" s="2">
        <v>0.1</v>
      </c>
      <c r="S1005">
        <f t="shared" si="259"/>
        <v>0.1</v>
      </c>
      <c r="U1005" s="2">
        <v>0.45227099999999998</v>
      </c>
      <c r="V1005" s="2">
        <v>0.1</v>
      </c>
      <c r="W1005">
        <f t="shared" si="260"/>
        <v>0.1</v>
      </c>
      <c r="Y1005" s="2">
        <v>0.45227099999999998</v>
      </c>
      <c r="Z1005" s="2">
        <v>0.1</v>
      </c>
      <c r="AA1005">
        <f t="shared" si="261"/>
        <v>0.1</v>
      </c>
      <c r="AC1005" s="2">
        <v>0.45928999999999998</v>
      </c>
      <c r="AD1005" s="2">
        <v>0.1</v>
      </c>
      <c r="AE1005">
        <f t="shared" si="262"/>
        <v>0.1</v>
      </c>
      <c r="AG1005" s="2">
        <v>0.45440700000000001</v>
      </c>
      <c r="AH1005" s="2">
        <v>0.1</v>
      </c>
      <c r="AI1005">
        <f t="shared" si="263"/>
        <v>0.1</v>
      </c>
      <c r="AK1005" s="2">
        <v>0.45181300000000002</v>
      </c>
      <c r="AL1005" s="2">
        <v>0.1</v>
      </c>
      <c r="AM1005">
        <f t="shared" si="264"/>
        <v>0.1</v>
      </c>
      <c r="AO1005" s="2">
        <v>0.43884299999999998</v>
      </c>
      <c r="AP1005" s="2">
        <v>0.1</v>
      </c>
      <c r="AQ1005">
        <f t="shared" si="265"/>
        <v>0.1</v>
      </c>
      <c r="AS1005" s="2">
        <v>0.45227099999999998</v>
      </c>
      <c r="AT1005" s="2">
        <v>0.1</v>
      </c>
      <c r="AU1005">
        <f t="shared" si="266"/>
        <v>0.1</v>
      </c>
      <c r="AW1005" s="2">
        <v>0.44540400000000002</v>
      </c>
      <c r="AX1005" s="2">
        <v>0.1</v>
      </c>
      <c r="AY1005">
        <f t="shared" si="267"/>
        <v>0.1</v>
      </c>
      <c r="BA1005" s="2">
        <v>0.45181300000000002</v>
      </c>
      <c r="BB1005" s="2">
        <v>0.1</v>
      </c>
      <c r="BC1005">
        <f t="shared" si="268"/>
        <v>0.1</v>
      </c>
      <c r="BE1005" s="2">
        <v>0.45227099999999998</v>
      </c>
      <c r="BF1005" s="2">
        <v>0.1</v>
      </c>
      <c r="BG1005">
        <f t="shared" si="269"/>
        <v>0.1</v>
      </c>
      <c r="BI1005" s="2">
        <v>0.44540400000000002</v>
      </c>
      <c r="BJ1005" s="2">
        <v>0.1</v>
      </c>
      <c r="BK1005">
        <f t="shared" si="270"/>
        <v>0.1</v>
      </c>
      <c r="BM1005" s="2">
        <v>0.44143700000000002</v>
      </c>
      <c r="BN1005" s="2">
        <v>0.1</v>
      </c>
      <c r="BO1005">
        <f t="shared" si="271"/>
        <v>0.1</v>
      </c>
    </row>
    <row r="1006" spans="1:67" x14ac:dyDescent="0.25">
      <c r="A1006" s="2">
        <v>0.435944</v>
      </c>
      <c r="B1006" s="2">
        <v>0.1</v>
      </c>
      <c r="C1006">
        <f t="shared" si="255"/>
        <v>0.1</v>
      </c>
      <c r="E1006" s="2">
        <v>0.44387799999999999</v>
      </c>
      <c r="F1006" s="2">
        <v>0.1</v>
      </c>
      <c r="G1006">
        <f t="shared" si="256"/>
        <v>0.1</v>
      </c>
      <c r="I1006" s="2">
        <v>0.44128400000000001</v>
      </c>
      <c r="J1006" s="2">
        <v>0.1</v>
      </c>
      <c r="K1006">
        <f t="shared" si="257"/>
        <v>0.1</v>
      </c>
      <c r="M1006" s="2">
        <v>0.44128400000000001</v>
      </c>
      <c r="N1006" s="2">
        <v>0.1</v>
      </c>
      <c r="O1006">
        <f t="shared" si="258"/>
        <v>0.1</v>
      </c>
      <c r="Q1006" s="2">
        <v>0.44784499999999999</v>
      </c>
      <c r="R1006" s="2">
        <v>0.1</v>
      </c>
      <c r="S1006">
        <f t="shared" si="259"/>
        <v>0.1</v>
      </c>
      <c r="U1006" s="2">
        <v>0.45471200000000001</v>
      </c>
      <c r="V1006" s="2">
        <v>0.1</v>
      </c>
      <c r="W1006">
        <f t="shared" si="260"/>
        <v>0.1</v>
      </c>
      <c r="Y1006" s="2">
        <v>0.45471200000000001</v>
      </c>
      <c r="Z1006" s="2">
        <v>0.1</v>
      </c>
      <c r="AA1006">
        <f t="shared" si="261"/>
        <v>0.1</v>
      </c>
      <c r="AC1006" s="2">
        <v>0.461731</v>
      </c>
      <c r="AD1006" s="2">
        <v>0.1</v>
      </c>
      <c r="AE1006">
        <f t="shared" si="262"/>
        <v>0.1</v>
      </c>
      <c r="AG1006" s="2">
        <v>0.45684799999999998</v>
      </c>
      <c r="AH1006" s="2">
        <v>0.1</v>
      </c>
      <c r="AI1006">
        <f t="shared" si="263"/>
        <v>0.1</v>
      </c>
      <c r="AK1006" s="2">
        <v>0.45425399999999999</v>
      </c>
      <c r="AL1006" s="2">
        <v>0.1</v>
      </c>
      <c r="AM1006">
        <f t="shared" si="264"/>
        <v>0.1</v>
      </c>
      <c r="AO1006" s="2">
        <v>0.44128400000000001</v>
      </c>
      <c r="AP1006" s="2">
        <v>0.1</v>
      </c>
      <c r="AQ1006">
        <f t="shared" si="265"/>
        <v>0.1</v>
      </c>
      <c r="AS1006" s="2">
        <v>0.45471200000000001</v>
      </c>
      <c r="AT1006" s="2">
        <v>0.1</v>
      </c>
      <c r="AU1006">
        <f t="shared" si="266"/>
        <v>0.1</v>
      </c>
      <c r="AW1006" s="2">
        <v>0.44784499999999999</v>
      </c>
      <c r="AX1006" s="2">
        <v>0.1</v>
      </c>
      <c r="AY1006">
        <f t="shared" si="267"/>
        <v>0.1</v>
      </c>
      <c r="BA1006" s="2">
        <v>0.45425399999999999</v>
      </c>
      <c r="BB1006" s="2">
        <v>0.1</v>
      </c>
      <c r="BC1006">
        <f t="shared" si="268"/>
        <v>0.1</v>
      </c>
      <c r="BE1006" s="2">
        <v>0.45471200000000001</v>
      </c>
      <c r="BF1006" s="2">
        <v>0.1</v>
      </c>
      <c r="BG1006">
        <f t="shared" si="269"/>
        <v>0.1</v>
      </c>
      <c r="BI1006" s="2">
        <v>0.44784499999999999</v>
      </c>
      <c r="BJ1006" s="2">
        <v>0.1</v>
      </c>
      <c r="BK1006">
        <f t="shared" si="270"/>
        <v>0.1</v>
      </c>
      <c r="BM1006" s="2">
        <v>0.44387799999999999</v>
      </c>
      <c r="BN1006" s="2">
        <v>0.1</v>
      </c>
      <c r="BO1006">
        <f t="shared" si="271"/>
        <v>0.1</v>
      </c>
    </row>
    <row r="1007" spans="1:67" x14ac:dyDescent="0.25">
      <c r="A1007" s="2">
        <v>0.43838500000000002</v>
      </c>
      <c r="B1007" s="2">
        <v>0.1</v>
      </c>
      <c r="C1007">
        <f t="shared" si="255"/>
        <v>0.1</v>
      </c>
      <c r="E1007" s="2">
        <v>0.44631999999999999</v>
      </c>
      <c r="F1007" s="2">
        <v>0.1</v>
      </c>
      <c r="G1007">
        <f t="shared" si="256"/>
        <v>0.1</v>
      </c>
      <c r="I1007" s="2">
        <v>0.44372600000000001</v>
      </c>
      <c r="J1007" s="2">
        <v>0.1</v>
      </c>
      <c r="K1007">
        <f t="shared" si="257"/>
        <v>0.1</v>
      </c>
      <c r="M1007" s="2">
        <v>0.44372600000000001</v>
      </c>
      <c r="N1007" s="2">
        <v>0.1</v>
      </c>
      <c r="O1007">
        <f t="shared" si="258"/>
        <v>0.1</v>
      </c>
      <c r="Q1007" s="2">
        <v>0.45028699999999999</v>
      </c>
      <c r="R1007" s="2">
        <v>0.1</v>
      </c>
      <c r="S1007">
        <f t="shared" si="259"/>
        <v>0.1</v>
      </c>
      <c r="U1007" s="2">
        <v>0.45715299999999998</v>
      </c>
      <c r="V1007" s="2">
        <v>0.1</v>
      </c>
      <c r="W1007">
        <f t="shared" si="260"/>
        <v>0.1</v>
      </c>
      <c r="Y1007" s="2">
        <v>0.45715299999999998</v>
      </c>
      <c r="Z1007" s="2">
        <v>0.1</v>
      </c>
      <c r="AA1007">
        <f t="shared" si="261"/>
        <v>0.1</v>
      </c>
      <c r="AC1007" s="2">
        <v>0.46417199999999997</v>
      </c>
      <c r="AD1007" s="2">
        <v>0.1</v>
      </c>
      <c r="AE1007">
        <f t="shared" si="262"/>
        <v>0.1</v>
      </c>
      <c r="AG1007" s="2">
        <v>0.45928999999999998</v>
      </c>
      <c r="AH1007" s="2">
        <v>0.1</v>
      </c>
      <c r="AI1007">
        <f t="shared" si="263"/>
        <v>0.1</v>
      </c>
      <c r="AK1007" s="2">
        <v>0.45669599999999999</v>
      </c>
      <c r="AL1007" s="2">
        <v>0.1</v>
      </c>
      <c r="AM1007">
        <f t="shared" si="264"/>
        <v>0.1</v>
      </c>
      <c r="AO1007" s="2">
        <v>0.44372600000000001</v>
      </c>
      <c r="AP1007" s="2">
        <v>0.1</v>
      </c>
      <c r="AQ1007">
        <f t="shared" si="265"/>
        <v>0.1</v>
      </c>
      <c r="AS1007" s="2">
        <v>0.45715299999999998</v>
      </c>
      <c r="AT1007" s="2">
        <v>0.1</v>
      </c>
      <c r="AU1007">
        <f t="shared" si="266"/>
        <v>0.1</v>
      </c>
      <c r="AW1007" s="2">
        <v>0.45028699999999999</v>
      </c>
      <c r="AX1007" s="2">
        <v>0.1</v>
      </c>
      <c r="AY1007">
        <f t="shared" si="267"/>
        <v>0.1</v>
      </c>
      <c r="BA1007" s="2">
        <v>0.45669599999999999</v>
      </c>
      <c r="BB1007" s="2">
        <v>0.1</v>
      </c>
      <c r="BC1007">
        <f t="shared" si="268"/>
        <v>0.1</v>
      </c>
      <c r="BE1007" s="2">
        <v>0.45715299999999998</v>
      </c>
      <c r="BF1007" s="2">
        <v>0.1</v>
      </c>
      <c r="BG1007">
        <f t="shared" si="269"/>
        <v>0.1</v>
      </c>
      <c r="BI1007" s="2">
        <v>0.45028699999999999</v>
      </c>
      <c r="BJ1007" s="2">
        <v>0.1</v>
      </c>
      <c r="BK1007">
        <f t="shared" si="270"/>
        <v>0.1</v>
      </c>
      <c r="BM1007" s="2">
        <v>0.44631999999999999</v>
      </c>
      <c r="BN1007" s="2">
        <v>0.1</v>
      </c>
      <c r="BO1007">
        <f t="shared" si="271"/>
        <v>0.1</v>
      </c>
    </row>
    <row r="1008" spans="1:67" x14ac:dyDescent="0.25">
      <c r="A1008" s="2">
        <v>0.440826</v>
      </c>
      <c r="B1008" s="2">
        <v>0.1</v>
      </c>
      <c r="C1008">
        <f t="shared" si="255"/>
        <v>0.1</v>
      </c>
      <c r="E1008" s="2">
        <v>0.44876100000000002</v>
      </c>
      <c r="F1008" s="2">
        <v>0.1</v>
      </c>
      <c r="G1008">
        <f t="shared" si="256"/>
        <v>0.1</v>
      </c>
      <c r="I1008" s="2">
        <v>0.44616699999999998</v>
      </c>
      <c r="J1008" s="2">
        <v>0.1</v>
      </c>
      <c r="K1008">
        <f t="shared" si="257"/>
        <v>0.1</v>
      </c>
      <c r="M1008" s="2">
        <v>0.44616699999999998</v>
      </c>
      <c r="N1008" s="2">
        <v>0.1</v>
      </c>
      <c r="O1008">
        <f t="shared" si="258"/>
        <v>0.1</v>
      </c>
      <c r="Q1008" s="2">
        <v>0.45272800000000002</v>
      </c>
      <c r="R1008" s="2">
        <v>0.1</v>
      </c>
      <c r="S1008">
        <f t="shared" si="259"/>
        <v>0.1</v>
      </c>
      <c r="U1008" s="2">
        <v>0.45959499999999998</v>
      </c>
      <c r="V1008" s="2">
        <v>0.1</v>
      </c>
      <c r="W1008">
        <f t="shared" si="260"/>
        <v>0.1</v>
      </c>
      <c r="Y1008" s="2">
        <v>0.45959499999999998</v>
      </c>
      <c r="Z1008" s="2">
        <v>0.1</v>
      </c>
      <c r="AA1008">
        <f t="shared" si="261"/>
        <v>0.1</v>
      </c>
      <c r="AC1008" s="2">
        <v>0.46661399999999997</v>
      </c>
      <c r="AD1008" s="2">
        <v>0.1</v>
      </c>
      <c r="AE1008">
        <f t="shared" si="262"/>
        <v>0.1</v>
      </c>
      <c r="AG1008" s="2">
        <v>0.461731</v>
      </c>
      <c r="AH1008" s="2">
        <v>0.1</v>
      </c>
      <c r="AI1008">
        <f t="shared" si="263"/>
        <v>0.1</v>
      </c>
      <c r="AK1008" s="2">
        <v>0.45913700000000002</v>
      </c>
      <c r="AL1008" s="2">
        <v>0.1</v>
      </c>
      <c r="AM1008">
        <f t="shared" si="264"/>
        <v>0.1</v>
      </c>
      <c r="AO1008" s="2">
        <v>0.44616699999999998</v>
      </c>
      <c r="AP1008" s="2">
        <v>0.1</v>
      </c>
      <c r="AQ1008">
        <f t="shared" si="265"/>
        <v>0.1</v>
      </c>
      <c r="AS1008" s="2">
        <v>0.45959499999999998</v>
      </c>
      <c r="AT1008" s="2">
        <v>0.1</v>
      </c>
      <c r="AU1008">
        <f t="shared" si="266"/>
        <v>0.1</v>
      </c>
      <c r="AW1008" s="2">
        <v>0.45272800000000002</v>
      </c>
      <c r="AX1008" s="2">
        <v>0.1</v>
      </c>
      <c r="AY1008">
        <f t="shared" si="267"/>
        <v>0.1</v>
      </c>
      <c r="BA1008" s="2">
        <v>0.45913700000000002</v>
      </c>
      <c r="BB1008" s="2">
        <v>0.1</v>
      </c>
      <c r="BC1008">
        <f t="shared" si="268"/>
        <v>0.1</v>
      </c>
      <c r="BE1008" s="2">
        <v>0.45959499999999998</v>
      </c>
      <c r="BF1008" s="2">
        <v>0.1</v>
      </c>
      <c r="BG1008">
        <f t="shared" si="269"/>
        <v>0.1</v>
      </c>
      <c r="BI1008" s="2">
        <v>0.45272800000000002</v>
      </c>
      <c r="BJ1008" s="2">
        <v>0.1</v>
      </c>
      <c r="BK1008">
        <f t="shared" si="270"/>
        <v>0.1</v>
      </c>
      <c r="BM1008" s="2">
        <v>0.44876100000000002</v>
      </c>
      <c r="BN1008" s="2">
        <v>0.1</v>
      </c>
      <c r="BO1008">
        <f t="shared" si="271"/>
        <v>0.1</v>
      </c>
    </row>
    <row r="1009" spans="1:67" x14ac:dyDescent="0.25">
      <c r="A1009" s="2">
        <v>0.443268</v>
      </c>
      <c r="B1009" s="2">
        <v>0.1</v>
      </c>
      <c r="C1009">
        <f t="shared" si="255"/>
        <v>0.1</v>
      </c>
      <c r="E1009" s="2">
        <v>0.45120199999999999</v>
      </c>
      <c r="F1009" s="2">
        <v>0.1</v>
      </c>
      <c r="G1009">
        <f t="shared" si="256"/>
        <v>0.1</v>
      </c>
      <c r="I1009" s="2">
        <v>0.44860800000000001</v>
      </c>
      <c r="J1009" s="2">
        <v>0.1</v>
      </c>
      <c r="K1009">
        <f t="shared" si="257"/>
        <v>0.1</v>
      </c>
      <c r="M1009" s="2">
        <v>0.44860800000000001</v>
      </c>
      <c r="N1009" s="2">
        <v>0.1</v>
      </c>
      <c r="O1009">
        <f t="shared" si="258"/>
        <v>0.1</v>
      </c>
      <c r="Q1009" s="2">
        <v>0.45517000000000002</v>
      </c>
      <c r="R1009" s="2">
        <v>0.1</v>
      </c>
      <c r="S1009">
        <f t="shared" si="259"/>
        <v>0.1</v>
      </c>
      <c r="U1009" s="2">
        <v>0.462036</v>
      </c>
      <c r="V1009" s="2">
        <v>0.1</v>
      </c>
      <c r="W1009">
        <f t="shared" si="260"/>
        <v>0.1</v>
      </c>
      <c r="Y1009" s="2">
        <v>0.462036</v>
      </c>
      <c r="Z1009" s="2">
        <v>0.1</v>
      </c>
      <c r="AA1009">
        <f t="shared" si="261"/>
        <v>0.1</v>
      </c>
      <c r="AC1009" s="2">
        <v>0.469055</v>
      </c>
      <c r="AD1009" s="2">
        <v>0.1</v>
      </c>
      <c r="AE1009">
        <f t="shared" si="262"/>
        <v>0.1</v>
      </c>
      <c r="AG1009" s="2">
        <v>0.46417199999999997</v>
      </c>
      <c r="AH1009" s="2">
        <v>0.1</v>
      </c>
      <c r="AI1009">
        <f t="shared" si="263"/>
        <v>0.1</v>
      </c>
      <c r="AK1009" s="2">
        <v>0.46157799999999999</v>
      </c>
      <c r="AL1009" s="2">
        <v>0.1</v>
      </c>
      <c r="AM1009">
        <f t="shared" si="264"/>
        <v>0.1</v>
      </c>
      <c r="AO1009" s="2">
        <v>0.44860800000000001</v>
      </c>
      <c r="AP1009" s="2">
        <v>0.1</v>
      </c>
      <c r="AQ1009">
        <f t="shared" si="265"/>
        <v>0.1</v>
      </c>
      <c r="AS1009" s="2">
        <v>0.462036</v>
      </c>
      <c r="AT1009" s="2">
        <v>0.1</v>
      </c>
      <c r="AU1009">
        <f t="shared" si="266"/>
        <v>0.1</v>
      </c>
      <c r="AW1009" s="2">
        <v>0.45517000000000002</v>
      </c>
      <c r="AX1009" s="2">
        <v>0.1</v>
      </c>
      <c r="AY1009">
        <f t="shared" si="267"/>
        <v>0.1</v>
      </c>
      <c r="BA1009" s="2">
        <v>0.46157799999999999</v>
      </c>
      <c r="BB1009" s="2">
        <v>0.1</v>
      </c>
      <c r="BC1009">
        <f t="shared" si="268"/>
        <v>0.1</v>
      </c>
      <c r="BE1009" s="2">
        <v>0.462036</v>
      </c>
      <c r="BF1009" s="2">
        <v>0.1</v>
      </c>
      <c r="BG1009">
        <f t="shared" si="269"/>
        <v>0.1</v>
      </c>
      <c r="BI1009" s="2">
        <v>0.45517000000000002</v>
      </c>
      <c r="BJ1009" s="2">
        <v>0.1</v>
      </c>
      <c r="BK1009">
        <f t="shared" si="270"/>
        <v>0.1</v>
      </c>
      <c r="BM1009" s="2">
        <v>0.45120199999999999</v>
      </c>
      <c r="BN1009" s="2">
        <v>0.1</v>
      </c>
      <c r="BO1009">
        <f t="shared" si="271"/>
        <v>0.1</v>
      </c>
    </row>
    <row r="1010" spans="1:67" x14ac:dyDescent="0.25">
      <c r="A1010" s="2">
        <v>0.44570900000000002</v>
      </c>
      <c r="B1010" s="2">
        <v>0.1</v>
      </c>
      <c r="C1010">
        <f t="shared" si="255"/>
        <v>0.1</v>
      </c>
      <c r="E1010" s="2">
        <v>0.45364399999999999</v>
      </c>
      <c r="F1010" s="2">
        <v>0.1</v>
      </c>
      <c r="G1010">
        <f t="shared" si="256"/>
        <v>0.1</v>
      </c>
      <c r="I1010" s="2">
        <v>0.45105000000000001</v>
      </c>
      <c r="J1010" s="2">
        <v>0.1</v>
      </c>
      <c r="K1010">
        <f t="shared" si="257"/>
        <v>0.1</v>
      </c>
      <c r="M1010" s="2">
        <v>0.45105000000000001</v>
      </c>
      <c r="N1010" s="2">
        <v>0.1</v>
      </c>
      <c r="O1010">
        <f t="shared" si="258"/>
        <v>0.1</v>
      </c>
      <c r="Q1010" s="2">
        <v>0.45761099999999999</v>
      </c>
      <c r="R1010" s="2">
        <v>0.1</v>
      </c>
      <c r="S1010">
        <f t="shared" si="259"/>
        <v>0.1</v>
      </c>
      <c r="U1010" s="2">
        <v>0.464478</v>
      </c>
      <c r="V1010" s="2">
        <v>0.1</v>
      </c>
      <c r="W1010">
        <f t="shared" si="260"/>
        <v>0.1</v>
      </c>
      <c r="Y1010" s="2">
        <v>0.464478</v>
      </c>
      <c r="Z1010" s="2">
        <v>0.1</v>
      </c>
      <c r="AA1010">
        <f t="shared" si="261"/>
        <v>0.1</v>
      </c>
      <c r="AC1010" s="2">
        <v>0.471497</v>
      </c>
      <c r="AD1010" s="2">
        <v>0.1</v>
      </c>
      <c r="AE1010">
        <f t="shared" si="262"/>
        <v>0.1</v>
      </c>
      <c r="AG1010" s="2">
        <v>0.46661399999999997</v>
      </c>
      <c r="AH1010" s="2">
        <v>0.1</v>
      </c>
      <c r="AI1010">
        <f t="shared" si="263"/>
        <v>0.1</v>
      </c>
      <c r="AK1010" s="2">
        <v>0.46401999999999999</v>
      </c>
      <c r="AL1010" s="2">
        <v>0.1</v>
      </c>
      <c r="AM1010">
        <f t="shared" si="264"/>
        <v>0.1</v>
      </c>
      <c r="AO1010" s="2">
        <v>0.45105000000000001</v>
      </c>
      <c r="AP1010" s="2">
        <v>0.1</v>
      </c>
      <c r="AQ1010">
        <f t="shared" si="265"/>
        <v>0.1</v>
      </c>
      <c r="AS1010" s="2">
        <v>0.464478</v>
      </c>
      <c r="AT1010" s="2">
        <v>0.1</v>
      </c>
      <c r="AU1010">
        <f t="shared" si="266"/>
        <v>0.1</v>
      </c>
      <c r="AW1010" s="2">
        <v>0.45761099999999999</v>
      </c>
      <c r="AX1010" s="2">
        <v>0.1</v>
      </c>
      <c r="AY1010">
        <f t="shared" si="267"/>
        <v>0.1</v>
      </c>
      <c r="BA1010" s="2">
        <v>0.46401999999999999</v>
      </c>
      <c r="BB1010" s="2">
        <v>0.1</v>
      </c>
      <c r="BC1010">
        <f t="shared" si="268"/>
        <v>0.1</v>
      </c>
      <c r="BE1010" s="2">
        <v>0.464478</v>
      </c>
      <c r="BF1010" s="2">
        <v>0.1</v>
      </c>
      <c r="BG1010">
        <f t="shared" si="269"/>
        <v>0.1</v>
      </c>
      <c r="BI1010" s="2">
        <v>0.45761099999999999</v>
      </c>
      <c r="BJ1010" s="2">
        <v>0.1</v>
      </c>
      <c r="BK1010">
        <f t="shared" si="270"/>
        <v>0.1</v>
      </c>
      <c r="BM1010" s="2">
        <v>0.45364399999999999</v>
      </c>
      <c r="BN1010" s="2">
        <v>0.1</v>
      </c>
      <c r="BO1010">
        <f t="shared" si="271"/>
        <v>0.1</v>
      </c>
    </row>
    <row r="1011" spans="1:67" x14ac:dyDescent="0.25">
      <c r="A1011" s="2">
        <v>0.44815100000000002</v>
      </c>
      <c r="B1011" s="2">
        <v>0.1</v>
      </c>
      <c r="C1011">
        <f t="shared" si="255"/>
        <v>0.1</v>
      </c>
      <c r="E1011" s="2">
        <v>0.45608500000000002</v>
      </c>
      <c r="F1011" s="2">
        <v>0.1</v>
      </c>
      <c r="G1011">
        <f t="shared" si="256"/>
        <v>0.1</v>
      </c>
      <c r="I1011" s="2">
        <v>0.45349099999999998</v>
      </c>
      <c r="J1011" s="2">
        <v>0.1</v>
      </c>
      <c r="K1011">
        <f t="shared" si="257"/>
        <v>0.1</v>
      </c>
      <c r="M1011" s="2">
        <v>0.45349099999999998</v>
      </c>
      <c r="N1011" s="2">
        <v>0.1</v>
      </c>
      <c r="O1011">
        <f t="shared" si="258"/>
        <v>0.1</v>
      </c>
      <c r="Q1011" s="2">
        <v>0.46005200000000002</v>
      </c>
      <c r="R1011" s="2">
        <v>0.1</v>
      </c>
      <c r="S1011">
        <f t="shared" si="259"/>
        <v>0.1</v>
      </c>
      <c r="U1011" s="2">
        <v>0.46691899999999997</v>
      </c>
      <c r="V1011" s="2">
        <v>0.1</v>
      </c>
      <c r="W1011">
        <f t="shared" si="260"/>
        <v>0.1</v>
      </c>
      <c r="Y1011" s="2">
        <v>0.46691899999999997</v>
      </c>
      <c r="Z1011" s="2">
        <v>0.1</v>
      </c>
      <c r="AA1011">
        <f t="shared" si="261"/>
        <v>0.1</v>
      </c>
      <c r="AC1011" s="2">
        <v>0.47393800000000003</v>
      </c>
      <c r="AD1011" s="2">
        <v>0.1</v>
      </c>
      <c r="AE1011">
        <f t="shared" si="262"/>
        <v>0.1</v>
      </c>
      <c r="AG1011" s="2">
        <v>0.469055</v>
      </c>
      <c r="AH1011" s="2">
        <v>0.1</v>
      </c>
      <c r="AI1011">
        <f t="shared" si="263"/>
        <v>0.1</v>
      </c>
      <c r="AK1011" s="2">
        <v>0.46646100000000001</v>
      </c>
      <c r="AL1011" s="2">
        <v>0.1</v>
      </c>
      <c r="AM1011">
        <f t="shared" si="264"/>
        <v>0.1</v>
      </c>
      <c r="AO1011" s="2">
        <v>0.45349099999999998</v>
      </c>
      <c r="AP1011" s="2">
        <v>0.1</v>
      </c>
      <c r="AQ1011">
        <f t="shared" si="265"/>
        <v>0.1</v>
      </c>
      <c r="AS1011" s="2">
        <v>0.46691899999999997</v>
      </c>
      <c r="AT1011" s="2">
        <v>0.1</v>
      </c>
      <c r="AU1011">
        <f t="shared" si="266"/>
        <v>0.1</v>
      </c>
      <c r="AW1011" s="2">
        <v>0.46005200000000002</v>
      </c>
      <c r="AX1011" s="2">
        <v>0.1</v>
      </c>
      <c r="AY1011">
        <f t="shared" si="267"/>
        <v>0.1</v>
      </c>
      <c r="BA1011" s="2">
        <v>0.46646100000000001</v>
      </c>
      <c r="BB1011" s="2">
        <v>0.1</v>
      </c>
      <c r="BC1011">
        <f t="shared" si="268"/>
        <v>0.1</v>
      </c>
      <c r="BE1011" s="2">
        <v>0.46691899999999997</v>
      </c>
      <c r="BF1011" s="2">
        <v>0.1</v>
      </c>
      <c r="BG1011">
        <f t="shared" si="269"/>
        <v>0.1</v>
      </c>
      <c r="BI1011" s="2">
        <v>0.46005200000000002</v>
      </c>
      <c r="BJ1011" s="2">
        <v>0.1</v>
      </c>
      <c r="BK1011">
        <f t="shared" si="270"/>
        <v>0.1</v>
      </c>
      <c r="BM1011" s="2">
        <v>0.45608500000000002</v>
      </c>
      <c r="BN1011" s="2">
        <v>0.1</v>
      </c>
      <c r="BO1011">
        <f t="shared" si="271"/>
        <v>0.1</v>
      </c>
    </row>
    <row r="1012" spans="1:67" x14ac:dyDescent="0.25">
      <c r="A1012" s="2">
        <v>0.45059199999999999</v>
      </c>
      <c r="B1012" s="2">
        <v>0.1</v>
      </c>
      <c r="C1012">
        <f t="shared" si="255"/>
        <v>0.1</v>
      </c>
      <c r="E1012" s="2">
        <v>0.45852700000000002</v>
      </c>
      <c r="F1012" s="2">
        <v>0.1</v>
      </c>
      <c r="G1012">
        <f t="shared" si="256"/>
        <v>0.1</v>
      </c>
      <c r="I1012" s="2">
        <v>0.45593299999999998</v>
      </c>
      <c r="J1012" s="2">
        <v>0.1</v>
      </c>
      <c r="K1012">
        <f t="shared" si="257"/>
        <v>0.1</v>
      </c>
      <c r="M1012" s="2">
        <v>0.45593299999999998</v>
      </c>
      <c r="N1012" s="2">
        <v>0.1</v>
      </c>
      <c r="O1012">
        <f t="shared" si="258"/>
        <v>0.1</v>
      </c>
      <c r="Q1012" s="2">
        <v>0.46249400000000002</v>
      </c>
      <c r="R1012" s="2">
        <v>0.1</v>
      </c>
      <c r="S1012">
        <f t="shared" si="259"/>
        <v>0.1</v>
      </c>
      <c r="U1012" s="2">
        <v>0.46936</v>
      </c>
      <c r="V1012" s="2">
        <v>0.1</v>
      </c>
      <c r="W1012">
        <f t="shared" si="260"/>
        <v>0.1</v>
      </c>
      <c r="Y1012" s="2">
        <v>0.46936</v>
      </c>
      <c r="Z1012" s="2">
        <v>0.1</v>
      </c>
      <c r="AA1012">
        <f t="shared" si="261"/>
        <v>0.1</v>
      </c>
      <c r="AC1012" s="2">
        <v>0.476379</v>
      </c>
      <c r="AD1012" s="2">
        <v>0.1</v>
      </c>
      <c r="AE1012">
        <f t="shared" si="262"/>
        <v>0.1</v>
      </c>
      <c r="AG1012" s="2">
        <v>0.471497</v>
      </c>
      <c r="AH1012" s="2">
        <v>0.1</v>
      </c>
      <c r="AI1012">
        <f t="shared" si="263"/>
        <v>0.1</v>
      </c>
      <c r="AK1012" s="2">
        <v>0.46890300000000001</v>
      </c>
      <c r="AL1012" s="2">
        <v>0.1</v>
      </c>
      <c r="AM1012">
        <f t="shared" si="264"/>
        <v>0.1</v>
      </c>
      <c r="AO1012" s="2">
        <v>0.45593299999999998</v>
      </c>
      <c r="AP1012" s="2">
        <v>0.1</v>
      </c>
      <c r="AQ1012">
        <f t="shared" si="265"/>
        <v>0.1</v>
      </c>
      <c r="AS1012" s="2">
        <v>0.46936</v>
      </c>
      <c r="AT1012" s="2">
        <v>0.1</v>
      </c>
      <c r="AU1012">
        <f t="shared" si="266"/>
        <v>0.1</v>
      </c>
      <c r="AW1012" s="2">
        <v>0.46249400000000002</v>
      </c>
      <c r="AX1012" s="2">
        <v>0.1</v>
      </c>
      <c r="AY1012">
        <f t="shared" si="267"/>
        <v>0.1</v>
      </c>
      <c r="BA1012" s="2">
        <v>0.46890300000000001</v>
      </c>
      <c r="BB1012" s="2">
        <v>0.1</v>
      </c>
      <c r="BC1012">
        <f t="shared" si="268"/>
        <v>0.1</v>
      </c>
      <c r="BE1012" s="2">
        <v>0.46936</v>
      </c>
      <c r="BF1012" s="2">
        <v>0.1</v>
      </c>
      <c r="BG1012">
        <f t="shared" si="269"/>
        <v>0.1</v>
      </c>
      <c r="BI1012" s="2">
        <v>0.46249400000000002</v>
      </c>
      <c r="BJ1012" s="2">
        <v>0.1</v>
      </c>
      <c r="BK1012">
        <f t="shared" si="270"/>
        <v>0.1</v>
      </c>
      <c r="BM1012" s="2">
        <v>0.45852700000000002</v>
      </c>
      <c r="BN1012" s="2">
        <v>0.1</v>
      </c>
      <c r="BO1012">
        <f t="shared" si="271"/>
        <v>0.1</v>
      </c>
    </row>
    <row r="1013" spans="1:67" x14ac:dyDescent="0.25">
      <c r="A1013" s="2">
        <v>0.45303300000000002</v>
      </c>
      <c r="B1013" s="2">
        <v>0.1</v>
      </c>
      <c r="C1013">
        <f t="shared" si="255"/>
        <v>0.1</v>
      </c>
      <c r="E1013" s="2">
        <v>0.46096799999999999</v>
      </c>
      <c r="F1013" s="2">
        <v>0.1</v>
      </c>
      <c r="G1013">
        <f t="shared" si="256"/>
        <v>0.1</v>
      </c>
      <c r="I1013" s="2">
        <v>0.458374</v>
      </c>
      <c r="J1013" s="2">
        <v>0.1</v>
      </c>
      <c r="K1013">
        <f t="shared" si="257"/>
        <v>0.1</v>
      </c>
      <c r="M1013" s="2">
        <v>0.458374</v>
      </c>
      <c r="N1013" s="2">
        <v>0.1</v>
      </c>
      <c r="O1013">
        <f t="shared" si="258"/>
        <v>0.1</v>
      </c>
      <c r="Q1013" s="2">
        <v>0.46493499999999999</v>
      </c>
      <c r="R1013" s="2">
        <v>0.1</v>
      </c>
      <c r="S1013">
        <f t="shared" si="259"/>
        <v>0.1</v>
      </c>
      <c r="U1013" s="2">
        <v>0.471802</v>
      </c>
      <c r="V1013" s="2">
        <v>0.1</v>
      </c>
      <c r="W1013">
        <f t="shared" si="260"/>
        <v>0.1</v>
      </c>
      <c r="Y1013" s="2">
        <v>0.471802</v>
      </c>
      <c r="Z1013" s="2">
        <v>0.1</v>
      </c>
      <c r="AA1013">
        <f t="shared" si="261"/>
        <v>0.1</v>
      </c>
      <c r="AC1013" s="2">
        <v>0.478821</v>
      </c>
      <c r="AD1013" s="2">
        <v>0.1</v>
      </c>
      <c r="AE1013">
        <f t="shared" si="262"/>
        <v>0.1</v>
      </c>
      <c r="AG1013" s="2">
        <v>0.47393800000000003</v>
      </c>
      <c r="AH1013" s="2">
        <v>0.1</v>
      </c>
      <c r="AI1013">
        <f t="shared" si="263"/>
        <v>0.1</v>
      </c>
      <c r="AK1013" s="2">
        <v>0.47134399999999999</v>
      </c>
      <c r="AL1013" s="2">
        <v>0.1</v>
      </c>
      <c r="AM1013">
        <f t="shared" si="264"/>
        <v>0.1</v>
      </c>
      <c r="AO1013" s="2">
        <v>0.458374</v>
      </c>
      <c r="AP1013" s="2">
        <v>0.1</v>
      </c>
      <c r="AQ1013">
        <f t="shared" si="265"/>
        <v>0.1</v>
      </c>
      <c r="AS1013" s="2">
        <v>0.471802</v>
      </c>
      <c r="AT1013" s="2">
        <v>0.1</v>
      </c>
      <c r="AU1013">
        <f t="shared" si="266"/>
        <v>0.1</v>
      </c>
      <c r="AW1013" s="2">
        <v>0.46493499999999999</v>
      </c>
      <c r="AX1013" s="2">
        <v>0.1</v>
      </c>
      <c r="AY1013">
        <f t="shared" si="267"/>
        <v>0.1</v>
      </c>
      <c r="BA1013" s="2">
        <v>0.47134399999999999</v>
      </c>
      <c r="BB1013" s="2">
        <v>0.1</v>
      </c>
      <c r="BC1013">
        <f t="shared" si="268"/>
        <v>0.1</v>
      </c>
      <c r="BE1013" s="2">
        <v>0.471802</v>
      </c>
      <c r="BF1013" s="2">
        <v>0.1</v>
      </c>
      <c r="BG1013">
        <f t="shared" si="269"/>
        <v>0.1</v>
      </c>
      <c r="BI1013" s="2">
        <v>0.46493499999999999</v>
      </c>
      <c r="BJ1013" s="2">
        <v>0.1</v>
      </c>
      <c r="BK1013">
        <f t="shared" si="270"/>
        <v>0.1</v>
      </c>
      <c r="BM1013" s="2">
        <v>0.46096799999999999</v>
      </c>
      <c r="BN1013" s="2">
        <v>0.1</v>
      </c>
      <c r="BO1013">
        <f t="shared" si="271"/>
        <v>0.1</v>
      </c>
    </row>
    <row r="1014" spans="1:67" x14ac:dyDescent="0.25">
      <c r="A1014" s="2">
        <v>0.45547500000000002</v>
      </c>
      <c r="B1014" s="2">
        <v>0.1</v>
      </c>
      <c r="C1014">
        <f t="shared" si="255"/>
        <v>0.1</v>
      </c>
      <c r="E1014" s="2">
        <v>0.46340900000000002</v>
      </c>
      <c r="F1014" s="2">
        <v>0.1</v>
      </c>
      <c r="G1014">
        <f t="shared" si="256"/>
        <v>0.1</v>
      </c>
      <c r="I1014" s="2">
        <v>0.46081499999999997</v>
      </c>
      <c r="J1014" s="2">
        <v>0.1</v>
      </c>
      <c r="K1014">
        <f t="shared" si="257"/>
        <v>0.1</v>
      </c>
      <c r="M1014" s="2">
        <v>0.46081499999999997</v>
      </c>
      <c r="N1014" s="2">
        <v>0.1</v>
      </c>
      <c r="O1014">
        <f t="shared" si="258"/>
        <v>0.1</v>
      </c>
      <c r="Q1014" s="2">
        <v>0.46737699999999999</v>
      </c>
      <c r="R1014" s="2">
        <v>0.1</v>
      </c>
      <c r="S1014">
        <f t="shared" si="259"/>
        <v>0.1</v>
      </c>
      <c r="U1014" s="2">
        <v>0.47424300000000003</v>
      </c>
      <c r="V1014" s="2">
        <v>0.1</v>
      </c>
      <c r="W1014">
        <f t="shared" si="260"/>
        <v>0.1</v>
      </c>
      <c r="Y1014" s="2">
        <v>0.47424300000000003</v>
      </c>
      <c r="Z1014" s="2">
        <v>0.1</v>
      </c>
      <c r="AA1014">
        <f t="shared" si="261"/>
        <v>0.1</v>
      </c>
      <c r="AC1014" s="2">
        <v>0.48126200000000002</v>
      </c>
      <c r="AD1014" s="2">
        <v>0.1</v>
      </c>
      <c r="AE1014">
        <f t="shared" si="262"/>
        <v>0.1</v>
      </c>
      <c r="AG1014" s="2">
        <v>0.476379</v>
      </c>
      <c r="AH1014" s="2">
        <v>0.1</v>
      </c>
      <c r="AI1014">
        <f t="shared" si="263"/>
        <v>0.1</v>
      </c>
      <c r="AK1014" s="2">
        <v>0.47378500000000001</v>
      </c>
      <c r="AL1014" s="2">
        <v>0.1</v>
      </c>
      <c r="AM1014">
        <f t="shared" si="264"/>
        <v>0.1</v>
      </c>
      <c r="AO1014" s="2">
        <v>0.46081499999999997</v>
      </c>
      <c r="AP1014" s="2">
        <v>0.1</v>
      </c>
      <c r="AQ1014">
        <f t="shared" si="265"/>
        <v>0.1</v>
      </c>
      <c r="AS1014" s="2">
        <v>0.47424300000000003</v>
      </c>
      <c r="AT1014" s="2">
        <v>0.1</v>
      </c>
      <c r="AU1014">
        <f t="shared" si="266"/>
        <v>0.1</v>
      </c>
      <c r="AW1014" s="2">
        <v>0.46737699999999999</v>
      </c>
      <c r="AX1014" s="2">
        <v>0.1</v>
      </c>
      <c r="AY1014">
        <f t="shared" si="267"/>
        <v>0.1</v>
      </c>
      <c r="BA1014" s="2">
        <v>0.47378500000000001</v>
      </c>
      <c r="BB1014" s="2">
        <v>0.1</v>
      </c>
      <c r="BC1014">
        <f t="shared" si="268"/>
        <v>0.1</v>
      </c>
      <c r="BE1014" s="2">
        <v>0.47424300000000003</v>
      </c>
      <c r="BF1014" s="2">
        <v>0.1</v>
      </c>
      <c r="BG1014">
        <f t="shared" si="269"/>
        <v>0.1</v>
      </c>
      <c r="BI1014" s="2">
        <v>0.46737699999999999</v>
      </c>
      <c r="BJ1014" s="2">
        <v>0.1</v>
      </c>
      <c r="BK1014">
        <f t="shared" si="270"/>
        <v>0.1</v>
      </c>
      <c r="BM1014" s="2">
        <v>0.46340900000000002</v>
      </c>
      <c r="BN1014" s="2">
        <v>0.1</v>
      </c>
      <c r="BO1014">
        <f t="shared" si="271"/>
        <v>0.1</v>
      </c>
    </row>
    <row r="1015" spans="1:67" x14ac:dyDescent="0.25">
      <c r="A1015" s="2">
        <v>0.45791599999999999</v>
      </c>
      <c r="B1015" s="2">
        <v>0.1</v>
      </c>
      <c r="C1015">
        <f t="shared" si="255"/>
        <v>0.1</v>
      </c>
      <c r="E1015" s="2">
        <v>0.46585100000000002</v>
      </c>
      <c r="F1015" s="2">
        <v>0.1</v>
      </c>
      <c r="G1015">
        <f t="shared" si="256"/>
        <v>0.1</v>
      </c>
      <c r="I1015" s="2">
        <v>0.46325699999999997</v>
      </c>
      <c r="J1015" s="2">
        <v>0.1</v>
      </c>
      <c r="K1015">
        <f t="shared" si="257"/>
        <v>0.1</v>
      </c>
      <c r="M1015" s="2">
        <v>0.46325699999999997</v>
      </c>
      <c r="N1015" s="2">
        <v>0.1</v>
      </c>
      <c r="O1015">
        <f t="shared" si="258"/>
        <v>0.1</v>
      </c>
      <c r="Q1015" s="2">
        <v>0.46981800000000001</v>
      </c>
      <c r="R1015" s="2">
        <v>0.1</v>
      </c>
      <c r="S1015">
        <f t="shared" si="259"/>
        <v>0.1</v>
      </c>
      <c r="U1015" s="2">
        <v>0.47668500000000003</v>
      </c>
      <c r="V1015" s="2">
        <v>0.1</v>
      </c>
      <c r="W1015">
        <f t="shared" si="260"/>
        <v>0.1</v>
      </c>
      <c r="Y1015" s="2">
        <v>0.47668500000000003</v>
      </c>
      <c r="Z1015" s="2">
        <v>0.1</v>
      </c>
      <c r="AA1015">
        <f t="shared" si="261"/>
        <v>0.1</v>
      </c>
      <c r="AC1015" s="2">
        <v>0.48370400000000002</v>
      </c>
      <c r="AD1015" s="2">
        <v>0.1</v>
      </c>
      <c r="AE1015">
        <f t="shared" si="262"/>
        <v>0.1</v>
      </c>
      <c r="AG1015" s="2">
        <v>0.478821</v>
      </c>
      <c r="AH1015" s="2">
        <v>0.1</v>
      </c>
      <c r="AI1015">
        <f t="shared" si="263"/>
        <v>0.1</v>
      </c>
      <c r="AK1015" s="2">
        <v>0.47622700000000001</v>
      </c>
      <c r="AL1015" s="2">
        <v>0.1</v>
      </c>
      <c r="AM1015">
        <f t="shared" si="264"/>
        <v>0.1</v>
      </c>
      <c r="AO1015" s="2">
        <v>0.46325699999999997</v>
      </c>
      <c r="AP1015" s="2">
        <v>0.1</v>
      </c>
      <c r="AQ1015">
        <f t="shared" si="265"/>
        <v>0.1</v>
      </c>
      <c r="AS1015" s="2">
        <v>0.47668500000000003</v>
      </c>
      <c r="AT1015" s="2">
        <v>0.1</v>
      </c>
      <c r="AU1015">
        <f t="shared" si="266"/>
        <v>0.1</v>
      </c>
      <c r="AW1015" s="2">
        <v>0.46981800000000001</v>
      </c>
      <c r="AX1015" s="2">
        <v>0.1</v>
      </c>
      <c r="AY1015">
        <f t="shared" si="267"/>
        <v>0.1</v>
      </c>
      <c r="BA1015" s="2">
        <v>0.47622700000000001</v>
      </c>
      <c r="BB1015" s="2">
        <v>0.1</v>
      </c>
      <c r="BC1015">
        <f t="shared" si="268"/>
        <v>0.1</v>
      </c>
      <c r="BE1015" s="2">
        <v>0.47668500000000003</v>
      </c>
      <c r="BF1015" s="2">
        <v>0.1</v>
      </c>
      <c r="BG1015">
        <f t="shared" si="269"/>
        <v>0.1</v>
      </c>
      <c r="BI1015" s="2">
        <v>0.46981800000000001</v>
      </c>
      <c r="BJ1015" s="2">
        <v>0.1</v>
      </c>
      <c r="BK1015">
        <f t="shared" si="270"/>
        <v>0.1</v>
      </c>
      <c r="BM1015" s="2">
        <v>0.46585100000000002</v>
      </c>
      <c r="BN1015" s="2">
        <v>0.1</v>
      </c>
      <c r="BO1015">
        <f t="shared" si="271"/>
        <v>0.1</v>
      </c>
    </row>
    <row r="1016" spans="1:67" x14ac:dyDescent="0.25">
      <c r="A1016" s="2">
        <v>0.46035799999999999</v>
      </c>
      <c r="B1016" s="2">
        <v>0.1</v>
      </c>
      <c r="C1016">
        <f t="shared" si="255"/>
        <v>0.1</v>
      </c>
      <c r="E1016" s="2">
        <v>0.46829199999999999</v>
      </c>
      <c r="F1016" s="2">
        <v>0.1</v>
      </c>
      <c r="G1016">
        <f t="shared" si="256"/>
        <v>0.1</v>
      </c>
      <c r="I1016" s="2">
        <v>0.465698</v>
      </c>
      <c r="J1016" s="2">
        <v>0.1</v>
      </c>
      <c r="K1016">
        <f t="shared" si="257"/>
        <v>0.1</v>
      </c>
      <c r="M1016" s="2">
        <v>0.465698</v>
      </c>
      <c r="N1016" s="2">
        <v>0.1</v>
      </c>
      <c r="O1016">
        <f t="shared" si="258"/>
        <v>0.1</v>
      </c>
      <c r="Q1016" s="2">
        <v>0.47226000000000001</v>
      </c>
      <c r="R1016" s="2">
        <v>0.1</v>
      </c>
      <c r="S1016">
        <f t="shared" si="259"/>
        <v>0.1</v>
      </c>
      <c r="U1016" s="2">
        <v>0.479126</v>
      </c>
      <c r="V1016" s="2">
        <v>0.1</v>
      </c>
      <c r="W1016">
        <f t="shared" si="260"/>
        <v>0.1</v>
      </c>
      <c r="Y1016" s="2">
        <v>0.479126</v>
      </c>
      <c r="Z1016" s="2">
        <v>0.1</v>
      </c>
      <c r="AA1016">
        <f t="shared" si="261"/>
        <v>0.1</v>
      </c>
      <c r="AC1016" s="2">
        <v>0.48614499999999999</v>
      </c>
      <c r="AD1016" s="2">
        <v>0.1</v>
      </c>
      <c r="AE1016">
        <f t="shared" si="262"/>
        <v>0.1</v>
      </c>
      <c r="AG1016" s="2">
        <v>0.48126200000000002</v>
      </c>
      <c r="AH1016" s="2">
        <v>0.1</v>
      </c>
      <c r="AI1016">
        <f t="shared" si="263"/>
        <v>0.1</v>
      </c>
      <c r="AK1016" s="2">
        <v>0.47866799999999998</v>
      </c>
      <c r="AL1016" s="2">
        <v>0.1</v>
      </c>
      <c r="AM1016">
        <f t="shared" si="264"/>
        <v>0.1</v>
      </c>
      <c r="AO1016" s="2">
        <v>0.465698</v>
      </c>
      <c r="AP1016" s="2">
        <v>0.1</v>
      </c>
      <c r="AQ1016">
        <f t="shared" si="265"/>
        <v>0.1</v>
      </c>
      <c r="AS1016" s="2">
        <v>0.479126</v>
      </c>
      <c r="AT1016" s="2">
        <v>0.1</v>
      </c>
      <c r="AU1016">
        <f t="shared" si="266"/>
        <v>0.1</v>
      </c>
      <c r="AW1016" s="2">
        <v>0.47226000000000001</v>
      </c>
      <c r="AX1016" s="2">
        <v>0.1</v>
      </c>
      <c r="AY1016">
        <f t="shared" si="267"/>
        <v>0.1</v>
      </c>
      <c r="BA1016" s="2">
        <v>0.47866799999999998</v>
      </c>
      <c r="BB1016" s="2">
        <v>0.1</v>
      </c>
      <c r="BC1016">
        <f t="shared" si="268"/>
        <v>0.1</v>
      </c>
      <c r="BE1016" s="2">
        <v>0.479126</v>
      </c>
      <c r="BF1016" s="2">
        <v>0.1</v>
      </c>
      <c r="BG1016">
        <f t="shared" si="269"/>
        <v>0.1</v>
      </c>
      <c r="BI1016" s="2">
        <v>0.47226000000000001</v>
      </c>
      <c r="BJ1016" s="2">
        <v>0.1</v>
      </c>
      <c r="BK1016">
        <f t="shared" si="270"/>
        <v>0.1</v>
      </c>
      <c r="BM1016" s="2">
        <v>0.46829199999999999</v>
      </c>
      <c r="BN1016" s="2">
        <v>0.1</v>
      </c>
      <c r="BO1016">
        <f t="shared" si="271"/>
        <v>0.1</v>
      </c>
    </row>
    <row r="1017" spans="1:67" x14ac:dyDescent="0.25">
      <c r="A1017" s="2">
        <v>0.46279900000000002</v>
      </c>
      <c r="B1017" s="2">
        <v>0.1</v>
      </c>
      <c r="C1017">
        <f t="shared" si="255"/>
        <v>0.1</v>
      </c>
      <c r="E1017" s="2">
        <v>0.47073399999999999</v>
      </c>
      <c r="F1017" s="2">
        <v>0.1</v>
      </c>
      <c r="G1017">
        <f t="shared" si="256"/>
        <v>0.1</v>
      </c>
      <c r="I1017" s="2">
        <v>0.46814</v>
      </c>
      <c r="J1017" s="2">
        <v>0.1</v>
      </c>
      <c r="K1017">
        <f t="shared" si="257"/>
        <v>0.1</v>
      </c>
      <c r="M1017" s="2">
        <v>0.46814</v>
      </c>
      <c r="N1017" s="2">
        <v>0.1</v>
      </c>
      <c r="O1017">
        <f t="shared" si="258"/>
        <v>0.1</v>
      </c>
      <c r="Q1017" s="2">
        <v>0.47470099999999998</v>
      </c>
      <c r="R1017" s="2">
        <v>0.1</v>
      </c>
      <c r="S1017">
        <f t="shared" si="259"/>
        <v>0.1</v>
      </c>
      <c r="U1017" s="2">
        <v>0.48156700000000002</v>
      </c>
      <c r="V1017" s="2">
        <v>0.1</v>
      </c>
      <c r="W1017">
        <f t="shared" si="260"/>
        <v>0.1</v>
      </c>
      <c r="Y1017" s="2">
        <v>0.48156700000000002</v>
      </c>
      <c r="Z1017" s="2">
        <v>0.1</v>
      </c>
      <c r="AA1017">
        <f t="shared" si="261"/>
        <v>0.1</v>
      </c>
      <c r="AC1017" s="2">
        <v>0.48858600000000002</v>
      </c>
      <c r="AD1017" s="2">
        <v>0.1</v>
      </c>
      <c r="AE1017">
        <f t="shared" si="262"/>
        <v>0.1</v>
      </c>
      <c r="AG1017" s="2">
        <v>0.48370400000000002</v>
      </c>
      <c r="AH1017" s="2">
        <v>0.1</v>
      </c>
      <c r="AI1017">
        <f t="shared" si="263"/>
        <v>0.1</v>
      </c>
      <c r="AK1017" s="2">
        <v>0.48110999999999998</v>
      </c>
      <c r="AL1017" s="2">
        <v>0.1</v>
      </c>
      <c r="AM1017">
        <f t="shared" si="264"/>
        <v>0.1</v>
      </c>
      <c r="AO1017" s="2">
        <v>0.46814</v>
      </c>
      <c r="AP1017" s="2">
        <v>0.1</v>
      </c>
      <c r="AQ1017">
        <f t="shared" si="265"/>
        <v>0.1</v>
      </c>
      <c r="AS1017" s="2">
        <v>0.48156700000000002</v>
      </c>
      <c r="AT1017" s="2">
        <v>0.1</v>
      </c>
      <c r="AU1017">
        <f t="shared" si="266"/>
        <v>0.1</v>
      </c>
      <c r="AW1017" s="2">
        <v>0.47470099999999998</v>
      </c>
      <c r="AX1017" s="2">
        <v>0.1</v>
      </c>
      <c r="AY1017">
        <f t="shared" si="267"/>
        <v>0.1</v>
      </c>
      <c r="BA1017" s="2">
        <v>0.48110999999999998</v>
      </c>
      <c r="BB1017" s="2">
        <v>0.1</v>
      </c>
      <c r="BC1017">
        <f t="shared" si="268"/>
        <v>0.1</v>
      </c>
      <c r="BE1017" s="2">
        <v>0.48156700000000002</v>
      </c>
      <c r="BF1017" s="2">
        <v>0.1</v>
      </c>
      <c r="BG1017">
        <f t="shared" si="269"/>
        <v>0.1</v>
      </c>
      <c r="BI1017" s="2">
        <v>0.47470099999999998</v>
      </c>
      <c r="BJ1017" s="2">
        <v>0.1</v>
      </c>
      <c r="BK1017">
        <f t="shared" si="270"/>
        <v>0.1</v>
      </c>
      <c r="BM1017" s="2">
        <v>0.47073399999999999</v>
      </c>
      <c r="BN1017" s="2">
        <v>0.1</v>
      </c>
      <c r="BO1017">
        <f t="shared" si="271"/>
        <v>0.1</v>
      </c>
    </row>
    <row r="1018" spans="1:67" x14ac:dyDescent="0.25">
      <c r="A1018" s="2">
        <v>0.46523999999999999</v>
      </c>
      <c r="B1018" s="2">
        <v>0.1</v>
      </c>
      <c r="C1018">
        <f t="shared" si="255"/>
        <v>0.1</v>
      </c>
      <c r="E1018" s="2">
        <v>0.47317500000000001</v>
      </c>
      <c r="F1018" s="2">
        <v>0.1</v>
      </c>
      <c r="G1018">
        <f t="shared" si="256"/>
        <v>0.1</v>
      </c>
      <c r="I1018" s="2">
        <v>0.47058100000000003</v>
      </c>
      <c r="J1018" s="2">
        <v>0.1</v>
      </c>
      <c r="K1018">
        <f t="shared" si="257"/>
        <v>0.1</v>
      </c>
      <c r="M1018" s="2">
        <v>0.47058100000000003</v>
      </c>
      <c r="N1018" s="2">
        <v>0.1</v>
      </c>
      <c r="O1018">
        <f t="shared" si="258"/>
        <v>0.1</v>
      </c>
      <c r="Q1018" s="2">
        <v>0.47714200000000001</v>
      </c>
      <c r="R1018" s="2">
        <v>0.1</v>
      </c>
      <c r="S1018">
        <f t="shared" si="259"/>
        <v>0.1</v>
      </c>
      <c r="U1018" s="2">
        <v>0.48400900000000002</v>
      </c>
      <c r="V1018" s="2">
        <v>0.1</v>
      </c>
      <c r="W1018">
        <f t="shared" si="260"/>
        <v>0.1</v>
      </c>
      <c r="Y1018" s="2">
        <v>0.48400900000000002</v>
      </c>
      <c r="Z1018" s="2">
        <v>0.1</v>
      </c>
      <c r="AA1018">
        <f t="shared" si="261"/>
        <v>0.1</v>
      </c>
      <c r="AC1018" s="2">
        <v>0.49102800000000002</v>
      </c>
      <c r="AD1018" s="2">
        <v>0.1</v>
      </c>
      <c r="AE1018">
        <f t="shared" si="262"/>
        <v>0.1</v>
      </c>
      <c r="AG1018" s="2">
        <v>0.48614499999999999</v>
      </c>
      <c r="AH1018" s="2">
        <v>0.1</v>
      </c>
      <c r="AI1018">
        <f t="shared" si="263"/>
        <v>0.1</v>
      </c>
      <c r="AK1018" s="2">
        <v>0.48355100000000001</v>
      </c>
      <c r="AL1018" s="2">
        <v>0.1</v>
      </c>
      <c r="AM1018">
        <f t="shared" si="264"/>
        <v>0.1</v>
      </c>
      <c r="AO1018" s="2">
        <v>0.47058100000000003</v>
      </c>
      <c r="AP1018" s="2">
        <v>0.1</v>
      </c>
      <c r="AQ1018">
        <f t="shared" si="265"/>
        <v>0.1</v>
      </c>
      <c r="AS1018" s="2">
        <v>0.48400900000000002</v>
      </c>
      <c r="AT1018" s="2">
        <v>0.1</v>
      </c>
      <c r="AU1018">
        <f t="shared" si="266"/>
        <v>0.1</v>
      </c>
      <c r="AW1018" s="2">
        <v>0.47714200000000001</v>
      </c>
      <c r="AX1018" s="2">
        <v>0.1</v>
      </c>
      <c r="AY1018">
        <f t="shared" si="267"/>
        <v>0.1</v>
      </c>
      <c r="BA1018" s="2">
        <v>0.48355100000000001</v>
      </c>
      <c r="BB1018" s="2">
        <v>0.1</v>
      </c>
      <c r="BC1018">
        <f t="shared" si="268"/>
        <v>0.1</v>
      </c>
      <c r="BE1018" s="2">
        <v>0.48400900000000002</v>
      </c>
      <c r="BF1018" s="2">
        <v>0.1</v>
      </c>
      <c r="BG1018">
        <f t="shared" si="269"/>
        <v>0.1</v>
      </c>
      <c r="BI1018" s="2">
        <v>0.47714200000000001</v>
      </c>
      <c r="BJ1018" s="2">
        <v>0.1</v>
      </c>
      <c r="BK1018">
        <f t="shared" si="270"/>
        <v>0.1</v>
      </c>
      <c r="BM1018" s="2">
        <v>0.47317500000000001</v>
      </c>
      <c r="BN1018" s="2">
        <v>0.1</v>
      </c>
      <c r="BO1018">
        <f t="shared" si="271"/>
        <v>0.1</v>
      </c>
    </row>
    <row r="1019" spans="1:67" x14ac:dyDescent="0.25">
      <c r="A1019" s="2">
        <v>0.46768199999999999</v>
      </c>
      <c r="B1019" s="2">
        <v>0.1</v>
      </c>
      <c r="C1019">
        <f t="shared" si="255"/>
        <v>0.1</v>
      </c>
      <c r="E1019" s="2">
        <v>0.47561599999999998</v>
      </c>
      <c r="F1019" s="2">
        <v>0.1</v>
      </c>
      <c r="G1019">
        <f t="shared" si="256"/>
        <v>0.1</v>
      </c>
      <c r="I1019" s="2">
        <v>0.473022</v>
      </c>
      <c r="J1019" s="2">
        <v>0.1</v>
      </c>
      <c r="K1019">
        <f t="shared" si="257"/>
        <v>0.1</v>
      </c>
      <c r="M1019" s="2">
        <v>0.473022</v>
      </c>
      <c r="N1019" s="2">
        <v>0.1</v>
      </c>
      <c r="O1019">
        <f t="shared" si="258"/>
        <v>0.1</v>
      </c>
      <c r="Q1019" s="2">
        <v>0.47958400000000001</v>
      </c>
      <c r="R1019" s="2">
        <v>0.1</v>
      </c>
      <c r="S1019">
        <f t="shared" si="259"/>
        <v>0.1</v>
      </c>
      <c r="U1019" s="2">
        <v>0.48644999999999999</v>
      </c>
      <c r="V1019" s="2">
        <v>0.1</v>
      </c>
      <c r="W1019">
        <f t="shared" si="260"/>
        <v>0.1</v>
      </c>
      <c r="Y1019" s="2">
        <v>0.48644999999999999</v>
      </c>
      <c r="Z1019" s="2">
        <v>0.1</v>
      </c>
      <c r="AA1019">
        <f t="shared" si="261"/>
        <v>0.1</v>
      </c>
      <c r="AC1019" s="2">
        <v>0.49346899999999999</v>
      </c>
      <c r="AD1019" s="2">
        <v>0.1</v>
      </c>
      <c r="AE1019">
        <f t="shared" si="262"/>
        <v>0.1</v>
      </c>
      <c r="AG1019" s="2">
        <v>0.48858600000000002</v>
      </c>
      <c r="AH1019" s="2">
        <v>0.1</v>
      </c>
      <c r="AI1019">
        <f t="shared" si="263"/>
        <v>0.1</v>
      </c>
      <c r="AK1019" s="2">
        <v>0.48599199999999998</v>
      </c>
      <c r="AL1019" s="2">
        <v>0.1</v>
      </c>
      <c r="AM1019">
        <f t="shared" si="264"/>
        <v>0.1</v>
      </c>
      <c r="AO1019" s="2">
        <v>0.473022</v>
      </c>
      <c r="AP1019" s="2">
        <v>0.1</v>
      </c>
      <c r="AQ1019">
        <f t="shared" si="265"/>
        <v>0.1</v>
      </c>
      <c r="AS1019" s="2">
        <v>0.48644999999999999</v>
      </c>
      <c r="AT1019" s="2">
        <v>0.1</v>
      </c>
      <c r="AU1019">
        <f t="shared" si="266"/>
        <v>0.1</v>
      </c>
      <c r="AW1019" s="2">
        <v>0.47958400000000001</v>
      </c>
      <c r="AX1019" s="2">
        <v>0.1</v>
      </c>
      <c r="AY1019">
        <f t="shared" si="267"/>
        <v>0.1</v>
      </c>
      <c r="BA1019" s="2">
        <v>0.48599199999999998</v>
      </c>
      <c r="BB1019" s="2">
        <v>0.1</v>
      </c>
      <c r="BC1019">
        <f t="shared" si="268"/>
        <v>0.1</v>
      </c>
      <c r="BE1019" s="2">
        <v>0.48644999999999999</v>
      </c>
      <c r="BF1019" s="2">
        <v>0.1</v>
      </c>
      <c r="BG1019">
        <f t="shared" si="269"/>
        <v>0.1</v>
      </c>
      <c r="BI1019" s="2">
        <v>0.47958400000000001</v>
      </c>
      <c r="BJ1019" s="2">
        <v>0.1</v>
      </c>
      <c r="BK1019">
        <f t="shared" si="270"/>
        <v>0.1</v>
      </c>
      <c r="BM1019" s="2">
        <v>0.47561599999999998</v>
      </c>
      <c r="BN1019" s="2">
        <v>0.1</v>
      </c>
      <c r="BO1019">
        <f t="shared" si="271"/>
        <v>0.1</v>
      </c>
    </row>
    <row r="1020" spans="1:67" x14ac:dyDescent="0.25">
      <c r="A1020" s="2">
        <v>0.47012300000000001</v>
      </c>
      <c r="B1020" s="2">
        <v>0.1</v>
      </c>
      <c r="C1020">
        <f t="shared" si="255"/>
        <v>0.1</v>
      </c>
      <c r="E1020" s="2">
        <v>0.47805799999999998</v>
      </c>
      <c r="F1020" s="2">
        <v>0.1</v>
      </c>
      <c r="G1020">
        <f t="shared" si="256"/>
        <v>0.1</v>
      </c>
      <c r="I1020" s="2">
        <v>0.475464</v>
      </c>
      <c r="J1020" s="2">
        <v>0.1</v>
      </c>
      <c r="K1020">
        <f t="shared" si="257"/>
        <v>0.1</v>
      </c>
      <c r="M1020" s="2">
        <v>0.475464</v>
      </c>
      <c r="N1020" s="2">
        <v>0.1</v>
      </c>
      <c r="O1020">
        <f t="shared" si="258"/>
        <v>0.1</v>
      </c>
      <c r="Q1020" s="2">
        <v>0.48202499999999998</v>
      </c>
      <c r="R1020" s="2">
        <v>0.1</v>
      </c>
      <c r="S1020">
        <f t="shared" si="259"/>
        <v>0.1</v>
      </c>
      <c r="U1020" s="2">
        <v>0.48889199999999999</v>
      </c>
      <c r="V1020" s="2">
        <v>0.1</v>
      </c>
      <c r="W1020">
        <f t="shared" si="260"/>
        <v>0.1</v>
      </c>
      <c r="Y1020" s="2">
        <v>0.48889199999999999</v>
      </c>
      <c r="Z1020" s="2">
        <v>0.1</v>
      </c>
      <c r="AA1020">
        <f t="shared" si="261"/>
        <v>0.1</v>
      </c>
      <c r="AC1020" s="2">
        <v>0.49591099999999999</v>
      </c>
      <c r="AD1020" s="2">
        <v>0.1</v>
      </c>
      <c r="AE1020">
        <f t="shared" si="262"/>
        <v>0.1</v>
      </c>
      <c r="AG1020" s="2">
        <v>0.49102800000000002</v>
      </c>
      <c r="AH1020" s="2">
        <v>0.1</v>
      </c>
      <c r="AI1020">
        <f t="shared" si="263"/>
        <v>0.1</v>
      </c>
      <c r="AK1020" s="2">
        <v>0.48843399999999998</v>
      </c>
      <c r="AL1020" s="2">
        <v>0.1</v>
      </c>
      <c r="AM1020">
        <f t="shared" si="264"/>
        <v>0.1</v>
      </c>
      <c r="AO1020" s="2">
        <v>0.475464</v>
      </c>
      <c r="AP1020" s="2">
        <v>0.1</v>
      </c>
      <c r="AQ1020">
        <f t="shared" si="265"/>
        <v>0.1</v>
      </c>
      <c r="AS1020" s="2">
        <v>0.48889199999999999</v>
      </c>
      <c r="AT1020" s="2">
        <v>0.1</v>
      </c>
      <c r="AU1020">
        <f t="shared" si="266"/>
        <v>0.1</v>
      </c>
      <c r="AW1020" s="2">
        <v>0.48202499999999998</v>
      </c>
      <c r="AX1020" s="2">
        <v>0.1</v>
      </c>
      <c r="AY1020">
        <f t="shared" si="267"/>
        <v>0.1</v>
      </c>
      <c r="BA1020" s="2">
        <v>0.48843399999999998</v>
      </c>
      <c r="BB1020" s="2">
        <v>0.1</v>
      </c>
      <c r="BC1020">
        <f t="shared" si="268"/>
        <v>0.1</v>
      </c>
      <c r="BE1020" s="2">
        <v>0.48889199999999999</v>
      </c>
      <c r="BF1020" s="2">
        <v>0.1</v>
      </c>
      <c r="BG1020">
        <f t="shared" si="269"/>
        <v>0.1</v>
      </c>
      <c r="BI1020" s="2">
        <v>0.48202499999999998</v>
      </c>
      <c r="BJ1020" s="2">
        <v>0.1</v>
      </c>
      <c r="BK1020">
        <f t="shared" si="270"/>
        <v>0.1</v>
      </c>
      <c r="BM1020" s="2">
        <v>0.47805799999999998</v>
      </c>
      <c r="BN1020" s="2">
        <v>0.1</v>
      </c>
      <c r="BO1020">
        <f t="shared" si="271"/>
        <v>0.1</v>
      </c>
    </row>
    <row r="1021" spans="1:67" x14ac:dyDescent="0.25">
      <c r="A1021" s="2">
        <v>0.47256500000000001</v>
      </c>
      <c r="B1021" s="2">
        <v>0.1</v>
      </c>
      <c r="C1021">
        <f t="shared" si="255"/>
        <v>0.1</v>
      </c>
      <c r="E1021" s="2">
        <v>0.48049900000000001</v>
      </c>
      <c r="F1021" s="2">
        <v>0.1</v>
      </c>
      <c r="G1021">
        <f t="shared" si="256"/>
        <v>0.1</v>
      </c>
      <c r="I1021" s="2">
        <v>0.47790500000000002</v>
      </c>
      <c r="J1021" s="2">
        <v>0.1</v>
      </c>
      <c r="K1021">
        <f t="shared" si="257"/>
        <v>0.1</v>
      </c>
      <c r="M1021" s="2">
        <v>0.47790500000000002</v>
      </c>
      <c r="N1021" s="2">
        <v>0.1</v>
      </c>
      <c r="O1021">
        <f t="shared" si="258"/>
        <v>0.1</v>
      </c>
      <c r="Q1021" s="2">
        <v>0.48446699999999998</v>
      </c>
      <c r="R1021" s="2">
        <v>0.1</v>
      </c>
      <c r="S1021">
        <f t="shared" si="259"/>
        <v>0.1</v>
      </c>
      <c r="U1021" s="2">
        <v>0.49133300000000002</v>
      </c>
      <c r="V1021" s="2">
        <v>0.1</v>
      </c>
      <c r="W1021">
        <f t="shared" si="260"/>
        <v>0.1</v>
      </c>
      <c r="Y1021" s="2">
        <v>0.49133300000000002</v>
      </c>
      <c r="Z1021" s="2">
        <v>0.1</v>
      </c>
      <c r="AA1021">
        <f t="shared" si="261"/>
        <v>0.1</v>
      </c>
      <c r="AC1021" s="2">
        <v>0.49835200000000002</v>
      </c>
      <c r="AD1021" s="2">
        <v>0.1</v>
      </c>
      <c r="AE1021">
        <f t="shared" si="262"/>
        <v>0.1</v>
      </c>
      <c r="AG1021" s="2">
        <v>0.49346899999999999</v>
      </c>
      <c r="AH1021" s="2">
        <v>0.1</v>
      </c>
      <c r="AI1021">
        <f t="shared" si="263"/>
        <v>0.1</v>
      </c>
      <c r="AK1021" s="2">
        <v>0.49087500000000001</v>
      </c>
      <c r="AL1021" s="2">
        <v>0.1</v>
      </c>
      <c r="AM1021">
        <f t="shared" si="264"/>
        <v>0.1</v>
      </c>
      <c r="AO1021" s="2">
        <v>0.47790500000000002</v>
      </c>
      <c r="AP1021" s="2">
        <v>0.1</v>
      </c>
      <c r="AQ1021">
        <f t="shared" si="265"/>
        <v>0.1</v>
      </c>
      <c r="AS1021" s="2">
        <v>0.49133300000000002</v>
      </c>
      <c r="AT1021" s="2">
        <v>0.1</v>
      </c>
      <c r="AU1021">
        <f t="shared" si="266"/>
        <v>0.1</v>
      </c>
      <c r="AW1021" s="2">
        <v>0.48446699999999998</v>
      </c>
      <c r="AX1021" s="2">
        <v>0.1</v>
      </c>
      <c r="AY1021">
        <f t="shared" si="267"/>
        <v>0.1</v>
      </c>
      <c r="BA1021" s="2">
        <v>0.49087500000000001</v>
      </c>
      <c r="BB1021" s="2">
        <v>0.1</v>
      </c>
      <c r="BC1021">
        <f t="shared" si="268"/>
        <v>0.1</v>
      </c>
      <c r="BE1021" s="2">
        <v>0.49133300000000002</v>
      </c>
      <c r="BF1021" s="2">
        <v>0.1</v>
      </c>
      <c r="BG1021">
        <f t="shared" si="269"/>
        <v>0.1</v>
      </c>
      <c r="BI1021" s="2">
        <v>0.48446699999999998</v>
      </c>
      <c r="BJ1021" s="2">
        <v>0.1</v>
      </c>
      <c r="BK1021">
        <f t="shared" si="270"/>
        <v>0.1</v>
      </c>
      <c r="BM1021" s="2">
        <v>0.48049900000000001</v>
      </c>
      <c r="BN1021" s="2">
        <v>0.1</v>
      </c>
      <c r="BO1021">
        <f t="shared" si="271"/>
        <v>0.1</v>
      </c>
    </row>
    <row r="1022" spans="1:67" x14ac:dyDescent="0.25">
      <c r="A1022" s="2">
        <v>0.47500599999999998</v>
      </c>
      <c r="B1022" s="2">
        <v>0.1</v>
      </c>
      <c r="C1022">
        <f t="shared" si="255"/>
        <v>0.1</v>
      </c>
      <c r="E1022" s="2">
        <v>0.48294100000000001</v>
      </c>
      <c r="F1022" s="2">
        <v>0.1</v>
      </c>
      <c r="G1022">
        <f t="shared" si="256"/>
        <v>0.1</v>
      </c>
      <c r="I1022" s="2">
        <v>0.48034700000000002</v>
      </c>
      <c r="J1022" s="2">
        <v>0.1</v>
      </c>
      <c r="K1022">
        <f t="shared" si="257"/>
        <v>0.1</v>
      </c>
      <c r="M1022" s="2">
        <v>0.48034700000000002</v>
      </c>
      <c r="N1022" s="2">
        <v>0.1</v>
      </c>
      <c r="O1022">
        <f t="shared" si="258"/>
        <v>0.1</v>
      </c>
      <c r="Q1022" s="2">
        <v>0.48690800000000001</v>
      </c>
      <c r="R1022" s="2">
        <v>0.1</v>
      </c>
      <c r="S1022">
        <f t="shared" si="259"/>
        <v>0.1</v>
      </c>
      <c r="U1022" s="2">
        <v>0.49377399999999999</v>
      </c>
      <c r="V1022" s="2">
        <v>0.1</v>
      </c>
      <c r="W1022">
        <f t="shared" si="260"/>
        <v>0.1</v>
      </c>
      <c r="Y1022" s="2">
        <v>0.49377399999999999</v>
      </c>
      <c r="Z1022" s="2">
        <v>0.1</v>
      </c>
      <c r="AA1022">
        <f t="shared" si="261"/>
        <v>0.1</v>
      </c>
      <c r="AC1022" s="2">
        <v>0.50079300000000004</v>
      </c>
      <c r="AD1022" s="2">
        <v>0.1</v>
      </c>
      <c r="AE1022">
        <f t="shared" si="262"/>
        <v>0.1</v>
      </c>
      <c r="AG1022" s="2">
        <v>0.49591099999999999</v>
      </c>
      <c r="AH1022" s="2">
        <v>0.1</v>
      </c>
      <c r="AI1022">
        <f t="shared" si="263"/>
        <v>0.1</v>
      </c>
      <c r="AK1022" s="2">
        <v>0.49331700000000001</v>
      </c>
      <c r="AL1022" s="2">
        <v>0.1</v>
      </c>
      <c r="AM1022">
        <f t="shared" si="264"/>
        <v>0.1</v>
      </c>
      <c r="AO1022" s="2">
        <v>0.48034700000000002</v>
      </c>
      <c r="AP1022" s="2">
        <v>0.1</v>
      </c>
      <c r="AQ1022">
        <f t="shared" si="265"/>
        <v>0.1</v>
      </c>
      <c r="AS1022" s="2">
        <v>0.49377399999999999</v>
      </c>
      <c r="AT1022" s="2">
        <v>0.1</v>
      </c>
      <c r="AU1022">
        <f t="shared" si="266"/>
        <v>0.1</v>
      </c>
      <c r="AW1022" s="2">
        <v>0.48690800000000001</v>
      </c>
      <c r="AX1022" s="2">
        <v>0.1</v>
      </c>
      <c r="AY1022">
        <f t="shared" si="267"/>
        <v>0.1</v>
      </c>
      <c r="BA1022" s="2">
        <v>0.49331700000000001</v>
      </c>
      <c r="BB1022" s="2">
        <v>0.1</v>
      </c>
      <c r="BC1022">
        <f t="shared" si="268"/>
        <v>0.1</v>
      </c>
      <c r="BE1022" s="2">
        <v>0.49377399999999999</v>
      </c>
      <c r="BF1022" s="2">
        <v>0.1</v>
      </c>
      <c r="BG1022">
        <f t="shared" si="269"/>
        <v>0.1</v>
      </c>
      <c r="BI1022" s="2">
        <v>0.48690800000000001</v>
      </c>
      <c r="BJ1022" s="2">
        <v>0.1</v>
      </c>
      <c r="BK1022">
        <f t="shared" si="270"/>
        <v>0.1</v>
      </c>
      <c r="BM1022" s="2">
        <v>0.48294100000000001</v>
      </c>
      <c r="BN1022" s="2">
        <v>0.1</v>
      </c>
      <c r="BO1022">
        <f t="shared" si="271"/>
        <v>0.1</v>
      </c>
    </row>
    <row r="1023" spans="1:67" x14ac:dyDescent="0.25">
      <c r="A1023" s="2">
        <v>0.47744799999999998</v>
      </c>
      <c r="B1023" s="2">
        <v>0.1</v>
      </c>
      <c r="C1023">
        <f t="shared" si="255"/>
        <v>0.1</v>
      </c>
      <c r="E1023" s="2">
        <v>0.48538199999999998</v>
      </c>
      <c r="F1023" s="2">
        <v>0.1</v>
      </c>
      <c r="G1023">
        <f t="shared" si="256"/>
        <v>0.1</v>
      </c>
      <c r="I1023" s="2">
        <v>0.48278799999999999</v>
      </c>
      <c r="J1023" s="2">
        <v>0.1</v>
      </c>
      <c r="K1023">
        <f t="shared" si="257"/>
        <v>0.1</v>
      </c>
      <c r="M1023" s="2">
        <v>0.48278799999999999</v>
      </c>
      <c r="N1023" s="2">
        <v>0.1</v>
      </c>
      <c r="O1023">
        <f t="shared" si="258"/>
        <v>0.1</v>
      </c>
      <c r="Q1023" s="2">
        <v>0.48934899999999998</v>
      </c>
      <c r="R1023" s="2">
        <v>0.1</v>
      </c>
      <c r="S1023">
        <f t="shared" si="259"/>
        <v>0.1</v>
      </c>
      <c r="U1023" s="2">
        <v>0.49621599999999999</v>
      </c>
      <c r="V1023" s="2">
        <v>0.1</v>
      </c>
      <c r="W1023">
        <f t="shared" si="260"/>
        <v>0.1</v>
      </c>
      <c r="Y1023" s="2">
        <v>0.49621599999999999</v>
      </c>
      <c r="Z1023" s="2">
        <v>0.1</v>
      </c>
      <c r="AA1023">
        <f t="shared" si="261"/>
        <v>0.1</v>
      </c>
      <c r="AC1023" s="2">
        <v>0.50323499999999999</v>
      </c>
      <c r="AD1023" s="2">
        <v>0.1</v>
      </c>
      <c r="AE1023">
        <f t="shared" si="262"/>
        <v>0.1</v>
      </c>
      <c r="AG1023" s="2">
        <v>0.49835200000000002</v>
      </c>
      <c r="AH1023" s="2">
        <v>0.1</v>
      </c>
      <c r="AI1023">
        <f t="shared" si="263"/>
        <v>0.1</v>
      </c>
      <c r="AK1023" s="2">
        <v>0.49575799999999998</v>
      </c>
      <c r="AL1023" s="2">
        <v>0.1</v>
      </c>
      <c r="AM1023">
        <f t="shared" si="264"/>
        <v>0.1</v>
      </c>
      <c r="AO1023" s="2">
        <v>0.48278799999999999</v>
      </c>
      <c r="AP1023" s="2">
        <v>0.1</v>
      </c>
      <c r="AQ1023">
        <f t="shared" si="265"/>
        <v>0.1</v>
      </c>
      <c r="AS1023" s="2">
        <v>0.49621599999999999</v>
      </c>
      <c r="AT1023" s="2">
        <v>0.1</v>
      </c>
      <c r="AU1023">
        <f t="shared" si="266"/>
        <v>0.1</v>
      </c>
      <c r="AW1023" s="2">
        <v>0.48934899999999998</v>
      </c>
      <c r="AX1023" s="2">
        <v>0.1</v>
      </c>
      <c r="AY1023">
        <f t="shared" si="267"/>
        <v>0.1</v>
      </c>
      <c r="BA1023" s="2">
        <v>0.49575799999999998</v>
      </c>
      <c r="BB1023" s="2">
        <v>0.1</v>
      </c>
      <c r="BC1023">
        <f t="shared" si="268"/>
        <v>0.1</v>
      </c>
      <c r="BE1023" s="2">
        <v>0.49621599999999999</v>
      </c>
      <c r="BF1023" s="2">
        <v>0.1</v>
      </c>
      <c r="BG1023">
        <f t="shared" si="269"/>
        <v>0.1</v>
      </c>
      <c r="BI1023" s="2">
        <v>0.48934899999999998</v>
      </c>
      <c r="BJ1023" s="2">
        <v>0.1</v>
      </c>
      <c r="BK1023">
        <f t="shared" si="270"/>
        <v>0.1</v>
      </c>
      <c r="BM1023" s="2">
        <v>0.48538199999999998</v>
      </c>
      <c r="BN1023" s="2">
        <v>0.1</v>
      </c>
      <c r="BO1023">
        <f t="shared" si="271"/>
        <v>0.1</v>
      </c>
    </row>
    <row r="1024" spans="1:67" x14ac:dyDescent="0.25">
      <c r="A1024" s="2">
        <v>0.47988900000000001</v>
      </c>
      <c r="B1024" s="2">
        <v>0.1</v>
      </c>
      <c r="C1024">
        <f t="shared" si="255"/>
        <v>0.1</v>
      </c>
      <c r="E1024" s="2">
        <v>0.48782300000000001</v>
      </c>
      <c r="F1024" s="2">
        <v>0.1</v>
      </c>
      <c r="G1024">
        <f t="shared" si="256"/>
        <v>0.1</v>
      </c>
      <c r="I1024" s="2">
        <v>0.48522900000000002</v>
      </c>
      <c r="J1024" s="2">
        <v>0.1</v>
      </c>
      <c r="K1024">
        <f t="shared" si="257"/>
        <v>0.1</v>
      </c>
      <c r="M1024" s="2">
        <v>0.48522900000000002</v>
      </c>
      <c r="N1024" s="2">
        <v>0.1</v>
      </c>
      <c r="O1024">
        <f t="shared" si="258"/>
        <v>0.1</v>
      </c>
      <c r="Q1024" s="2">
        <v>0.49179099999999998</v>
      </c>
      <c r="R1024" s="2">
        <v>0.1</v>
      </c>
      <c r="S1024">
        <f t="shared" si="259"/>
        <v>0.1</v>
      </c>
      <c r="U1024" s="2">
        <v>0.49865700000000002</v>
      </c>
      <c r="V1024" s="2">
        <v>0.1</v>
      </c>
      <c r="W1024">
        <f t="shared" si="260"/>
        <v>0.1</v>
      </c>
      <c r="Y1024" s="2">
        <v>0.49865700000000002</v>
      </c>
      <c r="Z1024" s="2">
        <v>0.1</v>
      </c>
      <c r="AA1024">
        <f t="shared" si="261"/>
        <v>0.1</v>
      </c>
      <c r="AC1024" s="2">
        <v>0.50567600000000001</v>
      </c>
      <c r="AD1024" s="2">
        <v>0.1</v>
      </c>
      <c r="AE1024">
        <f t="shared" si="262"/>
        <v>0.1</v>
      </c>
      <c r="AG1024" s="2">
        <v>0.50079300000000004</v>
      </c>
      <c r="AH1024" s="2">
        <v>0.1</v>
      </c>
      <c r="AI1024">
        <f t="shared" si="263"/>
        <v>0.1</v>
      </c>
      <c r="AK1024" s="2">
        <v>0.498199</v>
      </c>
      <c r="AL1024" s="2">
        <v>0.1</v>
      </c>
      <c r="AM1024">
        <f t="shared" si="264"/>
        <v>0.1</v>
      </c>
      <c r="AO1024" s="2">
        <v>0.48522900000000002</v>
      </c>
      <c r="AP1024" s="2">
        <v>0.1</v>
      </c>
      <c r="AQ1024">
        <f t="shared" si="265"/>
        <v>0.1</v>
      </c>
      <c r="AS1024" s="2">
        <v>0.49865700000000002</v>
      </c>
      <c r="AT1024" s="2">
        <v>0.1</v>
      </c>
      <c r="AU1024">
        <f t="shared" si="266"/>
        <v>0.1</v>
      </c>
      <c r="AW1024" s="2">
        <v>0.49179099999999998</v>
      </c>
      <c r="AX1024" s="2">
        <v>0.1</v>
      </c>
      <c r="AY1024">
        <f t="shared" si="267"/>
        <v>0.1</v>
      </c>
      <c r="BA1024" s="2">
        <v>0.498199</v>
      </c>
      <c r="BB1024" s="2">
        <v>0.1</v>
      </c>
      <c r="BC1024">
        <f t="shared" si="268"/>
        <v>0.1</v>
      </c>
      <c r="BE1024" s="2">
        <v>0.49865700000000002</v>
      </c>
      <c r="BF1024" s="2">
        <v>0.1</v>
      </c>
      <c r="BG1024">
        <f t="shared" si="269"/>
        <v>0.1</v>
      </c>
      <c r="BI1024" s="2">
        <v>0.49179099999999998</v>
      </c>
      <c r="BJ1024" s="2">
        <v>0.1</v>
      </c>
      <c r="BK1024">
        <f t="shared" si="270"/>
        <v>0.1</v>
      </c>
      <c r="BM1024" s="2">
        <v>0.48782300000000001</v>
      </c>
      <c r="BN1024" s="2">
        <v>0.1</v>
      </c>
      <c r="BO1024">
        <f t="shared" si="271"/>
        <v>0.1</v>
      </c>
    </row>
    <row r="1025" spans="1:67" x14ac:dyDescent="0.25">
      <c r="A1025" s="2">
        <v>0.48232999999999998</v>
      </c>
      <c r="B1025" s="2">
        <v>0.1</v>
      </c>
      <c r="C1025">
        <f t="shared" si="255"/>
        <v>0.1</v>
      </c>
      <c r="E1025" s="2">
        <v>0.49026500000000001</v>
      </c>
      <c r="F1025" s="2">
        <v>0.1</v>
      </c>
      <c r="G1025">
        <f t="shared" si="256"/>
        <v>0.1</v>
      </c>
      <c r="I1025" s="2">
        <v>0.48767100000000002</v>
      </c>
      <c r="J1025" s="2">
        <v>0.1</v>
      </c>
      <c r="K1025">
        <f t="shared" si="257"/>
        <v>0.1</v>
      </c>
      <c r="M1025" s="2">
        <v>0.48767100000000002</v>
      </c>
      <c r="N1025" s="2">
        <v>0.1</v>
      </c>
      <c r="O1025">
        <f t="shared" si="258"/>
        <v>0.1</v>
      </c>
      <c r="Q1025" s="2">
        <v>0.494232</v>
      </c>
      <c r="R1025" s="2">
        <v>0.1</v>
      </c>
      <c r="S1025">
        <f t="shared" si="259"/>
        <v>0.1</v>
      </c>
      <c r="U1025" s="2">
        <v>0.50109899999999996</v>
      </c>
      <c r="V1025" s="2">
        <v>0.1</v>
      </c>
      <c r="W1025">
        <f t="shared" si="260"/>
        <v>0.1</v>
      </c>
      <c r="Y1025" s="2">
        <v>0.50109899999999996</v>
      </c>
      <c r="Z1025" s="2">
        <v>0.1</v>
      </c>
      <c r="AA1025">
        <f t="shared" si="261"/>
        <v>0.1</v>
      </c>
      <c r="AC1025" s="2">
        <v>0.50811799999999996</v>
      </c>
      <c r="AD1025" s="2">
        <v>0.1</v>
      </c>
      <c r="AE1025">
        <f t="shared" si="262"/>
        <v>0.1</v>
      </c>
      <c r="AG1025" s="2">
        <v>0.50323499999999999</v>
      </c>
      <c r="AH1025" s="2">
        <v>0.1</v>
      </c>
      <c r="AI1025">
        <f t="shared" si="263"/>
        <v>0.1</v>
      </c>
      <c r="AK1025" s="2">
        <v>0.500641</v>
      </c>
      <c r="AL1025" s="2">
        <v>0.1</v>
      </c>
      <c r="AM1025">
        <f t="shared" si="264"/>
        <v>0.1</v>
      </c>
      <c r="AO1025" s="2">
        <v>0.48767100000000002</v>
      </c>
      <c r="AP1025" s="2">
        <v>0.1</v>
      </c>
      <c r="AQ1025">
        <f t="shared" si="265"/>
        <v>0.1</v>
      </c>
      <c r="AS1025" s="2">
        <v>0.50109899999999996</v>
      </c>
      <c r="AT1025" s="2">
        <v>0.1</v>
      </c>
      <c r="AU1025">
        <f t="shared" si="266"/>
        <v>0.1</v>
      </c>
      <c r="AW1025" s="2">
        <v>0.494232</v>
      </c>
      <c r="AX1025" s="2">
        <v>0.1</v>
      </c>
      <c r="AY1025">
        <f t="shared" si="267"/>
        <v>0.1</v>
      </c>
      <c r="BA1025" s="2">
        <v>0.500641</v>
      </c>
      <c r="BB1025" s="2">
        <v>0.1</v>
      </c>
      <c r="BC1025">
        <f t="shared" si="268"/>
        <v>0.1</v>
      </c>
      <c r="BE1025" s="2">
        <v>0.50109899999999996</v>
      </c>
      <c r="BF1025" s="2">
        <v>0.1</v>
      </c>
      <c r="BG1025">
        <f t="shared" si="269"/>
        <v>0.1</v>
      </c>
      <c r="BI1025" s="2">
        <v>0.494232</v>
      </c>
      <c r="BJ1025" s="2">
        <v>0.1</v>
      </c>
      <c r="BK1025">
        <f t="shared" si="270"/>
        <v>0.1</v>
      </c>
      <c r="BM1025" s="2">
        <v>0.49026500000000001</v>
      </c>
      <c r="BN1025" s="2">
        <v>0.1</v>
      </c>
      <c r="BO1025">
        <f t="shared" si="271"/>
        <v>0.1</v>
      </c>
    </row>
    <row r="1026" spans="1:67" x14ac:dyDescent="0.25">
      <c r="A1026" s="2">
        <v>0.48477199999999998</v>
      </c>
      <c r="B1026" s="2">
        <v>0.1</v>
      </c>
      <c r="C1026">
        <f t="shared" si="255"/>
        <v>0.1</v>
      </c>
      <c r="E1026" s="2">
        <v>0.49270599999999998</v>
      </c>
      <c r="F1026" s="2">
        <v>0.1</v>
      </c>
      <c r="G1026">
        <f t="shared" si="256"/>
        <v>0.1</v>
      </c>
      <c r="I1026" s="2">
        <v>0.49011199999999999</v>
      </c>
      <c r="J1026" s="2">
        <v>0.1</v>
      </c>
      <c r="K1026">
        <f t="shared" si="257"/>
        <v>0.1</v>
      </c>
      <c r="M1026" s="2">
        <v>0.49011199999999999</v>
      </c>
      <c r="N1026" s="2">
        <v>0.1</v>
      </c>
      <c r="O1026">
        <f t="shared" si="258"/>
        <v>0.1</v>
      </c>
      <c r="Q1026" s="2">
        <v>0.496674</v>
      </c>
      <c r="R1026" s="2">
        <v>0.1</v>
      </c>
      <c r="S1026">
        <f t="shared" si="259"/>
        <v>0.1</v>
      </c>
      <c r="U1026" s="2">
        <v>0.50353999999999999</v>
      </c>
      <c r="V1026" s="2">
        <v>0.1</v>
      </c>
      <c r="W1026">
        <f t="shared" si="260"/>
        <v>0.1</v>
      </c>
      <c r="Y1026" s="2">
        <v>0.50353999999999999</v>
      </c>
      <c r="Z1026" s="2">
        <v>0.1</v>
      </c>
      <c r="AA1026">
        <f t="shared" si="261"/>
        <v>0.1</v>
      </c>
      <c r="AC1026" s="2">
        <v>0.51055899999999999</v>
      </c>
      <c r="AD1026" s="2">
        <v>0.1</v>
      </c>
      <c r="AE1026">
        <f t="shared" si="262"/>
        <v>0.1</v>
      </c>
      <c r="AG1026" s="2">
        <v>0.50567600000000001</v>
      </c>
      <c r="AH1026" s="2">
        <v>0.1</v>
      </c>
      <c r="AI1026">
        <f t="shared" si="263"/>
        <v>0.1</v>
      </c>
      <c r="AK1026" s="2">
        <v>0.50308200000000003</v>
      </c>
      <c r="AL1026" s="2">
        <v>0.1</v>
      </c>
      <c r="AM1026">
        <f t="shared" si="264"/>
        <v>0.1</v>
      </c>
      <c r="AO1026" s="2">
        <v>0.49011199999999999</v>
      </c>
      <c r="AP1026" s="2">
        <v>0.1</v>
      </c>
      <c r="AQ1026">
        <f t="shared" si="265"/>
        <v>0.1</v>
      </c>
      <c r="AS1026" s="2">
        <v>0.50353999999999999</v>
      </c>
      <c r="AT1026" s="2">
        <v>0.1</v>
      </c>
      <c r="AU1026">
        <f t="shared" si="266"/>
        <v>0.1</v>
      </c>
      <c r="AW1026" s="2">
        <v>0.496674</v>
      </c>
      <c r="AX1026" s="2">
        <v>0.1</v>
      </c>
      <c r="AY1026">
        <f t="shared" si="267"/>
        <v>0.1</v>
      </c>
      <c r="BA1026" s="2">
        <v>0.50308200000000003</v>
      </c>
      <c r="BB1026" s="2">
        <v>0.1</v>
      </c>
      <c r="BC1026">
        <f t="shared" si="268"/>
        <v>0.1</v>
      </c>
      <c r="BE1026" s="2">
        <v>0.50353999999999999</v>
      </c>
      <c r="BF1026" s="2">
        <v>0.1</v>
      </c>
      <c r="BG1026">
        <f t="shared" si="269"/>
        <v>0.1</v>
      </c>
      <c r="BI1026" s="2">
        <v>0.496674</v>
      </c>
      <c r="BJ1026" s="2">
        <v>0.1</v>
      </c>
      <c r="BK1026">
        <f t="shared" si="270"/>
        <v>0.1</v>
      </c>
      <c r="BM1026" s="2">
        <v>0.49270599999999998</v>
      </c>
      <c r="BN1026" s="2">
        <v>0.1</v>
      </c>
      <c r="BO1026">
        <f t="shared" si="271"/>
        <v>0.1</v>
      </c>
    </row>
    <row r="1027" spans="1:67" x14ac:dyDescent="0.25">
      <c r="A1027" s="2">
        <v>0.48721300000000001</v>
      </c>
      <c r="B1027" s="2">
        <v>0.1</v>
      </c>
      <c r="C1027">
        <f t="shared" si="255"/>
        <v>0.1</v>
      </c>
      <c r="E1027" s="2">
        <v>0.49514799999999998</v>
      </c>
      <c r="F1027" s="2">
        <v>0.1</v>
      </c>
      <c r="G1027">
        <f t="shared" si="256"/>
        <v>0.1</v>
      </c>
      <c r="I1027" s="2">
        <v>0.49255399999999999</v>
      </c>
      <c r="J1027" s="2">
        <v>0.1</v>
      </c>
      <c r="K1027">
        <f t="shared" si="257"/>
        <v>0.1</v>
      </c>
      <c r="M1027" s="2">
        <v>0.49255399999999999</v>
      </c>
      <c r="N1027" s="2">
        <v>0.1</v>
      </c>
      <c r="O1027">
        <f t="shared" si="258"/>
        <v>0.1</v>
      </c>
      <c r="Q1027" s="2">
        <v>0.49911499999999998</v>
      </c>
      <c r="R1027" s="2">
        <v>0.1</v>
      </c>
      <c r="S1027">
        <f t="shared" si="259"/>
        <v>0.1</v>
      </c>
      <c r="U1027" s="2">
        <v>0.50598100000000001</v>
      </c>
      <c r="V1027" s="2">
        <v>0.1</v>
      </c>
      <c r="W1027">
        <f t="shared" si="260"/>
        <v>0.1</v>
      </c>
      <c r="Y1027" s="2">
        <v>0.50598100000000001</v>
      </c>
      <c r="Z1027" s="2">
        <v>0.1</v>
      </c>
      <c r="AA1027">
        <f t="shared" si="261"/>
        <v>0.1</v>
      </c>
      <c r="AC1027" s="2">
        <v>0.51300000000000001</v>
      </c>
      <c r="AD1027" s="2">
        <v>0.1</v>
      </c>
      <c r="AE1027">
        <f t="shared" si="262"/>
        <v>0.1</v>
      </c>
      <c r="AG1027" s="2">
        <v>0.50811799999999996</v>
      </c>
      <c r="AH1027" s="2">
        <v>0.1</v>
      </c>
      <c r="AI1027">
        <f t="shared" si="263"/>
        <v>0.1</v>
      </c>
      <c r="AK1027" s="2">
        <v>0.50552399999999997</v>
      </c>
      <c r="AL1027" s="2">
        <v>0.1</v>
      </c>
      <c r="AM1027">
        <f t="shared" si="264"/>
        <v>0.1</v>
      </c>
      <c r="AO1027" s="2">
        <v>0.49255399999999999</v>
      </c>
      <c r="AP1027" s="2">
        <v>0.1</v>
      </c>
      <c r="AQ1027">
        <f t="shared" si="265"/>
        <v>0.1</v>
      </c>
      <c r="AS1027" s="2">
        <v>0.50598100000000001</v>
      </c>
      <c r="AT1027" s="2">
        <v>0.1</v>
      </c>
      <c r="AU1027">
        <f t="shared" si="266"/>
        <v>0.1</v>
      </c>
      <c r="AW1027" s="2">
        <v>0.49911499999999998</v>
      </c>
      <c r="AX1027" s="2">
        <v>0.1</v>
      </c>
      <c r="AY1027">
        <f t="shared" si="267"/>
        <v>0.1</v>
      </c>
      <c r="BA1027" s="2">
        <v>0.50552399999999997</v>
      </c>
      <c r="BB1027" s="2">
        <v>0.1</v>
      </c>
      <c r="BC1027">
        <f t="shared" si="268"/>
        <v>0.1</v>
      </c>
      <c r="BE1027" s="2">
        <v>0.50598100000000001</v>
      </c>
      <c r="BF1027" s="2">
        <v>0.1</v>
      </c>
      <c r="BG1027">
        <f t="shared" si="269"/>
        <v>0.1</v>
      </c>
      <c r="BI1027" s="2">
        <v>0.49911499999999998</v>
      </c>
      <c r="BJ1027" s="2">
        <v>0.1</v>
      </c>
      <c r="BK1027">
        <f t="shared" si="270"/>
        <v>0.1</v>
      </c>
      <c r="BM1027" s="2">
        <v>0.49514799999999998</v>
      </c>
      <c r="BN1027" s="2">
        <v>0.1</v>
      </c>
      <c r="BO1027">
        <f t="shared" si="271"/>
        <v>0.1</v>
      </c>
    </row>
    <row r="1028" spans="1:67" x14ac:dyDescent="0.25">
      <c r="A1028" s="2">
        <v>0.48965500000000001</v>
      </c>
      <c r="B1028" s="2">
        <v>0.1</v>
      </c>
      <c r="C1028">
        <f t="shared" ref="C1028:C1091" si="272">ABS(B1028)</f>
        <v>0.1</v>
      </c>
      <c r="E1028" s="2">
        <v>0.497589</v>
      </c>
      <c r="F1028" s="2">
        <v>0.1</v>
      </c>
      <c r="G1028">
        <f t="shared" ref="G1028:G1091" si="273">ABS(F1028)</f>
        <v>0.1</v>
      </c>
      <c r="I1028" s="2">
        <v>0.49499500000000002</v>
      </c>
      <c r="J1028" s="2">
        <v>0.1</v>
      </c>
      <c r="K1028">
        <f t="shared" ref="K1028:K1091" si="274">ABS(J1028)</f>
        <v>0.1</v>
      </c>
      <c r="M1028" s="2">
        <v>0.49499500000000002</v>
      </c>
      <c r="N1028" s="2">
        <v>0.1</v>
      </c>
      <c r="O1028">
        <f t="shared" ref="O1028:O1091" si="275">ABS(N1028)</f>
        <v>0.1</v>
      </c>
      <c r="Q1028" s="2">
        <v>0.501556</v>
      </c>
      <c r="R1028" s="2">
        <v>0.1</v>
      </c>
      <c r="S1028">
        <f t="shared" ref="S1028:S1091" si="276">ABS(R1028)</f>
        <v>0.1</v>
      </c>
      <c r="U1028" s="2">
        <v>0.50842299999999996</v>
      </c>
      <c r="V1028" s="2">
        <v>0.1</v>
      </c>
      <c r="W1028">
        <f t="shared" ref="W1028:W1091" si="277">ABS(V1028)</f>
        <v>0.1</v>
      </c>
      <c r="Y1028" s="2">
        <v>0.50842299999999996</v>
      </c>
      <c r="Z1028" s="2">
        <v>0.1</v>
      </c>
      <c r="AA1028">
        <f t="shared" ref="AA1028:AA1091" si="278">ABS(Z1028)</f>
        <v>0.1</v>
      </c>
      <c r="AC1028" s="2">
        <v>0.51544199999999996</v>
      </c>
      <c r="AD1028" s="2">
        <v>0.1</v>
      </c>
      <c r="AE1028">
        <f t="shared" ref="AE1028:AE1091" si="279">ABS(AD1028)</f>
        <v>0.1</v>
      </c>
      <c r="AG1028" s="2">
        <v>0.51055899999999999</v>
      </c>
      <c r="AH1028" s="2">
        <v>0.1</v>
      </c>
      <c r="AI1028">
        <f t="shared" ref="AI1028:AI1091" si="280">ABS(AH1028)</f>
        <v>0.1</v>
      </c>
      <c r="AK1028" s="2">
        <v>0.507965</v>
      </c>
      <c r="AL1028" s="2">
        <v>0.1</v>
      </c>
      <c r="AM1028">
        <f t="shared" ref="AM1028:AM1091" si="281">ABS(AL1028)</f>
        <v>0.1</v>
      </c>
      <c r="AO1028" s="2">
        <v>0.49499500000000002</v>
      </c>
      <c r="AP1028" s="2">
        <v>0.1</v>
      </c>
      <c r="AQ1028">
        <f t="shared" ref="AQ1028:AQ1091" si="282">ABS(AP1028)</f>
        <v>0.1</v>
      </c>
      <c r="AS1028" s="2">
        <v>0.50842299999999996</v>
      </c>
      <c r="AT1028" s="2">
        <v>0.1</v>
      </c>
      <c r="AU1028">
        <f t="shared" ref="AU1028:AU1091" si="283">ABS(AT1028)</f>
        <v>0.1</v>
      </c>
      <c r="AW1028" s="2">
        <v>0.501556</v>
      </c>
      <c r="AX1028" s="2">
        <v>0.1</v>
      </c>
      <c r="AY1028">
        <f t="shared" ref="AY1028:AY1091" si="284">ABS(AX1028)</f>
        <v>0.1</v>
      </c>
      <c r="BA1028" s="2">
        <v>0.507965</v>
      </c>
      <c r="BB1028" s="2">
        <v>0.1</v>
      </c>
      <c r="BC1028">
        <f t="shared" ref="BC1028:BC1091" si="285">ABS(BB1028)</f>
        <v>0.1</v>
      </c>
      <c r="BE1028" s="2">
        <v>0.50842299999999996</v>
      </c>
      <c r="BF1028" s="2">
        <v>0.1</v>
      </c>
      <c r="BG1028">
        <f t="shared" ref="BG1028:BG1091" si="286">ABS(BF1028)</f>
        <v>0.1</v>
      </c>
      <c r="BI1028" s="2">
        <v>0.501556</v>
      </c>
      <c r="BJ1028" s="2">
        <v>0.1</v>
      </c>
      <c r="BK1028">
        <f t="shared" ref="BK1028:BK1091" si="287">ABS(BJ1028)</f>
        <v>0.1</v>
      </c>
      <c r="BM1028" s="2">
        <v>0.497589</v>
      </c>
      <c r="BN1028" s="2">
        <v>0.1</v>
      </c>
      <c r="BO1028">
        <f t="shared" ref="BO1028:BO1091" si="288">ABS(BN1028)</f>
        <v>0.1</v>
      </c>
    </row>
    <row r="1029" spans="1:67" x14ac:dyDescent="0.25">
      <c r="A1029" s="2">
        <v>0.49209599999999998</v>
      </c>
      <c r="B1029" s="2">
        <v>0.1</v>
      </c>
      <c r="C1029">
        <f t="shared" si="272"/>
        <v>0.1</v>
      </c>
      <c r="E1029" s="2">
        <v>0.500031</v>
      </c>
      <c r="F1029" s="2">
        <v>0.1</v>
      </c>
      <c r="G1029">
        <f t="shared" si="273"/>
        <v>0.1</v>
      </c>
      <c r="I1029" s="2">
        <v>0.49743700000000002</v>
      </c>
      <c r="J1029" s="2">
        <v>0.1</v>
      </c>
      <c r="K1029">
        <f t="shared" si="274"/>
        <v>0.1</v>
      </c>
      <c r="M1029" s="2">
        <v>0.49743700000000002</v>
      </c>
      <c r="N1029" s="2">
        <v>0.1</v>
      </c>
      <c r="O1029">
        <f t="shared" si="275"/>
        <v>0.1</v>
      </c>
      <c r="Q1029" s="2">
        <v>0.50399799999999995</v>
      </c>
      <c r="R1029" s="2">
        <v>0.1</v>
      </c>
      <c r="S1029">
        <f t="shared" si="276"/>
        <v>0.1</v>
      </c>
      <c r="U1029" s="2">
        <v>0.51086399999999998</v>
      </c>
      <c r="V1029" s="2">
        <v>0.1</v>
      </c>
      <c r="W1029">
        <f t="shared" si="277"/>
        <v>0.1</v>
      </c>
      <c r="Y1029" s="2">
        <v>0.51086399999999998</v>
      </c>
      <c r="Z1029" s="2">
        <v>0.1</v>
      </c>
      <c r="AA1029">
        <f t="shared" si="278"/>
        <v>0.1</v>
      </c>
      <c r="AC1029" s="2">
        <v>0.51788299999999998</v>
      </c>
      <c r="AD1029" s="2">
        <v>0.1</v>
      </c>
      <c r="AE1029">
        <f t="shared" si="279"/>
        <v>0.1</v>
      </c>
      <c r="AG1029" s="2">
        <v>0.51300000000000001</v>
      </c>
      <c r="AH1029" s="2">
        <v>0.1</v>
      </c>
      <c r="AI1029">
        <f t="shared" si="280"/>
        <v>0.1</v>
      </c>
      <c r="AK1029" s="2">
        <v>0.51040600000000003</v>
      </c>
      <c r="AL1029" s="2">
        <v>0.1</v>
      </c>
      <c r="AM1029">
        <f t="shared" si="281"/>
        <v>0.1</v>
      </c>
      <c r="AO1029" s="2">
        <v>0.49743700000000002</v>
      </c>
      <c r="AP1029" s="2">
        <v>0.1</v>
      </c>
      <c r="AQ1029">
        <f t="shared" si="282"/>
        <v>0.1</v>
      </c>
      <c r="AS1029" s="2">
        <v>0.51086399999999998</v>
      </c>
      <c r="AT1029" s="2">
        <v>0.1</v>
      </c>
      <c r="AU1029">
        <f t="shared" si="283"/>
        <v>0.1</v>
      </c>
      <c r="AW1029" s="2">
        <v>0.50399799999999995</v>
      </c>
      <c r="AX1029" s="2">
        <v>0.1</v>
      </c>
      <c r="AY1029">
        <f t="shared" si="284"/>
        <v>0.1</v>
      </c>
      <c r="BA1029" s="2">
        <v>0.51040600000000003</v>
      </c>
      <c r="BB1029" s="2">
        <v>0.1</v>
      </c>
      <c r="BC1029">
        <f t="shared" si="285"/>
        <v>0.1</v>
      </c>
      <c r="BE1029" s="2">
        <v>0.51086399999999998</v>
      </c>
      <c r="BF1029" s="2">
        <v>0.1</v>
      </c>
      <c r="BG1029">
        <f t="shared" si="286"/>
        <v>0.1</v>
      </c>
      <c r="BI1029" s="2">
        <v>0.50399799999999995</v>
      </c>
      <c r="BJ1029" s="2">
        <v>0.1</v>
      </c>
      <c r="BK1029">
        <f t="shared" si="287"/>
        <v>0.1</v>
      </c>
      <c r="BM1029" s="2">
        <v>0.500031</v>
      </c>
      <c r="BN1029" s="2">
        <v>0.1</v>
      </c>
      <c r="BO1029">
        <f t="shared" si="288"/>
        <v>0.1</v>
      </c>
    </row>
    <row r="1030" spans="1:67" x14ac:dyDescent="0.25">
      <c r="A1030" s="2">
        <v>0.494537</v>
      </c>
      <c r="B1030" s="2">
        <v>0.1</v>
      </c>
      <c r="C1030">
        <f t="shared" si="272"/>
        <v>0.1</v>
      </c>
      <c r="E1030" s="2">
        <v>0.50247200000000003</v>
      </c>
      <c r="F1030" s="2">
        <v>0.1</v>
      </c>
      <c r="G1030">
        <f t="shared" si="273"/>
        <v>0.1</v>
      </c>
      <c r="I1030" s="2">
        <v>0.49987799999999999</v>
      </c>
      <c r="J1030" s="2">
        <v>0.1</v>
      </c>
      <c r="K1030">
        <f t="shared" si="274"/>
        <v>0.1</v>
      </c>
      <c r="M1030" s="2">
        <v>0.49987799999999999</v>
      </c>
      <c r="N1030" s="2">
        <v>0.1</v>
      </c>
      <c r="O1030">
        <f t="shared" si="275"/>
        <v>0.1</v>
      </c>
      <c r="Q1030" s="2">
        <v>0.50643899999999997</v>
      </c>
      <c r="R1030" s="2">
        <v>0.1</v>
      </c>
      <c r="S1030">
        <f t="shared" si="276"/>
        <v>0.1</v>
      </c>
      <c r="U1030" s="2">
        <v>0.51330600000000004</v>
      </c>
      <c r="V1030" s="2">
        <v>0.1</v>
      </c>
      <c r="W1030">
        <f t="shared" si="277"/>
        <v>0.1</v>
      </c>
      <c r="Y1030" s="2">
        <v>0.51330600000000004</v>
      </c>
      <c r="Z1030" s="2">
        <v>0.1</v>
      </c>
      <c r="AA1030">
        <f t="shared" si="278"/>
        <v>0.1</v>
      </c>
      <c r="AC1030" s="2">
        <v>0.52032500000000004</v>
      </c>
      <c r="AD1030" s="2">
        <v>0.1</v>
      </c>
      <c r="AE1030">
        <f t="shared" si="279"/>
        <v>0.1</v>
      </c>
      <c r="AG1030" s="2">
        <v>0.51544199999999996</v>
      </c>
      <c r="AH1030" s="2">
        <v>0.1</v>
      </c>
      <c r="AI1030">
        <f t="shared" si="280"/>
        <v>0.1</v>
      </c>
      <c r="AK1030" s="2">
        <v>0.51284799999999997</v>
      </c>
      <c r="AL1030" s="2">
        <v>0.1</v>
      </c>
      <c r="AM1030">
        <f t="shared" si="281"/>
        <v>0.1</v>
      </c>
      <c r="AO1030" s="2">
        <v>0.49987799999999999</v>
      </c>
      <c r="AP1030" s="2">
        <v>0.1</v>
      </c>
      <c r="AQ1030">
        <f t="shared" si="282"/>
        <v>0.1</v>
      </c>
      <c r="AS1030" s="2">
        <v>0.51330600000000004</v>
      </c>
      <c r="AT1030" s="2">
        <v>0.1</v>
      </c>
      <c r="AU1030">
        <f t="shared" si="283"/>
        <v>0.1</v>
      </c>
      <c r="AW1030" s="2">
        <v>0.50643899999999997</v>
      </c>
      <c r="AX1030" s="2">
        <v>0.1</v>
      </c>
      <c r="AY1030">
        <f t="shared" si="284"/>
        <v>0.1</v>
      </c>
      <c r="BA1030" s="2">
        <v>0.51284799999999997</v>
      </c>
      <c r="BB1030" s="2">
        <v>0.1</v>
      </c>
      <c r="BC1030">
        <f t="shared" si="285"/>
        <v>0.1</v>
      </c>
      <c r="BE1030" s="2">
        <v>0.51330600000000004</v>
      </c>
      <c r="BF1030" s="2">
        <v>0.1</v>
      </c>
      <c r="BG1030">
        <f t="shared" si="286"/>
        <v>0.1</v>
      </c>
      <c r="BI1030" s="2">
        <v>0.50643899999999997</v>
      </c>
      <c r="BJ1030" s="2">
        <v>0.1</v>
      </c>
      <c r="BK1030">
        <f t="shared" si="287"/>
        <v>0.1</v>
      </c>
      <c r="BM1030" s="2">
        <v>0.50247200000000003</v>
      </c>
      <c r="BN1030" s="2">
        <v>0.1</v>
      </c>
      <c r="BO1030">
        <f t="shared" si="288"/>
        <v>0.1</v>
      </c>
    </row>
    <row r="1031" spans="1:67" x14ac:dyDescent="0.25">
      <c r="A1031" s="2">
        <v>0.496979</v>
      </c>
      <c r="B1031" s="2">
        <v>0.1</v>
      </c>
      <c r="C1031">
        <f t="shared" si="272"/>
        <v>0.1</v>
      </c>
      <c r="E1031" s="2">
        <v>0.50491299999999995</v>
      </c>
      <c r="F1031" s="2">
        <v>0.1</v>
      </c>
      <c r="G1031">
        <f t="shared" si="273"/>
        <v>0.1</v>
      </c>
      <c r="I1031" s="2">
        <v>0.50231899999999996</v>
      </c>
      <c r="J1031" s="2">
        <v>0.1</v>
      </c>
      <c r="K1031">
        <f t="shared" si="274"/>
        <v>0.1</v>
      </c>
      <c r="M1031" s="2">
        <v>0.50231899999999996</v>
      </c>
      <c r="N1031" s="2">
        <v>0.1</v>
      </c>
      <c r="O1031">
        <f t="shared" si="275"/>
        <v>0.1</v>
      </c>
      <c r="Q1031" s="2">
        <v>0.50888100000000003</v>
      </c>
      <c r="R1031" s="2">
        <v>0.1</v>
      </c>
      <c r="S1031">
        <f t="shared" si="276"/>
        <v>0.1</v>
      </c>
      <c r="U1031" s="2">
        <v>0.51574699999999996</v>
      </c>
      <c r="V1031" s="2">
        <v>0.1</v>
      </c>
      <c r="W1031">
        <f t="shared" si="277"/>
        <v>0.1</v>
      </c>
      <c r="Y1031" s="2">
        <v>0.51574699999999996</v>
      </c>
      <c r="Z1031" s="2">
        <v>0.1</v>
      </c>
      <c r="AA1031">
        <f t="shared" si="278"/>
        <v>0.1</v>
      </c>
      <c r="AC1031" s="2">
        <v>0.52276599999999995</v>
      </c>
      <c r="AD1031" s="2">
        <v>0.1</v>
      </c>
      <c r="AE1031">
        <f t="shared" si="279"/>
        <v>0.1</v>
      </c>
      <c r="AG1031" s="2">
        <v>0.51788299999999998</v>
      </c>
      <c r="AH1031" s="2">
        <v>0.1</v>
      </c>
      <c r="AI1031">
        <f t="shared" si="280"/>
        <v>0.1</v>
      </c>
      <c r="AK1031" s="2">
        <v>0.515289</v>
      </c>
      <c r="AL1031" s="2">
        <v>0.1</v>
      </c>
      <c r="AM1031">
        <f t="shared" si="281"/>
        <v>0.1</v>
      </c>
      <c r="AO1031" s="2">
        <v>0.50231899999999996</v>
      </c>
      <c r="AP1031" s="2">
        <v>0.1</v>
      </c>
      <c r="AQ1031">
        <f t="shared" si="282"/>
        <v>0.1</v>
      </c>
      <c r="AS1031" s="2">
        <v>0.51574699999999996</v>
      </c>
      <c r="AT1031" s="2">
        <v>0.1</v>
      </c>
      <c r="AU1031">
        <f t="shared" si="283"/>
        <v>0.1</v>
      </c>
      <c r="AW1031" s="2">
        <v>0.50888100000000003</v>
      </c>
      <c r="AX1031" s="2">
        <v>0.1</v>
      </c>
      <c r="AY1031">
        <f t="shared" si="284"/>
        <v>0.1</v>
      </c>
      <c r="BA1031" s="2">
        <v>0.515289</v>
      </c>
      <c r="BB1031" s="2">
        <v>0.1</v>
      </c>
      <c r="BC1031">
        <f t="shared" si="285"/>
        <v>0.1</v>
      </c>
      <c r="BE1031" s="2">
        <v>0.51574699999999996</v>
      </c>
      <c r="BF1031" s="2">
        <v>0.1</v>
      </c>
      <c r="BG1031">
        <f t="shared" si="286"/>
        <v>0.1</v>
      </c>
      <c r="BI1031" s="2">
        <v>0.50888100000000003</v>
      </c>
      <c r="BJ1031" s="2">
        <v>0.1</v>
      </c>
      <c r="BK1031">
        <f t="shared" si="287"/>
        <v>0.1</v>
      </c>
      <c r="BM1031" s="2">
        <v>0.50491299999999995</v>
      </c>
      <c r="BN1031" s="2">
        <v>0.1</v>
      </c>
      <c r="BO1031">
        <f t="shared" si="288"/>
        <v>0.1</v>
      </c>
    </row>
    <row r="1032" spans="1:67" x14ac:dyDescent="0.25">
      <c r="A1032" s="2">
        <v>0.49941999999999998</v>
      </c>
      <c r="B1032" s="2">
        <v>0.1</v>
      </c>
      <c r="C1032">
        <f t="shared" si="272"/>
        <v>0.1</v>
      </c>
      <c r="E1032" s="2">
        <v>0.507355</v>
      </c>
      <c r="F1032" s="2">
        <v>0.1</v>
      </c>
      <c r="G1032">
        <f t="shared" si="273"/>
        <v>0.1</v>
      </c>
      <c r="I1032" s="2">
        <v>0.50476100000000002</v>
      </c>
      <c r="J1032" s="2">
        <v>0.1</v>
      </c>
      <c r="K1032">
        <f t="shared" si="274"/>
        <v>0.1</v>
      </c>
      <c r="M1032" s="2">
        <v>0.50476100000000002</v>
      </c>
      <c r="N1032" s="2">
        <v>0.1</v>
      </c>
      <c r="O1032">
        <f t="shared" si="275"/>
        <v>0.1</v>
      </c>
      <c r="Q1032" s="2">
        <v>0.51132200000000005</v>
      </c>
      <c r="R1032" s="2">
        <v>0.1</v>
      </c>
      <c r="S1032">
        <f t="shared" si="276"/>
        <v>0.1</v>
      </c>
      <c r="U1032" s="2">
        <v>0.51818799999999998</v>
      </c>
      <c r="V1032" s="2">
        <v>0.1</v>
      </c>
      <c r="W1032">
        <f t="shared" si="277"/>
        <v>0.1</v>
      </c>
      <c r="Y1032" s="2">
        <v>0.51818799999999998</v>
      </c>
      <c r="Z1032" s="2">
        <v>0.1</v>
      </c>
      <c r="AA1032">
        <f t="shared" si="278"/>
        <v>0.1</v>
      </c>
      <c r="AC1032" s="2">
        <v>0.52520800000000001</v>
      </c>
      <c r="AD1032" s="2">
        <v>0.1</v>
      </c>
      <c r="AE1032">
        <f t="shared" si="279"/>
        <v>0.1</v>
      </c>
      <c r="AG1032" s="2">
        <v>0.52032500000000004</v>
      </c>
      <c r="AH1032" s="2">
        <v>0.1</v>
      </c>
      <c r="AI1032">
        <f t="shared" si="280"/>
        <v>0.1</v>
      </c>
      <c r="AK1032" s="2">
        <v>0.51773100000000005</v>
      </c>
      <c r="AL1032" s="2">
        <v>0.1</v>
      </c>
      <c r="AM1032">
        <f t="shared" si="281"/>
        <v>0.1</v>
      </c>
      <c r="AO1032" s="2">
        <v>0.50476100000000002</v>
      </c>
      <c r="AP1032" s="2">
        <v>0.1</v>
      </c>
      <c r="AQ1032">
        <f t="shared" si="282"/>
        <v>0.1</v>
      </c>
      <c r="AS1032" s="2">
        <v>0.51818799999999998</v>
      </c>
      <c r="AT1032" s="2">
        <v>0.1</v>
      </c>
      <c r="AU1032">
        <f t="shared" si="283"/>
        <v>0.1</v>
      </c>
      <c r="AW1032" s="2">
        <v>0.51132200000000005</v>
      </c>
      <c r="AX1032" s="2">
        <v>0.1</v>
      </c>
      <c r="AY1032">
        <f t="shared" si="284"/>
        <v>0.1</v>
      </c>
      <c r="BA1032" s="2">
        <v>0.51773100000000005</v>
      </c>
      <c r="BB1032" s="2">
        <v>0.1</v>
      </c>
      <c r="BC1032">
        <f t="shared" si="285"/>
        <v>0.1</v>
      </c>
      <c r="BE1032" s="2">
        <v>0.51818799999999998</v>
      </c>
      <c r="BF1032" s="2">
        <v>0.1</v>
      </c>
      <c r="BG1032">
        <f t="shared" si="286"/>
        <v>0.1</v>
      </c>
      <c r="BI1032" s="2">
        <v>0.51132200000000005</v>
      </c>
      <c r="BJ1032" s="2">
        <v>0.1</v>
      </c>
      <c r="BK1032">
        <f t="shared" si="287"/>
        <v>0.1</v>
      </c>
      <c r="BM1032" s="2">
        <v>0.507355</v>
      </c>
      <c r="BN1032" s="2">
        <v>0.1</v>
      </c>
      <c r="BO1032">
        <f t="shared" si="288"/>
        <v>0.1</v>
      </c>
    </row>
    <row r="1033" spans="1:67" x14ac:dyDescent="0.25">
      <c r="A1033" s="2">
        <v>0.50186200000000003</v>
      </c>
      <c r="B1033" s="2">
        <v>0.1</v>
      </c>
      <c r="C1033">
        <f t="shared" si="272"/>
        <v>0.1</v>
      </c>
      <c r="E1033" s="2">
        <v>0.50979600000000003</v>
      </c>
      <c r="F1033" s="2">
        <v>0.1</v>
      </c>
      <c r="G1033">
        <f t="shared" si="273"/>
        <v>0.1</v>
      </c>
      <c r="I1033" s="2">
        <v>0.50720200000000004</v>
      </c>
      <c r="J1033" s="2">
        <v>0.1</v>
      </c>
      <c r="K1033">
        <f t="shared" si="274"/>
        <v>0.1</v>
      </c>
      <c r="M1033" s="2">
        <v>0.50720200000000004</v>
      </c>
      <c r="N1033" s="2">
        <v>0.1</v>
      </c>
      <c r="O1033">
        <f t="shared" si="275"/>
        <v>0.1</v>
      </c>
      <c r="Q1033" s="2">
        <v>0.51376299999999997</v>
      </c>
      <c r="R1033" s="2">
        <v>0.1</v>
      </c>
      <c r="S1033">
        <f t="shared" si="276"/>
        <v>0.1</v>
      </c>
      <c r="U1033" s="2">
        <v>0.52063000000000004</v>
      </c>
      <c r="V1033" s="2">
        <v>0.1</v>
      </c>
      <c r="W1033">
        <f t="shared" si="277"/>
        <v>0.1</v>
      </c>
      <c r="Y1033" s="2">
        <v>0.52063000000000004</v>
      </c>
      <c r="Z1033" s="2">
        <v>0.1</v>
      </c>
      <c r="AA1033">
        <f t="shared" si="278"/>
        <v>0.1</v>
      </c>
      <c r="AC1033" s="2">
        <v>0.52764900000000003</v>
      </c>
      <c r="AD1033" s="2">
        <v>0.1</v>
      </c>
      <c r="AE1033">
        <f t="shared" si="279"/>
        <v>0.1</v>
      </c>
      <c r="AG1033" s="2">
        <v>0.52276599999999995</v>
      </c>
      <c r="AH1033" s="2">
        <v>0.1</v>
      </c>
      <c r="AI1033">
        <f t="shared" si="280"/>
        <v>0.1</v>
      </c>
      <c r="AK1033" s="2">
        <v>0.52017199999999997</v>
      </c>
      <c r="AL1033" s="2">
        <v>0.1</v>
      </c>
      <c r="AM1033">
        <f t="shared" si="281"/>
        <v>0.1</v>
      </c>
      <c r="AO1033" s="2">
        <v>0.50720200000000004</v>
      </c>
      <c r="AP1033" s="2">
        <v>0.1</v>
      </c>
      <c r="AQ1033">
        <f t="shared" si="282"/>
        <v>0.1</v>
      </c>
      <c r="AS1033" s="2">
        <v>0.52063000000000004</v>
      </c>
      <c r="AT1033" s="2">
        <v>0.1</v>
      </c>
      <c r="AU1033">
        <f t="shared" si="283"/>
        <v>0.1</v>
      </c>
      <c r="AW1033" s="2">
        <v>0.51376299999999997</v>
      </c>
      <c r="AX1033" s="2">
        <v>0.1</v>
      </c>
      <c r="AY1033">
        <f t="shared" si="284"/>
        <v>0.1</v>
      </c>
      <c r="BA1033" s="2">
        <v>0.52017199999999997</v>
      </c>
      <c r="BB1033" s="2">
        <v>0.1</v>
      </c>
      <c r="BC1033">
        <f t="shared" si="285"/>
        <v>0.1</v>
      </c>
      <c r="BE1033" s="2">
        <v>0.52063000000000004</v>
      </c>
      <c r="BF1033" s="2">
        <v>0.1</v>
      </c>
      <c r="BG1033">
        <f t="shared" si="286"/>
        <v>0.1</v>
      </c>
      <c r="BI1033" s="2">
        <v>0.51376299999999997</v>
      </c>
      <c r="BJ1033" s="2">
        <v>0.1</v>
      </c>
      <c r="BK1033">
        <f t="shared" si="287"/>
        <v>0.1</v>
      </c>
      <c r="BM1033" s="2">
        <v>0.50979600000000003</v>
      </c>
      <c r="BN1033" s="2">
        <v>0.1</v>
      </c>
      <c r="BO1033">
        <f t="shared" si="288"/>
        <v>0.1</v>
      </c>
    </row>
    <row r="1034" spans="1:67" x14ac:dyDescent="0.25">
      <c r="A1034" s="2">
        <v>0.50430299999999995</v>
      </c>
      <c r="B1034" s="2">
        <v>0.1</v>
      </c>
      <c r="C1034">
        <f t="shared" si="272"/>
        <v>0.1</v>
      </c>
      <c r="E1034" s="2">
        <v>0.51223799999999997</v>
      </c>
      <c r="F1034" s="2">
        <v>0.1</v>
      </c>
      <c r="G1034">
        <f t="shared" si="273"/>
        <v>0.1</v>
      </c>
      <c r="I1034" s="2">
        <v>0.50964399999999999</v>
      </c>
      <c r="J1034" s="2">
        <v>0.1</v>
      </c>
      <c r="K1034">
        <f t="shared" si="274"/>
        <v>0.1</v>
      </c>
      <c r="M1034" s="2">
        <v>0.50964399999999999</v>
      </c>
      <c r="N1034" s="2">
        <v>0.1</v>
      </c>
      <c r="O1034">
        <f t="shared" si="275"/>
        <v>0.1</v>
      </c>
      <c r="Q1034" s="2">
        <v>0.51620500000000002</v>
      </c>
      <c r="R1034" s="2">
        <v>0.1</v>
      </c>
      <c r="S1034">
        <f t="shared" si="276"/>
        <v>0.1</v>
      </c>
      <c r="U1034" s="2">
        <v>0.52307099999999995</v>
      </c>
      <c r="V1034" s="2">
        <v>0.1</v>
      </c>
      <c r="W1034">
        <f t="shared" si="277"/>
        <v>0.1</v>
      </c>
      <c r="Y1034" s="2">
        <v>0.52307099999999995</v>
      </c>
      <c r="Z1034" s="2">
        <v>0.1</v>
      </c>
      <c r="AA1034">
        <f t="shared" si="278"/>
        <v>0.1</v>
      </c>
      <c r="AC1034" s="2">
        <v>0.53008999999999995</v>
      </c>
      <c r="AD1034" s="2">
        <v>0.1</v>
      </c>
      <c r="AE1034">
        <f t="shared" si="279"/>
        <v>0.1</v>
      </c>
      <c r="AG1034" s="2">
        <v>0.52520800000000001</v>
      </c>
      <c r="AH1034" s="2">
        <v>0.1</v>
      </c>
      <c r="AI1034">
        <f t="shared" si="280"/>
        <v>0.1</v>
      </c>
      <c r="AK1034" s="2">
        <v>0.52261400000000002</v>
      </c>
      <c r="AL1034" s="2">
        <v>0.1</v>
      </c>
      <c r="AM1034">
        <f t="shared" si="281"/>
        <v>0.1</v>
      </c>
      <c r="AO1034" s="2">
        <v>0.50964399999999999</v>
      </c>
      <c r="AP1034" s="2">
        <v>0.1</v>
      </c>
      <c r="AQ1034">
        <f t="shared" si="282"/>
        <v>0.1</v>
      </c>
      <c r="AS1034" s="2">
        <v>0.52307099999999995</v>
      </c>
      <c r="AT1034" s="2">
        <v>0.1</v>
      </c>
      <c r="AU1034">
        <f t="shared" si="283"/>
        <v>0.1</v>
      </c>
      <c r="AW1034" s="2">
        <v>0.51620500000000002</v>
      </c>
      <c r="AX1034" s="2">
        <v>0.1</v>
      </c>
      <c r="AY1034">
        <f t="shared" si="284"/>
        <v>0.1</v>
      </c>
      <c r="BA1034" s="2">
        <v>0.52261400000000002</v>
      </c>
      <c r="BB1034" s="2">
        <v>0.1</v>
      </c>
      <c r="BC1034">
        <f t="shared" si="285"/>
        <v>0.1</v>
      </c>
      <c r="BE1034" s="2">
        <v>0.52307099999999995</v>
      </c>
      <c r="BF1034" s="2">
        <v>0.1</v>
      </c>
      <c r="BG1034">
        <f t="shared" si="286"/>
        <v>0.1</v>
      </c>
      <c r="BI1034" s="2">
        <v>0.51620500000000002</v>
      </c>
      <c r="BJ1034" s="2">
        <v>0.1</v>
      </c>
      <c r="BK1034">
        <f t="shared" si="287"/>
        <v>0.1</v>
      </c>
      <c r="BM1034" s="2">
        <v>0.51223799999999997</v>
      </c>
      <c r="BN1034" s="2">
        <v>0.1</v>
      </c>
      <c r="BO1034">
        <f t="shared" si="288"/>
        <v>0.1</v>
      </c>
    </row>
    <row r="1035" spans="1:67" x14ac:dyDescent="0.25">
      <c r="A1035" s="2">
        <v>0.50674399999999997</v>
      </c>
      <c r="B1035" s="2">
        <v>0.1</v>
      </c>
      <c r="C1035">
        <f t="shared" si="272"/>
        <v>0.1</v>
      </c>
      <c r="E1035" s="2">
        <v>0.514679</v>
      </c>
      <c r="F1035" s="2">
        <v>0.1</v>
      </c>
      <c r="G1035">
        <f t="shared" si="273"/>
        <v>0.1</v>
      </c>
      <c r="I1035" s="2">
        <v>0.51208500000000001</v>
      </c>
      <c r="J1035" s="2">
        <v>0.1</v>
      </c>
      <c r="K1035">
        <f t="shared" si="274"/>
        <v>0.1</v>
      </c>
      <c r="M1035" s="2">
        <v>0.51208500000000001</v>
      </c>
      <c r="N1035" s="2">
        <v>0.1</v>
      </c>
      <c r="O1035">
        <f t="shared" si="275"/>
        <v>0.1</v>
      </c>
      <c r="Q1035" s="2">
        <v>0.51864600000000005</v>
      </c>
      <c r="R1035" s="2">
        <v>0.1</v>
      </c>
      <c r="S1035">
        <f t="shared" si="276"/>
        <v>0.1</v>
      </c>
      <c r="U1035" s="2">
        <v>0.52551300000000001</v>
      </c>
      <c r="V1035" s="2">
        <v>0.1</v>
      </c>
      <c r="W1035">
        <f t="shared" si="277"/>
        <v>0.1</v>
      </c>
      <c r="Y1035" s="2">
        <v>0.52551300000000001</v>
      </c>
      <c r="Z1035" s="2">
        <v>0.1</v>
      </c>
      <c r="AA1035">
        <f t="shared" si="278"/>
        <v>0.1</v>
      </c>
      <c r="AC1035" s="2">
        <v>0.53253200000000001</v>
      </c>
      <c r="AD1035" s="2">
        <v>0.1</v>
      </c>
      <c r="AE1035">
        <f t="shared" si="279"/>
        <v>0.1</v>
      </c>
      <c r="AG1035" s="2">
        <v>0.52764900000000003</v>
      </c>
      <c r="AH1035" s="2">
        <v>0.1</v>
      </c>
      <c r="AI1035">
        <f t="shared" si="280"/>
        <v>0.1</v>
      </c>
      <c r="AK1035" s="2">
        <v>0.52505500000000005</v>
      </c>
      <c r="AL1035" s="2">
        <v>0.1</v>
      </c>
      <c r="AM1035">
        <f t="shared" si="281"/>
        <v>0.1</v>
      </c>
      <c r="AO1035" s="2">
        <v>0.51208500000000001</v>
      </c>
      <c r="AP1035" s="2">
        <v>0.1</v>
      </c>
      <c r="AQ1035">
        <f t="shared" si="282"/>
        <v>0.1</v>
      </c>
      <c r="AS1035" s="2">
        <v>0.52551300000000001</v>
      </c>
      <c r="AT1035" s="2">
        <v>0.1</v>
      </c>
      <c r="AU1035">
        <f t="shared" si="283"/>
        <v>0.1</v>
      </c>
      <c r="AW1035" s="2">
        <v>0.51864600000000005</v>
      </c>
      <c r="AX1035" s="2">
        <v>0.1</v>
      </c>
      <c r="AY1035">
        <f t="shared" si="284"/>
        <v>0.1</v>
      </c>
      <c r="BA1035" s="2">
        <v>0.52505500000000005</v>
      </c>
      <c r="BB1035" s="2">
        <v>0.1</v>
      </c>
      <c r="BC1035">
        <f t="shared" si="285"/>
        <v>0.1</v>
      </c>
      <c r="BE1035" s="2">
        <v>0.52551300000000001</v>
      </c>
      <c r="BF1035" s="2">
        <v>0.1</v>
      </c>
      <c r="BG1035">
        <f t="shared" si="286"/>
        <v>0.1</v>
      </c>
      <c r="BI1035" s="2">
        <v>0.51864600000000005</v>
      </c>
      <c r="BJ1035" s="2">
        <v>0.1</v>
      </c>
      <c r="BK1035">
        <f t="shared" si="287"/>
        <v>0.1</v>
      </c>
      <c r="BM1035" s="2">
        <v>0.514679</v>
      </c>
      <c r="BN1035" s="2">
        <v>0.1</v>
      </c>
      <c r="BO1035">
        <f t="shared" si="288"/>
        <v>0.1</v>
      </c>
    </row>
    <row r="1036" spans="1:67" x14ac:dyDescent="0.25">
      <c r="A1036" s="2">
        <v>0.50918600000000003</v>
      </c>
      <c r="B1036" s="2">
        <v>0.1</v>
      </c>
      <c r="C1036">
        <f t="shared" si="272"/>
        <v>0.1</v>
      </c>
      <c r="E1036" s="2">
        <v>0.51712000000000002</v>
      </c>
      <c r="F1036" s="2">
        <v>0.1</v>
      </c>
      <c r="G1036">
        <f t="shared" si="273"/>
        <v>0.1</v>
      </c>
      <c r="I1036" s="2">
        <v>0.51452600000000004</v>
      </c>
      <c r="J1036" s="2">
        <v>0.1</v>
      </c>
      <c r="K1036">
        <f t="shared" si="274"/>
        <v>0.1</v>
      </c>
      <c r="M1036" s="2">
        <v>0.51452600000000004</v>
      </c>
      <c r="N1036" s="2">
        <v>0.1</v>
      </c>
      <c r="O1036">
        <f t="shared" si="275"/>
        <v>0.1</v>
      </c>
      <c r="Q1036" s="2">
        <v>0.521088</v>
      </c>
      <c r="R1036" s="2">
        <v>0.1</v>
      </c>
      <c r="S1036">
        <f t="shared" si="276"/>
        <v>0.1</v>
      </c>
      <c r="U1036" s="2">
        <v>0.52795400000000003</v>
      </c>
      <c r="V1036" s="2">
        <v>0.1</v>
      </c>
      <c r="W1036">
        <f t="shared" si="277"/>
        <v>0.1</v>
      </c>
      <c r="Y1036" s="2">
        <v>0.52795400000000003</v>
      </c>
      <c r="Z1036" s="2">
        <v>0.1</v>
      </c>
      <c r="AA1036">
        <f t="shared" si="278"/>
        <v>0.1</v>
      </c>
      <c r="AC1036" s="2">
        <v>0.53497300000000003</v>
      </c>
      <c r="AD1036" s="2">
        <v>0.1</v>
      </c>
      <c r="AE1036">
        <f t="shared" si="279"/>
        <v>0.1</v>
      </c>
      <c r="AG1036" s="2">
        <v>0.53008999999999995</v>
      </c>
      <c r="AH1036" s="2">
        <v>0.1</v>
      </c>
      <c r="AI1036">
        <f t="shared" si="280"/>
        <v>0.1</v>
      </c>
      <c r="AK1036" s="2">
        <v>0.52749599999999996</v>
      </c>
      <c r="AL1036" s="2">
        <v>0.1</v>
      </c>
      <c r="AM1036">
        <f t="shared" si="281"/>
        <v>0.1</v>
      </c>
      <c r="AO1036" s="2">
        <v>0.51452600000000004</v>
      </c>
      <c r="AP1036" s="2">
        <v>0.1</v>
      </c>
      <c r="AQ1036">
        <f t="shared" si="282"/>
        <v>0.1</v>
      </c>
      <c r="AS1036" s="2">
        <v>0.52795400000000003</v>
      </c>
      <c r="AT1036" s="2">
        <v>0.1</v>
      </c>
      <c r="AU1036">
        <f t="shared" si="283"/>
        <v>0.1</v>
      </c>
      <c r="AW1036" s="2">
        <v>0.521088</v>
      </c>
      <c r="AX1036" s="2">
        <v>0.1</v>
      </c>
      <c r="AY1036">
        <f t="shared" si="284"/>
        <v>0.1</v>
      </c>
      <c r="BA1036" s="2">
        <v>0.52749599999999996</v>
      </c>
      <c r="BB1036" s="2">
        <v>0.1</v>
      </c>
      <c r="BC1036">
        <f t="shared" si="285"/>
        <v>0.1</v>
      </c>
      <c r="BE1036" s="2">
        <v>0.52795400000000003</v>
      </c>
      <c r="BF1036" s="2">
        <v>0.1</v>
      </c>
      <c r="BG1036">
        <f t="shared" si="286"/>
        <v>0.1</v>
      </c>
      <c r="BI1036" s="2">
        <v>0.521088</v>
      </c>
      <c r="BJ1036" s="2">
        <v>0.1</v>
      </c>
      <c r="BK1036">
        <f t="shared" si="287"/>
        <v>0.1</v>
      </c>
      <c r="BM1036" s="2">
        <v>0.51712000000000002</v>
      </c>
      <c r="BN1036" s="2">
        <v>0.1</v>
      </c>
      <c r="BO1036">
        <f t="shared" si="288"/>
        <v>0.1</v>
      </c>
    </row>
    <row r="1037" spans="1:67" x14ac:dyDescent="0.25">
      <c r="A1037" s="2">
        <v>0.51162700000000005</v>
      </c>
      <c r="B1037" s="2">
        <v>0.1</v>
      </c>
      <c r="C1037">
        <f t="shared" si="272"/>
        <v>0.1</v>
      </c>
      <c r="E1037" s="2">
        <v>0.51956199999999997</v>
      </c>
      <c r="F1037" s="2">
        <v>0.1</v>
      </c>
      <c r="G1037">
        <f t="shared" si="273"/>
        <v>0.1</v>
      </c>
      <c r="I1037" s="2">
        <v>0.51696799999999998</v>
      </c>
      <c r="J1037" s="2">
        <v>0.1</v>
      </c>
      <c r="K1037">
        <f t="shared" si="274"/>
        <v>0.1</v>
      </c>
      <c r="M1037" s="2">
        <v>0.51696799999999998</v>
      </c>
      <c r="N1037" s="2">
        <v>0.1</v>
      </c>
      <c r="O1037">
        <f t="shared" si="275"/>
        <v>0.1</v>
      </c>
      <c r="Q1037" s="2">
        <v>0.52352900000000002</v>
      </c>
      <c r="R1037" s="2">
        <v>0.1</v>
      </c>
      <c r="S1037">
        <f t="shared" si="276"/>
        <v>0.1</v>
      </c>
      <c r="U1037" s="2">
        <v>0.53039599999999998</v>
      </c>
      <c r="V1037" s="2">
        <v>0.1</v>
      </c>
      <c r="W1037">
        <f t="shared" si="277"/>
        <v>0.1</v>
      </c>
      <c r="Y1037" s="2">
        <v>0.53039599999999998</v>
      </c>
      <c r="Z1037" s="2">
        <v>0.1</v>
      </c>
      <c r="AA1037">
        <f t="shared" si="278"/>
        <v>0.1</v>
      </c>
      <c r="AC1037" s="2">
        <v>0.53741499999999998</v>
      </c>
      <c r="AD1037" s="2">
        <v>0.1</v>
      </c>
      <c r="AE1037">
        <f t="shared" si="279"/>
        <v>0.1</v>
      </c>
      <c r="AG1037" s="2">
        <v>0.53253200000000001</v>
      </c>
      <c r="AH1037" s="2">
        <v>0.1</v>
      </c>
      <c r="AI1037">
        <f t="shared" si="280"/>
        <v>0.1</v>
      </c>
      <c r="AK1037" s="2">
        <v>0.52993800000000002</v>
      </c>
      <c r="AL1037" s="2">
        <v>0.1</v>
      </c>
      <c r="AM1037">
        <f t="shared" si="281"/>
        <v>0.1</v>
      </c>
      <c r="AO1037" s="2">
        <v>0.51696799999999998</v>
      </c>
      <c r="AP1037" s="2">
        <v>0.1</v>
      </c>
      <c r="AQ1037">
        <f t="shared" si="282"/>
        <v>0.1</v>
      </c>
      <c r="AS1037" s="2">
        <v>0.53039599999999998</v>
      </c>
      <c r="AT1037" s="2">
        <v>0.1</v>
      </c>
      <c r="AU1037">
        <f t="shared" si="283"/>
        <v>0.1</v>
      </c>
      <c r="AW1037" s="2">
        <v>0.52352900000000002</v>
      </c>
      <c r="AX1037" s="2">
        <v>0.1</v>
      </c>
      <c r="AY1037">
        <f t="shared" si="284"/>
        <v>0.1</v>
      </c>
      <c r="BA1037" s="2">
        <v>0.52993800000000002</v>
      </c>
      <c r="BB1037" s="2">
        <v>0.1</v>
      </c>
      <c r="BC1037">
        <f t="shared" si="285"/>
        <v>0.1</v>
      </c>
      <c r="BE1037" s="2">
        <v>0.53039599999999998</v>
      </c>
      <c r="BF1037" s="2">
        <v>0.1</v>
      </c>
      <c r="BG1037">
        <f t="shared" si="286"/>
        <v>0.1</v>
      </c>
      <c r="BI1037" s="2">
        <v>0.52352900000000002</v>
      </c>
      <c r="BJ1037" s="2">
        <v>0.1</v>
      </c>
      <c r="BK1037">
        <f t="shared" si="287"/>
        <v>0.1</v>
      </c>
      <c r="BM1037" s="2">
        <v>0.51956199999999997</v>
      </c>
      <c r="BN1037" s="2">
        <v>0.1</v>
      </c>
      <c r="BO1037">
        <f t="shared" si="288"/>
        <v>0.1</v>
      </c>
    </row>
    <row r="1038" spans="1:67" x14ac:dyDescent="0.25">
      <c r="A1038" s="2">
        <v>0.514069</v>
      </c>
      <c r="B1038" s="2">
        <v>0.1</v>
      </c>
      <c r="C1038">
        <f t="shared" si="272"/>
        <v>0.1</v>
      </c>
      <c r="E1038" s="2">
        <v>0.52200299999999999</v>
      </c>
      <c r="F1038" s="2">
        <v>0.1</v>
      </c>
      <c r="G1038">
        <f t="shared" si="273"/>
        <v>0.1</v>
      </c>
      <c r="I1038" s="2">
        <v>0.51940900000000001</v>
      </c>
      <c r="J1038" s="2">
        <v>0.1</v>
      </c>
      <c r="K1038">
        <f t="shared" si="274"/>
        <v>0.1</v>
      </c>
      <c r="M1038" s="2">
        <v>0.51940900000000001</v>
      </c>
      <c r="N1038" s="2">
        <v>0.1</v>
      </c>
      <c r="O1038">
        <f t="shared" si="275"/>
        <v>0.1</v>
      </c>
      <c r="Q1038" s="2">
        <v>0.52597000000000005</v>
      </c>
      <c r="R1038" s="2">
        <v>0.1</v>
      </c>
      <c r="S1038">
        <f t="shared" si="276"/>
        <v>0.1</v>
      </c>
      <c r="U1038" s="2">
        <v>0.53283700000000001</v>
      </c>
      <c r="V1038" s="2">
        <v>0.1</v>
      </c>
      <c r="W1038">
        <f t="shared" si="277"/>
        <v>0.1</v>
      </c>
      <c r="Y1038" s="2">
        <v>0.53283700000000001</v>
      </c>
      <c r="Z1038" s="2">
        <v>0.1</v>
      </c>
      <c r="AA1038">
        <f t="shared" si="278"/>
        <v>0.1</v>
      </c>
      <c r="AC1038" s="2">
        <v>0.539856</v>
      </c>
      <c r="AD1038" s="2">
        <v>0.1</v>
      </c>
      <c r="AE1038">
        <f t="shared" si="279"/>
        <v>0.1</v>
      </c>
      <c r="AG1038" s="2">
        <v>0.53497300000000003</v>
      </c>
      <c r="AH1038" s="2">
        <v>0.1</v>
      </c>
      <c r="AI1038">
        <f t="shared" si="280"/>
        <v>0.1</v>
      </c>
      <c r="AK1038" s="2">
        <v>0.53237900000000005</v>
      </c>
      <c r="AL1038" s="2">
        <v>0.1</v>
      </c>
      <c r="AM1038">
        <f t="shared" si="281"/>
        <v>0.1</v>
      </c>
      <c r="AO1038" s="2">
        <v>0.51940900000000001</v>
      </c>
      <c r="AP1038" s="2">
        <v>0.1</v>
      </c>
      <c r="AQ1038">
        <f t="shared" si="282"/>
        <v>0.1</v>
      </c>
      <c r="AS1038" s="2">
        <v>0.53283700000000001</v>
      </c>
      <c r="AT1038" s="2">
        <v>0.1</v>
      </c>
      <c r="AU1038">
        <f t="shared" si="283"/>
        <v>0.1</v>
      </c>
      <c r="AW1038" s="2">
        <v>0.52597000000000005</v>
      </c>
      <c r="AX1038" s="2">
        <v>0.1</v>
      </c>
      <c r="AY1038">
        <f t="shared" si="284"/>
        <v>0.1</v>
      </c>
      <c r="BA1038" s="2">
        <v>0.53237900000000005</v>
      </c>
      <c r="BB1038" s="2">
        <v>0.1</v>
      </c>
      <c r="BC1038">
        <f t="shared" si="285"/>
        <v>0.1</v>
      </c>
      <c r="BE1038" s="2">
        <v>0.53283700000000001</v>
      </c>
      <c r="BF1038" s="2">
        <v>0.1</v>
      </c>
      <c r="BG1038">
        <f t="shared" si="286"/>
        <v>0.1</v>
      </c>
      <c r="BI1038" s="2">
        <v>0.52597000000000005</v>
      </c>
      <c r="BJ1038" s="2">
        <v>0.1</v>
      </c>
      <c r="BK1038">
        <f t="shared" si="287"/>
        <v>0.1</v>
      </c>
      <c r="BM1038" s="2">
        <v>0.52200299999999999</v>
      </c>
      <c r="BN1038" s="2">
        <v>0.1</v>
      </c>
      <c r="BO1038">
        <f t="shared" si="288"/>
        <v>0.1</v>
      </c>
    </row>
    <row r="1039" spans="1:67" x14ac:dyDescent="0.25">
      <c r="A1039" s="2">
        <v>0.51651000000000002</v>
      </c>
      <c r="B1039" s="2">
        <v>0.1</v>
      </c>
      <c r="C1039">
        <f t="shared" si="272"/>
        <v>0.1</v>
      </c>
      <c r="E1039" s="2">
        <v>0.52444500000000005</v>
      </c>
      <c r="F1039" s="2">
        <v>0.1</v>
      </c>
      <c r="G1039">
        <f t="shared" si="273"/>
        <v>0.1</v>
      </c>
      <c r="I1039" s="2">
        <v>0.52185099999999995</v>
      </c>
      <c r="J1039" s="2">
        <v>0.1</v>
      </c>
      <c r="K1039">
        <f t="shared" si="274"/>
        <v>0.1</v>
      </c>
      <c r="M1039" s="2">
        <v>0.52185099999999995</v>
      </c>
      <c r="N1039" s="2">
        <v>0.1</v>
      </c>
      <c r="O1039">
        <f t="shared" si="275"/>
        <v>0.1</v>
      </c>
      <c r="Q1039" s="2">
        <v>0.52841199999999999</v>
      </c>
      <c r="R1039" s="2">
        <v>0.1</v>
      </c>
      <c r="S1039">
        <f t="shared" si="276"/>
        <v>0.1</v>
      </c>
      <c r="U1039" s="2">
        <v>0.53527800000000003</v>
      </c>
      <c r="V1039" s="2">
        <v>0.1</v>
      </c>
      <c r="W1039">
        <f t="shared" si="277"/>
        <v>0.1</v>
      </c>
      <c r="Y1039" s="2">
        <v>0.53527800000000003</v>
      </c>
      <c r="Z1039" s="2">
        <v>0.1</v>
      </c>
      <c r="AA1039">
        <f t="shared" si="278"/>
        <v>0.1</v>
      </c>
      <c r="AC1039" s="2">
        <v>0.54229700000000003</v>
      </c>
      <c r="AD1039" s="2">
        <v>0.1</v>
      </c>
      <c r="AE1039">
        <f t="shared" si="279"/>
        <v>0.1</v>
      </c>
      <c r="AG1039" s="2">
        <v>0.53741499999999998</v>
      </c>
      <c r="AH1039" s="2">
        <v>0.1</v>
      </c>
      <c r="AI1039">
        <f t="shared" si="280"/>
        <v>0.1</v>
      </c>
      <c r="AK1039" s="2">
        <v>0.53482099999999999</v>
      </c>
      <c r="AL1039" s="2">
        <v>0.1</v>
      </c>
      <c r="AM1039">
        <f t="shared" si="281"/>
        <v>0.1</v>
      </c>
      <c r="AO1039" s="2">
        <v>0.52185099999999995</v>
      </c>
      <c r="AP1039" s="2">
        <v>0.1</v>
      </c>
      <c r="AQ1039">
        <f t="shared" si="282"/>
        <v>0.1</v>
      </c>
      <c r="AS1039" s="2">
        <v>0.53527800000000003</v>
      </c>
      <c r="AT1039" s="2">
        <v>0.1</v>
      </c>
      <c r="AU1039">
        <f t="shared" si="283"/>
        <v>0.1</v>
      </c>
      <c r="AW1039" s="2">
        <v>0.52841199999999999</v>
      </c>
      <c r="AX1039" s="2">
        <v>0.1</v>
      </c>
      <c r="AY1039">
        <f t="shared" si="284"/>
        <v>0.1</v>
      </c>
      <c r="BA1039" s="2">
        <v>0.53482099999999999</v>
      </c>
      <c r="BB1039" s="2">
        <v>0.1</v>
      </c>
      <c r="BC1039">
        <f t="shared" si="285"/>
        <v>0.1</v>
      </c>
      <c r="BE1039" s="2">
        <v>0.53527800000000003</v>
      </c>
      <c r="BF1039" s="2">
        <v>0.1</v>
      </c>
      <c r="BG1039">
        <f t="shared" si="286"/>
        <v>0.1</v>
      </c>
      <c r="BI1039" s="2">
        <v>0.52841199999999999</v>
      </c>
      <c r="BJ1039" s="2">
        <v>0.1</v>
      </c>
      <c r="BK1039">
        <f t="shared" si="287"/>
        <v>0.1</v>
      </c>
      <c r="BM1039" s="2">
        <v>0.52444500000000005</v>
      </c>
      <c r="BN1039" s="2">
        <v>0.1</v>
      </c>
      <c r="BO1039">
        <f t="shared" si="288"/>
        <v>0.1</v>
      </c>
    </row>
    <row r="1040" spans="1:67" x14ac:dyDescent="0.25">
      <c r="A1040" s="2">
        <v>0.51895100000000005</v>
      </c>
      <c r="B1040" s="2">
        <v>0.1</v>
      </c>
      <c r="C1040">
        <f t="shared" si="272"/>
        <v>0.1</v>
      </c>
      <c r="E1040" s="2">
        <v>0.52688599999999997</v>
      </c>
      <c r="F1040" s="2">
        <v>0.1</v>
      </c>
      <c r="G1040">
        <f t="shared" si="273"/>
        <v>0.1</v>
      </c>
      <c r="I1040" s="2">
        <v>0.52429199999999998</v>
      </c>
      <c r="J1040" s="2">
        <v>0.1</v>
      </c>
      <c r="K1040">
        <f t="shared" si="274"/>
        <v>0.1</v>
      </c>
      <c r="M1040" s="2">
        <v>0.52429199999999998</v>
      </c>
      <c r="N1040" s="2">
        <v>0.1</v>
      </c>
      <c r="O1040">
        <f t="shared" si="275"/>
        <v>0.1</v>
      </c>
      <c r="Q1040" s="2">
        <v>0.53085300000000002</v>
      </c>
      <c r="R1040" s="2">
        <v>0.1</v>
      </c>
      <c r="S1040">
        <f t="shared" si="276"/>
        <v>0.1</v>
      </c>
      <c r="U1040" s="2">
        <v>0.53771999999999998</v>
      </c>
      <c r="V1040" s="2">
        <v>0.1</v>
      </c>
      <c r="W1040">
        <f t="shared" si="277"/>
        <v>0.1</v>
      </c>
      <c r="Y1040" s="2">
        <v>0.53771999999999998</v>
      </c>
      <c r="Z1040" s="2">
        <v>0.1</v>
      </c>
      <c r="AA1040">
        <f t="shared" si="278"/>
        <v>0.1</v>
      </c>
      <c r="AC1040" s="2">
        <v>0.54473899999999997</v>
      </c>
      <c r="AD1040" s="2">
        <v>0.1</v>
      </c>
      <c r="AE1040">
        <f t="shared" si="279"/>
        <v>0.1</v>
      </c>
      <c r="AG1040" s="2">
        <v>0.539856</v>
      </c>
      <c r="AH1040" s="2">
        <v>0.1</v>
      </c>
      <c r="AI1040">
        <f t="shared" si="280"/>
        <v>0.1</v>
      </c>
      <c r="AK1040" s="2">
        <v>0.53726200000000002</v>
      </c>
      <c r="AL1040" s="2">
        <v>0.1</v>
      </c>
      <c r="AM1040">
        <f t="shared" si="281"/>
        <v>0.1</v>
      </c>
      <c r="AO1040" s="2">
        <v>0.52429199999999998</v>
      </c>
      <c r="AP1040" s="2">
        <v>0.1</v>
      </c>
      <c r="AQ1040">
        <f t="shared" si="282"/>
        <v>0.1</v>
      </c>
      <c r="AS1040" s="2">
        <v>0.53771999999999998</v>
      </c>
      <c r="AT1040" s="2">
        <v>0.1</v>
      </c>
      <c r="AU1040">
        <f t="shared" si="283"/>
        <v>0.1</v>
      </c>
      <c r="AW1040" s="2">
        <v>0.53085300000000002</v>
      </c>
      <c r="AX1040" s="2">
        <v>0.1</v>
      </c>
      <c r="AY1040">
        <f t="shared" si="284"/>
        <v>0.1</v>
      </c>
      <c r="BA1040" s="2">
        <v>0.53726200000000002</v>
      </c>
      <c r="BB1040" s="2">
        <v>0.1</v>
      </c>
      <c r="BC1040">
        <f t="shared" si="285"/>
        <v>0.1</v>
      </c>
      <c r="BE1040" s="2">
        <v>0.53771999999999998</v>
      </c>
      <c r="BF1040" s="2">
        <v>0.1</v>
      </c>
      <c r="BG1040">
        <f t="shared" si="286"/>
        <v>0.1</v>
      </c>
      <c r="BI1040" s="2">
        <v>0.53085300000000002</v>
      </c>
      <c r="BJ1040" s="2">
        <v>0.1</v>
      </c>
      <c r="BK1040">
        <f t="shared" si="287"/>
        <v>0.1</v>
      </c>
      <c r="BM1040" s="2">
        <v>0.52688599999999997</v>
      </c>
      <c r="BN1040" s="2">
        <v>0.1</v>
      </c>
      <c r="BO1040">
        <f t="shared" si="288"/>
        <v>0.1</v>
      </c>
    </row>
    <row r="1041" spans="1:67" x14ac:dyDescent="0.25">
      <c r="A1041" s="2">
        <v>0.521393</v>
      </c>
      <c r="B1041" s="2">
        <v>0.1</v>
      </c>
      <c r="C1041">
        <f t="shared" si="272"/>
        <v>0.1</v>
      </c>
      <c r="E1041" s="2">
        <v>0.52932699999999999</v>
      </c>
      <c r="F1041" s="2">
        <v>0.1</v>
      </c>
      <c r="G1041">
        <f t="shared" si="273"/>
        <v>0.1</v>
      </c>
      <c r="I1041" s="2">
        <v>0.52673300000000001</v>
      </c>
      <c r="J1041" s="2">
        <v>0.1</v>
      </c>
      <c r="K1041">
        <f t="shared" si="274"/>
        <v>0.1</v>
      </c>
      <c r="M1041" s="2">
        <v>0.52673300000000001</v>
      </c>
      <c r="N1041" s="2">
        <v>0.1</v>
      </c>
      <c r="O1041">
        <f t="shared" si="275"/>
        <v>0.1</v>
      </c>
      <c r="Q1041" s="2">
        <v>0.53329499999999996</v>
      </c>
      <c r="R1041" s="2">
        <v>0.1</v>
      </c>
      <c r="S1041">
        <f t="shared" si="276"/>
        <v>0.1</v>
      </c>
      <c r="U1041" s="2">
        <v>0.540161</v>
      </c>
      <c r="V1041" s="2">
        <v>0.1</v>
      </c>
      <c r="W1041">
        <f t="shared" si="277"/>
        <v>0.1</v>
      </c>
      <c r="Y1041" s="2">
        <v>0.540161</v>
      </c>
      <c r="Z1041" s="2">
        <v>0.1</v>
      </c>
      <c r="AA1041">
        <f t="shared" si="278"/>
        <v>0.1</v>
      </c>
      <c r="AC1041" s="2">
        <v>0.54718</v>
      </c>
      <c r="AD1041" s="2">
        <v>0.1</v>
      </c>
      <c r="AE1041">
        <f t="shared" si="279"/>
        <v>0.1</v>
      </c>
      <c r="AG1041" s="2">
        <v>0.54229700000000003</v>
      </c>
      <c r="AH1041" s="2">
        <v>0.1</v>
      </c>
      <c r="AI1041">
        <f t="shared" si="280"/>
        <v>0.1</v>
      </c>
      <c r="AK1041" s="2">
        <v>0.53970300000000004</v>
      </c>
      <c r="AL1041" s="2">
        <v>0.1</v>
      </c>
      <c r="AM1041">
        <f t="shared" si="281"/>
        <v>0.1</v>
      </c>
      <c r="AO1041" s="2">
        <v>0.52673300000000001</v>
      </c>
      <c r="AP1041" s="2">
        <v>0.1</v>
      </c>
      <c r="AQ1041">
        <f t="shared" si="282"/>
        <v>0.1</v>
      </c>
      <c r="AS1041" s="2">
        <v>0.540161</v>
      </c>
      <c r="AT1041" s="2">
        <v>0.1</v>
      </c>
      <c r="AU1041">
        <f t="shared" si="283"/>
        <v>0.1</v>
      </c>
      <c r="AW1041" s="2">
        <v>0.53329499999999996</v>
      </c>
      <c r="AX1041" s="2">
        <v>0.1</v>
      </c>
      <c r="AY1041">
        <f t="shared" si="284"/>
        <v>0.1</v>
      </c>
      <c r="BA1041" s="2">
        <v>0.53970300000000004</v>
      </c>
      <c r="BB1041" s="2">
        <v>0.1</v>
      </c>
      <c r="BC1041">
        <f t="shared" si="285"/>
        <v>0.1</v>
      </c>
      <c r="BE1041" s="2">
        <v>0.540161</v>
      </c>
      <c r="BF1041" s="2">
        <v>0.1</v>
      </c>
      <c r="BG1041">
        <f t="shared" si="286"/>
        <v>0.1</v>
      </c>
      <c r="BI1041" s="2">
        <v>0.53329499999999996</v>
      </c>
      <c r="BJ1041" s="2">
        <v>0.1</v>
      </c>
      <c r="BK1041">
        <f t="shared" si="287"/>
        <v>0.1</v>
      </c>
      <c r="BM1041" s="2">
        <v>0.52932699999999999</v>
      </c>
      <c r="BN1041" s="2">
        <v>0.1</v>
      </c>
      <c r="BO1041">
        <f t="shared" si="288"/>
        <v>0.1</v>
      </c>
    </row>
    <row r="1042" spans="1:67" x14ac:dyDescent="0.25">
      <c r="A1042" s="2">
        <v>0.52383400000000002</v>
      </c>
      <c r="B1042" s="2">
        <v>0.1</v>
      </c>
      <c r="C1042">
        <f t="shared" si="272"/>
        <v>0.1</v>
      </c>
      <c r="E1042" s="2">
        <v>0.53176900000000005</v>
      </c>
      <c r="F1042" s="2">
        <v>0.1</v>
      </c>
      <c r="G1042">
        <f t="shared" si="273"/>
        <v>0.1</v>
      </c>
      <c r="I1042" s="2">
        <v>0.52917499999999995</v>
      </c>
      <c r="J1042" s="2">
        <v>0.1</v>
      </c>
      <c r="K1042">
        <f t="shared" si="274"/>
        <v>0.1</v>
      </c>
      <c r="M1042" s="2">
        <v>0.52917499999999995</v>
      </c>
      <c r="N1042" s="2">
        <v>0.1</v>
      </c>
      <c r="O1042">
        <f t="shared" si="275"/>
        <v>0.1</v>
      </c>
      <c r="Q1042" s="2">
        <v>0.53573599999999999</v>
      </c>
      <c r="R1042" s="2">
        <v>0.1</v>
      </c>
      <c r="S1042">
        <f t="shared" si="276"/>
        <v>0.1</v>
      </c>
      <c r="U1042" s="2">
        <v>0.54260299999999995</v>
      </c>
      <c r="V1042" s="2">
        <v>0.1</v>
      </c>
      <c r="W1042">
        <f t="shared" si="277"/>
        <v>0.1</v>
      </c>
      <c r="Y1042" s="2">
        <v>0.54260299999999995</v>
      </c>
      <c r="Z1042" s="2">
        <v>0.1</v>
      </c>
      <c r="AA1042">
        <f t="shared" si="278"/>
        <v>0.1</v>
      </c>
      <c r="AC1042" s="2">
        <v>0.54962200000000005</v>
      </c>
      <c r="AD1042" s="2">
        <v>0.1</v>
      </c>
      <c r="AE1042">
        <f t="shared" si="279"/>
        <v>0.1</v>
      </c>
      <c r="AG1042" s="2">
        <v>0.54473899999999997</v>
      </c>
      <c r="AH1042" s="2">
        <v>0.1</v>
      </c>
      <c r="AI1042">
        <f t="shared" si="280"/>
        <v>0.1</v>
      </c>
      <c r="AK1042" s="2">
        <v>0.54214499999999999</v>
      </c>
      <c r="AL1042" s="2">
        <v>0.1</v>
      </c>
      <c r="AM1042">
        <f t="shared" si="281"/>
        <v>0.1</v>
      </c>
      <c r="AO1042" s="2">
        <v>0.52917499999999995</v>
      </c>
      <c r="AP1042" s="2">
        <v>0.1</v>
      </c>
      <c r="AQ1042">
        <f t="shared" si="282"/>
        <v>0.1</v>
      </c>
      <c r="AS1042" s="2">
        <v>0.54260299999999995</v>
      </c>
      <c r="AT1042" s="2">
        <v>0.1</v>
      </c>
      <c r="AU1042">
        <f t="shared" si="283"/>
        <v>0.1</v>
      </c>
      <c r="AW1042" s="2">
        <v>0.53573599999999999</v>
      </c>
      <c r="AX1042" s="2">
        <v>0.1</v>
      </c>
      <c r="AY1042">
        <f t="shared" si="284"/>
        <v>0.1</v>
      </c>
      <c r="BA1042" s="2">
        <v>0.54214499999999999</v>
      </c>
      <c r="BB1042" s="2">
        <v>0.1</v>
      </c>
      <c r="BC1042">
        <f t="shared" si="285"/>
        <v>0.1</v>
      </c>
      <c r="BE1042" s="2">
        <v>0.54260299999999995</v>
      </c>
      <c r="BF1042" s="2">
        <v>0.1</v>
      </c>
      <c r="BG1042">
        <f t="shared" si="286"/>
        <v>0.1</v>
      </c>
      <c r="BI1042" s="2">
        <v>0.53573599999999999</v>
      </c>
      <c r="BJ1042" s="2">
        <v>0.1</v>
      </c>
      <c r="BK1042">
        <f t="shared" si="287"/>
        <v>0.1</v>
      </c>
      <c r="BM1042" s="2">
        <v>0.53176900000000005</v>
      </c>
      <c r="BN1042" s="2">
        <v>0.1</v>
      </c>
      <c r="BO1042">
        <f t="shared" si="288"/>
        <v>0.1</v>
      </c>
    </row>
    <row r="1043" spans="1:67" x14ac:dyDescent="0.25">
      <c r="A1043" s="2">
        <v>0.52627599999999997</v>
      </c>
      <c r="B1043" s="2">
        <v>0.1</v>
      </c>
      <c r="C1043">
        <f t="shared" si="272"/>
        <v>0.1</v>
      </c>
      <c r="E1043" s="2">
        <v>0.53420999999999996</v>
      </c>
      <c r="F1043" s="2">
        <v>0.1</v>
      </c>
      <c r="G1043">
        <f t="shared" si="273"/>
        <v>0.1</v>
      </c>
      <c r="I1043" s="2">
        <v>0.53161599999999998</v>
      </c>
      <c r="J1043" s="2">
        <v>0.1</v>
      </c>
      <c r="K1043">
        <f t="shared" si="274"/>
        <v>0.1</v>
      </c>
      <c r="M1043" s="2">
        <v>0.53161599999999998</v>
      </c>
      <c r="N1043" s="2">
        <v>0.1</v>
      </c>
      <c r="O1043">
        <f t="shared" si="275"/>
        <v>0.1</v>
      </c>
      <c r="Q1043" s="2">
        <v>0.53817700000000002</v>
      </c>
      <c r="R1043" s="2">
        <v>0.1</v>
      </c>
      <c r="S1043">
        <f t="shared" si="276"/>
        <v>0.1</v>
      </c>
      <c r="U1043" s="2">
        <v>0.54504399999999997</v>
      </c>
      <c r="V1043" s="2">
        <v>0.1</v>
      </c>
      <c r="W1043">
        <f t="shared" si="277"/>
        <v>0.1</v>
      </c>
      <c r="Y1043" s="2">
        <v>0.54504399999999997</v>
      </c>
      <c r="Z1043" s="2">
        <v>0.1</v>
      </c>
      <c r="AA1043">
        <f t="shared" si="278"/>
        <v>0.1</v>
      </c>
      <c r="AC1043" s="2">
        <v>0.55206299999999997</v>
      </c>
      <c r="AD1043" s="2">
        <v>0.1</v>
      </c>
      <c r="AE1043">
        <f t="shared" si="279"/>
        <v>0.1</v>
      </c>
      <c r="AG1043" s="2">
        <v>0.54718</v>
      </c>
      <c r="AH1043" s="2">
        <v>0.1</v>
      </c>
      <c r="AI1043">
        <f t="shared" si="280"/>
        <v>0.1</v>
      </c>
      <c r="AK1043" s="2">
        <v>0.54458600000000001</v>
      </c>
      <c r="AL1043" s="2">
        <v>0.1</v>
      </c>
      <c r="AM1043">
        <f t="shared" si="281"/>
        <v>0.1</v>
      </c>
      <c r="AO1043" s="2">
        <v>0.53161599999999998</v>
      </c>
      <c r="AP1043" s="2">
        <v>0.1</v>
      </c>
      <c r="AQ1043">
        <f t="shared" si="282"/>
        <v>0.1</v>
      </c>
      <c r="AS1043" s="2">
        <v>0.54504399999999997</v>
      </c>
      <c r="AT1043" s="2">
        <v>0.1</v>
      </c>
      <c r="AU1043">
        <f t="shared" si="283"/>
        <v>0.1</v>
      </c>
      <c r="AW1043" s="2">
        <v>0.53817700000000002</v>
      </c>
      <c r="AX1043" s="2">
        <v>0.1</v>
      </c>
      <c r="AY1043">
        <f t="shared" si="284"/>
        <v>0.1</v>
      </c>
      <c r="BA1043" s="2">
        <v>0.54458600000000001</v>
      </c>
      <c r="BB1043" s="2">
        <v>0.1</v>
      </c>
      <c r="BC1043">
        <f t="shared" si="285"/>
        <v>0.1</v>
      </c>
      <c r="BE1043" s="2">
        <v>0.54504399999999997</v>
      </c>
      <c r="BF1043" s="2">
        <v>0.1</v>
      </c>
      <c r="BG1043">
        <f t="shared" si="286"/>
        <v>0.1</v>
      </c>
      <c r="BI1043" s="2">
        <v>0.53817700000000002</v>
      </c>
      <c r="BJ1043" s="2">
        <v>0.1</v>
      </c>
      <c r="BK1043">
        <f t="shared" si="287"/>
        <v>0.1</v>
      </c>
      <c r="BM1043" s="2">
        <v>0.53420999999999996</v>
      </c>
      <c r="BN1043" s="2">
        <v>0.1</v>
      </c>
      <c r="BO1043">
        <f t="shared" si="288"/>
        <v>0.1</v>
      </c>
    </row>
    <row r="1044" spans="1:67" x14ac:dyDescent="0.25">
      <c r="A1044" s="2">
        <v>0.52871699999999999</v>
      </c>
      <c r="B1044" s="2">
        <v>0.1</v>
      </c>
      <c r="C1044">
        <f t="shared" si="272"/>
        <v>0.1</v>
      </c>
      <c r="E1044" s="2">
        <v>0.53665200000000002</v>
      </c>
      <c r="F1044" s="2">
        <v>0.1</v>
      </c>
      <c r="G1044">
        <f t="shared" si="273"/>
        <v>0.1</v>
      </c>
      <c r="I1044" s="2">
        <v>0.53405800000000003</v>
      </c>
      <c r="J1044" s="2">
        <v>0.1</v>
      </c>
      <c r="K1044">
        <f t="shared" si="274"/>
        <v>0.1</v>
      </c>
      <c r="M1044" s="2">
        <v>0.53405800000000003</v>
      </c>
      <c r="N1044" s="2">
        <v>0.1</v>
      </c>
      <c r="O1044">
        <f t="shared" si="275"/>
        <v>0.1</v>
      </c>
      <c r="Q1044" s="2">
        <v>0.54061899999999996</v>
      </c>
      <c r="R1044" s="2">
        <v>0.1</v>
      </c>
      <c r="S1044">
        <f t="shared" si="276"/>
        <v>0.1</v>
      </c>
      <c r="U1044" s="2">
        <v>0.547485</v>
      </c>
      <c r="V1044" s="2">
        <v>0.1</v>
      </c>
      <c r="W1044">
        <f t="shared" si="277"/>
        <v>0.1</v>
      </c>
      <c r="Y1044" s="2">
        <v>0.547485</v>
      </c>
      <c r="Z1044" s="2">
        <v>0.1</v>
      </c>
      <c r="AA1044">
        <f t="shared" si="278"/>
        <v>0.1</v>
      </c>
      <c r="AC1044" s="2">
        <v>0.554504</v>
      </c>
      <c r="AD1044" s="2">
        <v>0.1</v>
      </c>
      <c r="AE1044">
        <f t="shared" si="279"/>
        <v>0.1</v>
      </c>
      <c r="AG1044" s="2">
        <v>0.54962200000000005</v>
      </c>
      <c r="AH1044" s="2">
        <v>0.1</v>
      </c>
      <c r="AI1044">
        <f t="shared" si="280"/>
        <v>0.1</v>
      </c>
      <c r="AK1044" s="2">
        <v>0.54702799999999996</v>
      </c>
      <c r="AL1044" s="2">
        <v>0.1</v>
      </c>
      <c r="AM1044">
        <f t="shared" si="281"/>
        <v>0.1</v>
      </c>
      <c r="AO1044" s="2">
        <v>0.53405800000000003</v>
      </c>
      <c r="AP1044" s="2">
        <v>0.1</v>
      </c>
      <c r="AQ1044">
        <f t="shared" si="282"/>
        <v>0.1</v>
      </c>
      <c r="AS1044" s="2">
        <v>0.547485</v>
      </c>
      <c r="AT1044" s="2">
        <v>0.1</v>
      </c>
      <c r="AU1044">
        <f t="shared" si="283"/>
        <v>0.1</v>
      </c>
      <c r="AW1044" s="2">
        <v>0.54061899999999996</v>
      </c>
      <c r="AX1044" s="2">
        <v>0.1</v>
      </c>
      <c r="AY1044">
        <f t="shared" si="284"/>
        <v>0.1</v>
      </c>
      <c r="BA1044" s="2">
        <v>0.54702799999999996</v>
      </c>
      <c r="BB1044" s="2">
        <v>0.1</v>
      </c>
      <c r="BC1044">
        <f t="shared" si="285"/>
        <v>0.1</v>
      </c>
      <c r="BE1044" s="2">
        <v>0.547485</v>
      </c>
      <c r="BF1044" s="2">
        <v>0.1</v>
      </c>
      <c r="BG1044">
        <f t="shared" si="286"/>
        <v>0.1</v>
      </c>
      <c r="BI1044" s="2">
        <v>0.54061899999999996</v>
      </c>
      <c r="BJ1044" s="2">
        <v>0.1</v>
      </c>
      <c r="BK1044">
        <f t="shared" si="287"/>
        <v>0.1</v>
      </c>
      <c r="BM1044" s="2">
        <v>0.53665200000000002</v>
      </c>
      <c r="BN1044" s="2">
        <v>0.1</v>
      </c>
      <c r="BO1044">
        <f t="shared" si="288"/>
        <v>0.1</v>
      </c>
    </row>
    <row r="1045" spans="1:67" x14ac:dyDescent="0.25">
      <c r="A1045" s="2">
        <v>0.53115800000000002</v>
      </c>
      <c r="B1045" s="2">
        <v>0.1</v>
      </c>
      <c r="C1045">
        <f t="shared" si="272"/>
        <v>0.1</v>
      </c>
      <c r="E1045" s="2">
        <v>0.53909300000000004</v>
      </c>
      <c r="F1045" s="2">
        <v>0.1</v>
      </c>
      <c r="G1045">
        <f t="shared" si="273"/>
        <v>0.1</v>
      </c>
      <c r="I1045" s="2">
        <v>0.53649899999999995</v>
      </c>
      <c r="J1045" s="2">
        <v>0.1</v>
      </c>
      <c r="K1045">
        <f t="shared" si="274"/>
        <v>0.1</v>
      </c>
      <c r="M1045" s="2">
        <v>0.53649899999999995</v>
      </c>
      <c r="N1045" s="2">
        <v>0.1</v>
      </c>
      <c r="O1045">
        <f t="shared" si="275"/>
        <v>0.1</v>
      </c>
      <c r="Q1045" s="2">
        <v>0.54305999999999999</v>
      </c>
      <c r="R1045" s="2">
        <v>0.1</v>
      </c>
      <c r="S1045">
        <f t="shared" si="276"/>
        <v>0.1</v>
      </c>
      <c r="U1045" s="2">
        <v>0.54992700000000005</v>
      </c>
      <c r="V1045" s="2">
        <v>0.1</v>
      </c>
      <c r="W1045">
        <f t="shared" si="277"/>
        <v>0.1</v>
      </c>
      <c r="Y1045" s="2">
        <v>0.54992700000000005</v>
      </c>
      <c r="Z1045" s="2">
        <v>0.1</v>
      </c>
      <c r="AA1045">
        <f t="shared" si="278"/>
        <v>0.1</v>
      </c>
      <c r="AC1045" s="2">
        <v>0.55694600000000005</v>
      </c>
      <c r="AD1045" s="2">
        <v>0.1</v>
      </c>
      <c r="AE1045">
        <f t="shared" si="279"/>
        <v>0.1</v>
      </c>
      <c r="AG1045" s="2">
        <v>0.55206299999999997</v>
      </c>
      <c r="AH1045" s="2">
        <v>0.1</v>
      </c>
      <c r="AI1045">
        <f t="shared" si="280"/>
        <v>0.1</v>
      </c>
      <c r="AK1045" s="2">
        <v>0.54946899999999999</v>
      </c>
      <c r="AL1045" s="2">
        <v>0.1</v>
      </c>
      <c r="AM1045">
        <f t="shared" si="281"/>
        <v>0.1</v>
      </c>
      <c r="AO1045" s="2">
        <v>0.53649899999999995</v>
      </c>
      <c r="AP1045" s="2">
        <v>0.1</v>
      </c>
      <c r="AQ1045">
        <f t="shared" si="282"/>
        <v>0.1</v>
      </c>
      <c r="AS1045" s="2">
        <v>0.54992700000000005</v>
      </c>
      <c r="AT1045" s="2">
        <v>0.1</v>
      </c>
      <c r="AU1045">
        <f t="shared" si="283"/>
        <v>0.1</v>
      </c>
      <c r="AW1045" s="2">
        <v>0.54305999999999999</v>
      </c>
      <c r="AX1045" s="2">
        <v>0.1</v>
      </c>
      <c r="AY1045">
        <f t="shared" si="284"/>
        <v>0.1</v>
      </c>
      <c r="BA1045" s="2">
        <v>0.54946899999999999</v>
      </c>
      <c r="BB1045" s="2">
        <v>0.1</v>
      </c>
      <c r="BC1045">
        <f t="shared" si="285"/>
        <v>0.1</v>
      </c>
      <c r="BE1045" s="2">
        <v>0.54992700000000005</v>
      </c>
      <c r="BF1045" s="2">
        <v>0.1</v>
      </c>
      <c r="BG1045">
        <f t="shared" si="286"/>
        <v>0.1</v>
      </c>
      <c r="BI1045" s="2">
        <v>0.54305999999999999</v>
      </c>
      <c r="BJ1045" s="2">
        <v>0.1</v>
      </c>
      <c r="BK1045">
        <f t="shared" si="287"/>
        <v>0.1</v>
      </c>
      <c r="BM1045" s="2">
        <v>0.53909300000000004</v>
      </c>
      <c r="BN1045" s="2">
        <v>0.1</v>
      </c>
      <c r="BO1045">
        <f t="shared" si="288"/>
        <v>0.1</v>
      </c>
    </row>
    <row r="1046" spans="1:67" x14ac:dyDescent="0.25">
      <c r="A1046" s="2">
        <v>0.53359999999999996</v>
      </c>
      <c r="B1046" s="2">
        <v>0.1</v>
      </c>
      <c r="C1046">
        <f t="shared" si="272"/>
        <v>0.1</v>
      </c>
      <c r="E1046" s="2">
        <v>0.54153399999999996</v>
      </c>
      <c r="F1046" s="2">
        <v>0.1</v>
      </c>
      <c r="G1046">
        <f t="shared" si="273"/>
        <v>0.1</v>
      </c>
      <c r="I1046" s="2">
        <v>0.53893999999999997</v>
      </c>
      <c r="J1046" s="2">
        <v>0.1</v>
      </c>
      <c r="K1046">
        <f t="shared" si="274"/>
        <v>0.1</v>
      </c>
      <c r="M1046" s="2">
        <v>0.53893999999999997</v>
      </c>
      <c r="N1046" s="2">
        <v>0.1</v>
      </c>
      <c r="O1046">
        <f t="shared" si="275"/>
        <v>0.1</v>
      </c>
      <c r="Q1046" s="2">
        <v>0.54550200000000004</v>
      </c>
      <c r="R1046" s="2">
        <v>0.1</v>
      </c>
      <c r="S1046">
        <f t="shared" si="276"/>
        <v>0.1</v>
      </c>
      <c r="U1046" s="2">
        <v>0.55236799999999997</v>
      </c>
      <c r="V1046" s="2">
        <v>0.1</v>
      </c>
      <c r="W1046">
        <f t="shared" si="277"/>
        <v>0.1</v>
      </c>
      <c r="Y1046" s="2">
        <v>0.55236799999999997</v>
      </c>
      <c r="Z1046" s="2">
        <v>0.1</v>
      </c>
      <c r="AA1046">
        <f t="shared" si="278"/>
        <v>0.1</v>
      </c>
      <c r="AC1046" s="2">
        <v>0.55938699999999997</v>
      </c>
      <c r="AD1046" s="2">
        <v>0.1</v>
      </c>
      <c r="AE1046">
        <f t="shared" si="279"/>
        <v>0.1</v>
      </c>
      <c r="AG1046" s="2">
        <v>0.554504</v>
      </c>
      <c r="AH1046" s="2">
        <v>0.1</v>
      </c>
      <c r="AI1046">
        <f t="shared" si="280"/>
        <v>0.1</v>
      </c>
      <c r="AK1046" s="2">
        <v>0.55191000000000001</v>
      </c>
      <c r="AL1046" s="2">
        <v>0.1</v>
      </c>
      <c r="AM1046">
        <f t="shared" si="281"/>
        <v>0.1</v>
      </c>
      <c r="AO1046" s="2">
        <v>0.53893999999999997</v>
      </c>
      <c r="AP1046" s="2">
        <v>0.1</v>
      </c>
      <c r="AQ1046">
        <f t="shared" si="282"/>
        <v>0.1</v>
      </c>
      <c r="AS1046" s="2">
        <v>0.55236799999999997</v>
      </c>
      <c r="AT1046" s="2">
        <v>0.1</v>
      </c>
      <c r="AU1046">
        <f t="shared" si="283"/>
        <v>0.1</v>
      </c>
      <c r="AW1046" s="2">
        <v>0.54550200000000004</v>
      </c>
      <c r="AX1046" s="2">
        <v>0.1</v>
      </c>
      <c r="AY1046">
        <f t="shared" si="284"/>
        <v>0.1</v>
      </c>
      <c r="BA1046" s="2">
        <v>0.55191000000000001</v>
      </c>
      <c r="BB1046" s="2">
        <v>0.1</v>
      </c>
      <c r="BC1046">
        <f t="shared" si="285"/>
        <v>0.1</v>
      </c>
      <c r="BE1046" s="2">
        <v>0.55236799999999997</v>
      </c>
      <c r="BF1046" s="2">
        <v>0.1</v>
      </c>
      <c r="BG1046">
        <f t="shared" si="286"/>
        <v>0.1</v>
      </c>
      <c r="BI1046" s="2">
        <v>0.54550200000000004</v>
      </c>
      <c r="BJ1046" s="2">
        <v>0.1</v>
      </c>
      <c r="BK1046">
        <f t="shared" si="287"/>
        <v>0.1</v>
      </c>
      <c r="BM1046" s="2">
        <v>0.54153399999999996</v>
      </c>
      <c r="BN1046" s="2">
        <v>0.1</v>
      </c>
      <c r="BO1046">
        <f t="shared" si="288"/>
        <v>0.1</v>
      </c>
    </row>
    <row r="1047" spans="1:67" x14ac:dyDescent="0.25">
      <c r="A1047" s="2">
        <v>0.53604099999999999</v>
      </c>
      <c r="B1047" s="2">
        <v>0.1</v>
      </c>
      <c r="C1047">
        <f t="shared" si="272"/>
        <v>0.1</v>
      </c>
      <c r="E1047" s="2">
        <v>0.54397600000000002</v>
      </c>
      <c r="F1047" s="2">
        <v>0.1</v>
      </c>
      <c r="G1047">
        <f t="shared" si="273"/>
        <v>0.1</v>
      </c>
      <c r="I1047" s="2">
        <v>0.54138200000000003</v>
      </c>
      <c r="J1047" s="2">
        <v>0.1</v>
      </c>
      <c r="K1047">
        <f t="shared" si="274"/>
        <v>0.1</v>
      </c>
      <c r="M1047" s="2">
        <v>0.54138200000000003</v>
      </c>
      <c r="N1047" s="2">
        <v>0.1</v>
      </c>
      <c r="O1047">
        <f t="shared" si="275"/>
        <v>0.1</v>
      </c>
      <c r="Q1047" s="2">
        <v>0.54794299999999996</v>
      </c>
      <c r="R1047" s="2">
        <v>0.1</v>
      </c>
      <c r="S1047">
        <f t="shared" si="276"/>
        <v>0.1</v>
      </c>
      <c r="U1047" s="2">
        <v>0.55481000000000003</v>
      </c>
      <c r="V1047" s="2">
        <v>0.1</v>
      </c>
      <c r="W1047">
        <f t="shared" si="277"/>
        <v>0.1</v>
      </c>
      <c r="Y1047" s="2">
        <v>0.55481000000000003</v>
      </c>
      <c r="Z1047" s="2">
        <v>0.1</v>
      </c>
      <c r="AA1047">
        <f t="shared" si="278"/>
        <v>0.1</v>
      </c>
      <c r="AC1047" s="2">
        <v>0.56182900000000002</v>
      </c>
      <c r="AD1047" s="2">
        <v>0.1</v>
      </c>
      <c r="AE1047">
        <f t="shared" si="279"/>
        <v>0.1</v>
      </c>
      <c r="AG1047" s="2">
        <v>0.55694600000000005</v>
      </c>
      <c r="AH1047" s="2">
        <v>0.1</v>
      </c>
      <c r="AI1047">
        <f t="shared" si="280"/>
        <v>0.1</v>
      </c>
      <c r="AK1047" s="2">
        <v>0.55435199999999996</v>
      </c>
      <c r="AL1047" s="2">
        <v>0.1</v>
      </c>
      <c r="AM1047">
        <f t="shared" si="281"/>
        <v>0.1</v>
      </c>
      <c r="AO1047" s="2">
        <v>0.54138200000000003</v>
      </c>
      <c r="AP1047" s="2">
        <v>0.1</v>
      </c>
      <c r="AQ1047">
        <f t="shared" si="282"/>
        <v>0.1</v>
      </c>
      <c r="AS1047" s="2">
        <v>0.55481000000000003</v>
      </c>
      <c r="AT1047" s="2">
        <v>0.1</v>
      </c>
      <c r="AU1047">
        <f t="shared" si="283"/>
        <v>0.1</v>
      </c>
      <c r="AW1047" s="2">
        <v>0.54794299999999996</v>
      </c>
      <c r="AX1047" s="2">
        <v>0.1</v>
      </c>
      <c r="AY1047">
        <f t="shared" si="284"/>
        <v>0.1</v>
      </c>
      <c r="BA1047" s="2">
        <v>0.55435199999999996</v>
      </c>
      <c r="BB1047" s="2">
        <v>0.1</v>
      </c>
      <c r="BC1047">
        <f t="shared" si="285"/>
        <v>0.1</v>
      </c>
      <c r="BE1047" s="2">
        <v>0.55481000000000003</v>
      </c>
      <c r="BF1047" s="2">
        <v>0.1</v>
      </c>
      <c r="BG1047">
        <f t="shared" si="286"/>
        <v>0.1</v>
      </c>
      <c r="BI1047" s="2">
        <v>0.54794299999999996</v>
      </c>
      <c r="BJ1047" s="2">
        <v>0.1</v>
      </c>
      <c r="BK1047">
        <f t="shared" si="287"/>
        <v>0.1</v>
      </c>
      <c r="BM1047" s="2">
        <v>0.54397600000000002</v>
      </c>
      <c r="BN1047" s="2">
        <v>0.1</v>
      </c>
      <c r="BO1047">
        <f t="shared" si="288"/>
        <v>0.1</v>
      </c>
    </row>
    <row r="1048" spans="1:67" x14ac:dyDescent="0.25">
      <c r="A1048" s="2">
        <v>0.53848300000000004</v>
      </c>
      <c r="B1048" s="2">
        <v>0.1</v>
      </c>
      <c r="C1048">
        <f t="shared" si="272"/>
        <v>0.1</v>
      </c>
      <c r="E1048" s="2">
        <v>0.54641700000000004</v>
      </c>
      <c r="F1048" s="2">
        <v>0.1</v>
      </c>
      <c r="G1048">
        <f t="shared" si="273"/>
        <v>0.1</v>
      </c>
      <c r="I1048" s="2">
        <v>0.54382299999999995</v>
      </c>
      <c r="J1048" s="2">
        <v>0.1</v>
      </c>
      <c r="K1048">
        <f t="shared" si="274"/>
        <v>0.1</v>
      </c>
      <c r="M1048" s="2">
        <v>0.54382299999999995</v>
      </c>
      <c r="N1048" s="2">
        <v>0.1</v>
      </c>
      <c r="O1048">
        <f t="shared" si="275"/>
        <v>0.1</v>
      </c>
      <c r="Q1048" s="2">
        <v>0.55038500000000001</v>
      </c>
      <c r="R1048" s="2">
        <v>0.1</v>
      </c>
      <c r="S1048">
        <f t="shared" si="276"/>
        <v>0.1</v>
      </c>
      <c r="U1048" s="2">
        <v>0.55725100000000005</v>
      </c>
      <c r="V1048" s="2">
        <v>0.1</v>
      </c>
      <c r="W1048">
        <f t="shared" si="277"/>
        <v>0.1</v>
      </c>
      <c r="Y1048" s="2">
        <v>0.55725100000000005</v>
      </c>
      <c r="Z1048" s="2">
        <v>0.1</v>
      </c>
      <c r="AA1048">
        <f t="shared" si="278"/>
        <v>0.1</v>
      </c>
      <c r="AC1048" s="2">
        <v>0.56427000000000005</v>
      </c>
      <c r="AD1048" s="2">
        <v>0.1</v>
      </c>
      <c r="AE1048">
        <f t="shared" si="279"/>
        <v>0.1</v>
      </c>
      <c r="AG1048" s="2">
        <v>0.55938699999999997</v>
      </c>
      <c r="AH1048" s="2">
        <v>0.1</v>
      </c>
      <c r="AI1048">
        <f t="shared" si="280"/>
        <v>0.1</v>
      </c>
      <c r="AK1048" s="2">
        <v>0.55679299999999998</v>
      </c>
      <c r="AL1048" s="2">
        <v>0.1</v>
      </c>
      <c r="AM1048">
        <f t="shared" si="281"/>
        <v>0.1</v>
      </c>
      <c r="AO1048" s="2">
        <v>0.54382299999999995</v>
      </c>
      <c r="AP1048" s="2">
        <v>0.1</v>
      </c>
      <c r="AQ1048">
        <f t="shared" si="282"/>
        <v>0.1</v>
      </c>
      <c r="AS1048" s="2">
        <v>0.55725100000000005</v>
      </c>
      <c r="AT1048" s="2">
        <v>0.1</v>
      </c>
      <c r="AU1048">
        <f t="shared" si="283"/>
        <v>0.1</v>
      </c>
      <c r="AW1048" s="2">
        <v>0.55038500000000001</v>
      </c>
      <c r="AX1048" s="2">
        <v>0.1</v>
      </c>
      <c r="AY1048">
        <f t="shared" si="284"/>
        <v>0.1</v>
      </c>
      <c r="BA1048" s="2">
        <v>0.55679299999999998</v>
      </c>
      <c r="BB1048" s="2">
        <v>0.1</v>
      </c>
      <c r="BC1048">
        <f t="shared" si="285"/>
        <v>0.1</v>
      </c>
      <c r="BE1048" s="2">
        <v>0.55725100000000005</v>
      </c>
      <c r="BF1048" s="2">
        <v>0.1</v>
      </c>
      <c r="BG1048">
        <f t="shared" si="286"/>
        <v>0.1</v>
      </c>
      <c r="BI1048" s="2">
        <v>0.55038500000000001</v>
      </c>
      <c r="BJ1048" s="2">
        <v>0.1</v>
      </c>
      <c r="BK1048">
        <f t="shared" si="287"/>
        <v>0.1</v>
      </c>
      <c r="BM1048" s="2">
        <v>0.54641700000000004</v>
      </c>
      <c r="BN1048" s="2">
        <v>0.1</v>
      </c>
      <c r="BO1048">
        <f t="shared" si="288"/>
        <v>0.1</v>
      </c>
    </row>
    <row r="1049" spans="1:67" x14ac:dyDescent="0.25">
      <c r="A1049" s="2">
        <v>0.54092399999999996</v>
      </c>
      <c r="B1049" s="2">
        <v>0.1</v>
      </c>
      <c r="C1049">
        <f t="shared" si="272"/>
        <v>0.1</v>
      </c>
      <c r="E1049" s="2">
        <v>0.54885899999999999</v>
      </c>
      <c r="F1049" s="2">
        <v>0.1</v>
      </c>
      <c r="G1049">
        <f t="shared" si="273"/>
        <v>0.1</v>
      </c>
      <c r="I1049" s="2">
        <v>0.546265</v>
      </c>
      <c r="J1049" s="2">
        <v>0.1</v>
      </c>
      <c r="K1049">
        <f t="shared" si="274"/>
        <v>0.1</v>
      </c>
      <c r="M1049" s="2">
        <v>0.546265</v>
      </c>
      <c r="N1049" s="2">
        <v>0.1</v>
      </c>
      <c r="O1049">
        <f t="shared" si="275"/>
        <v>0.1</v>
      </c>
      <c r="Q1049" s="2">
        <v>0.55282600000000004</v>
      </c>
      <c r="R1049" s="2">
        <v>0.1</v>
      </c>
      <c r="S1049">
        <f t="shared" si="276"/>
        <v>0.1</v>
      </c>
      <c r="U1049" s="2">
        <v>0.55969199999999997</v>
      </c>
      <c r="V1049" s="2">
        <v>0.1</v>
      </c>
      <c r="W1049">
        <f t="shared" si="277"/>
        <v>0.1</v>
      </c>
      <c r="Y1049" s="2">
        <v>0.55969199999999997</v>
      </c>
      <c r="Z1049" s="2">
        <v>0.1</v>
      </c>
      <c r="AA1049">
        <f t="shared" si="278"/>
        <v>0.1</v>
      </c>
      <c r="AC1049" s="2">
        <v>0.56671099999999996</v>
      </c>
      <c r="AD1049" s="2">
        <v>0.1</v>
      </c>
      <c r="AE1049">
        <f t="shared" si="279"/>
        <v>0.1</v>
      </c>
      <c r="AG1049" s="2">
        <v>0.56182900000000002</v>
      </c>
      <c r="AH1049" s="2">
        <v>0.1</v>
      </c>
      <c r="AI1049">
        <f t="shared" si="280"/>
        <v>0.1</v>
      </c>
      <c r="AK1049" s="2">
        <v>0.55923500000000004</v>
      </c>
      <c r="AL1049" s="2">
        <v>0.1</v>
      </c>
      <c r="AM1049">
        <f t="shared" si="281"/>
        <v>0.1</v>
      </c>
      <c r="AO1049" s="2">
        <v>0.546265</v>
      </c>
      <c r="AP1049" s="2">
        <v>0.1</v>
      </c>
      <c r="AQ1049">
        <f t="shared" si="282"/>
        <v>0.1</v>
      </c>
      <c r="AS1049" s="2">
        <v>0.55969199999999997</v>
      </c>
      <c r="AT1049" s="2">
        <v>0.1</v>
      </c>
      <c r="AU1049">
        <f t="shared" si="283"/>
        <v>0.1</v>
      </c>
      <c r="AW1049" s="2">
        <v>0.55282600000000004</v>
      </c>
      <c r="AX1049" s="2">
        <v>0.1</v>
      </c>
      <c r="AY1049">
        <f t="shared" si="284"/>
        <v>0.1</v>
      </c>
      <c r="BA1049" s="2">
        <v>0.55923500000000004</v>
      </c>
      <c r="BB1049" s="2">
        <v>0.1</v>
      </c>
      <c r="BC1049">
        <f t="shared" si="285"/>
        <v>0.1</v>
      </c>
      <c r="BE1049" s="2">
        <v>0.55969199999999997</v>
      </c>
      <c r="BF1049" s="2">
        <v>0.1</v>
      </c>
      <c r="BG1049">
        <f t="shared" si="286"/>
        <v>0.1</v>
      </c>
      <c r="BI1049" s="2">
        <v>0.55282600000000004</v>
      </c>
      <c r="BJ1049" s="2">
        <v>0.1</v>
      </c>
      <c r="BK1049">
        <f t="shared" si="287"/>
        <v>0.1</v>
      </c>
      <c r="BM1049" s="2">
        <v>0.54885899999999999</v>
      </c>
      <c r="BN1049" s="2">
        <v>0.1</v>
      </c>
      <c r="BO1049">
        <f t="shared" si="288"/>
        <v>0.1</v>
      </c>
    </row>
    <row r="1050" spans="1:67" x14ac:dyDescent="0.25">
      <c r="A1050" s="2">
        <v>0.54336499999999999</v>
      </c>
      <c r="B1050" s="2">
        <v>0.1</v>
      </c>
      <c r="C1050">
        <f t="shared" si="272"/>
        <v>0.1</v>
      </c>
      <c r="E1050" s="2">
        <v>0.55130000000000001</v>
      </c>
      <c r="F1050" s="2">
        <v>0.1</v>
      </c>
      <c r="G1050">
        <f t="shared" si="273"/>
        <v>0.1</v>
      </c>
      <c r="I1050" s="2">
        <v>0.54870600000000003</v>
      </c>
      <c r="J1050" s="2">
        <v>0.1</v>
      </c>
      <c r="K1050">
        <f t="shared" si="274"/>
        <v>0.1</v>
      </c>
      <c r="M1050" s="2">
        <v>0.54870600000000003</v>
      </c>
      <c r="N1050" s="2">
        <v>0.1</v>
      </c>
      <c r="O1050">
        <f t="shared" si="275"/>
        <v>0.1</v>
      </c>
      <c r="Q1050" s="2">
        <v>0.55526699999999996</v>
      </c>
      <c r="R1050" s="2">
        <v>0.1</v>
      </c>
      <c r="S1050">
        <f t="shared" si="276"/>
        <v>0.1</v>
      </c>
      <c r="U1050" s="2">
        <v>0.56213400000000002</v>
      </c>
      <c r="V1050" s="2">
        <v>0.1</v>
      </c>
      <c r="W1050">
        <f t="shared" si="277"/>
        <v>0.1</v>
      </c>
      <c r="Y1050" s="2">
        <v>0.56213400000000002</v>
      </c>
      <c r="Z1050" s="2">
        <v>0.1</v>
      </c>
      <c r="AA1050">
        <f t="shared" si="278"/>
        <v>0.1</v>
      </c>
      <c r="AC1050" s="2">
        <v>0.56915300000000002</v>
      </c>
      <c r="AD1050" s="2">
        <v>0.1</v>
      </c>
      <c r="AE1050">
        <f t="shared" si="279"/>
        <v>0.1</v>
      </c>
      <c r="AG1050" s="2">
        <v>0.56427000000000005</v>
      </c>
      <c r="AH1050" s="2">
        <v>0.1</v>
      </c>
      <c r="AI1050">
        <f t="shared" si="280"/>
        <v>0.1</v>
      </c>
      <c r="AK1050" s="2">
        <v>0.56167599999999995</v>
      </c>
      <c r="AL1050" s="2">
        <v>0.1</v>
      </c>
      <c r="AM1050">
        <f t="shared" si="281"/>
        <v>0.1</v>
      </c>
      <c r="AO1050" s="2">
        <v>0.54870600000000003</v>
      </c>
      <c r="AP1050" s="2">
        <v>0.1</v>
      </c>
      <c r="AQ1050">
        <f t="shared" si="282"/>
        <v>0.1</v>
      </c>
      <c r="AS1050" s="2">
        <v>0.56213400000000002</v>
      </c>
      <c r="AT1050" s="2">
        <v>0.1</v>
      </c>
      <c r="AU1050">
        <f t="shared" si="283"/>
        <v>0.1</v>
      </c>
      <c r="AW1050" s="2">
        <v>0.55526699999999996</v>
      </c>
      <c r="AX1050" s="2">
        <v>0.1</v>
      </c>
      <c r="AY1050">
        <f t="shared" si="284"/>
        <v>0.1</v>
      </c>
      <c r="BA1050" s="2">
        <v>0.56167599999999995</v>
      </c>
      <c r="BB1050" s="2">
        <v>0.1</v>
      </c>
      <c r="BC1050">
        <f t="shared" si="285"/>
        <v>0.1</v>
      </c>
      <c r="BE1050" s="2">
        <v>0.56213400000000002</v>
      </c>
      <c r="BF1050" s="2">
        <v>0.1</v>
      </c>
      <c r="BG1050">
        <f t="shared" si="286"/>
        <v>0.1</v>
      </c>
      <c r="BI1050" s="2">
        <v>0.55526699999999996</v>
      </c>
      <c r="BJ1050" s="2">
        <v>0.1</v>
      </c>
      <c r="BK1050">
        <f t="shared" si="287"/>
        <v>0.1</v>
      </c>
      <c r="BM1050" s="2">
        <v>0.55130000000000001</v>
      </c>
      <c r="BN1050" s="2">
        <v>0.1</v>
      </c>
      <c r="BO1050">
        <f t="shared" si="288"/>
        <v>0.1</v>
      </c>
    </row>
    <row r="1051" spans="1:67" x14ac:dyDescent="0.25">
      <c r="A1051" s="2">
        <v>0.54580700000000004</v>
      </c>
      <c r="B1051" s="2">
        <v>0.1</v>
      </c>
      <c r="C1051">
        <f t="shared" si="272"/>
        <v>0.1</v>
      </c>
      <c r="E1051" s="2">
        <v>0.55374100000000004</v>
      </c>
      <c r="F1051" s="2">
        <v>0.1</v>
      </c>
      <c r="G1051">
        <f t="shared" si="273"/>
        <v>0.1</v>
      </c>
      <c r="I1051" s="2">
        <v>0.55114700000000005</v>
      </c>
      <c r="J1051" s="2">
        <v>0.1</v>
      </c>
      <c r="K1051">
        <f t="shared" si="274"/>
        <v>0.1</v>
      </c>
      <c r="M1051" s="2">
        <v>0.55114700000000005</v>
      </c>
      <c r="N1051" s="2">
        <v>0.1</v>
      </c>
      <c r="O1051">
        <f t="shared" si="275"/>
        <v>0.1</v>
      </c>
      <c r="Q1051" s="2">
        <v>0.55770900000000001</v>
      </c>
      <c r="R1051" s="2">
        <v>0.1</v>
      </c>
      <c r="S1051">
        <f t="shared" si="276"/>
        <v>0.1</v>
      </c>
      <c r="U1051" s="2">
        <v>0.56457500000000005</v>
      </c>
      <c r="V1051" s="2">
        <v>0.1</v>
      </c>
      <c r="W1051">
        <f t="shared" si="277"/>
        <v>0.1</v>
      </c>
      <c r="Y1051" s="2">
        <v>0.56457500000000005</v>
      </c>
      <c r="Z1051" s="2">
        <v>0.1</v>
      </c>
      <c r="AA1051">
        <f t="shared" si="278"/>
        <v>0.1</v>
      </c>
      <c r="AC1051" s="2">
        <v>0.57159400000000005</v>
      </c>
      <c r="AD1051" s="2">
        <v>0.1</v>
      </c>
      <c r="AE1051">
        <f t="shared" si="279"/>
        <v>0.1</v>
      </c>
      <c r="AG1051" s="2">
        <v>0.56671099999999996</v>
      </c>
      <c r="AH1051" s="2">
        <v>0.1</v>
      </c>
      <c r="AI1051">
        <f t="shared" si="280"/>
        <v>0.1</v>
      </c>
      <c r="AK1051" s="2">
        <v>0.56411699999999998</v>
      </c>
      <c r="AL1051" s="2">
        <v>0.1</v>
      </c>
      <c r="AM1051">
        <f t="shared" si="281"/>
        <v>0.1</v>
      </c>
      <c r="AO1051" s="2">
        <v>0.55114700000000005</v>
      </c>
      <c r="AP1051" s="2">
        <v>0.1</v>
      </c>
      <c r="AQ1051">
        <f t="shared" si="282"/>
        <v>0.1</v>
      </c>
      <c r="AS1051" s="2">
        <v>0.56457500000000005</v>
      </c>
      <c r="AT1051" s="2">
        <v>0.1</v>
      </c>
      <c r="AU1051">
        <f t="shared" si="283"/>
        <v>0.1</v>
      </c>
      <c r="AW1051" s="2">
        <v>0.55770900000000001</v>
      </c>
      <c r="AX1051" s="2">
        <v>0.1</v>
      </c>
      <c r="AY1051">
        <f t="shared" si="284"/>
        <v>0.1</v>
      </c>
      <c r="BA1051" s="2">
        <v>0.56411699999999998</v>
      </c>
      <c r="BB1051" s="2">
        <v>0.1</v>
      </c>
      <c r="BC1051">
        <f t="shared" si="285"/>
        <v>0.1</v>
      </c>
      <c r="BE1051" s="2">
        <v>0.56457500000000005</v>
      </c>
      <c r="BF1051" s="2">
        <v>0.1</v>
      </c>
      <c r="BG1051">
        <f t="shared" si="286"/>
        <v>0.1</v>
      </c>
      <c r="BI1051" s="2">
        <v>0.55770900000000001</v>
      </c>
      <c r="BJ1051" s="2">
        <v>0.1</v>
      </c>
      <c r="BK1051">
        <f t="shared" si="287"/>
        <v>0.1</v>
      </c>
      <c r="BM1051" s="2">
        <v>0.55374100000000004</v>
      </c>
      <c r="BN1051" s="2">
        <v>0.1</v>
      </c>
      <c r="BO1051">
        <f t="shared" si="288"/>
        <v>0.1</v>
      </c>
    </row>
    <row r="1052" spans="1:67" x14ac:dyDescent="0.25">
      <c r="A1052" s="2">
        <v>0.54824799999999996</v>
      </c>
      <c r="B1052" s="2">
        <v>0.1</v>
      </c>
      <c r="C1052">
        <f t="shared" si="272"/>
        <v>0.1</v>
      </c>
      <c r="E1052" s="2">
        <v>0.55618299999999998</v>
      </c>
      <c r="F1052" s="2">
        <v>0.1</v>
      </c>
      <c r="G1052">
        <f t="shared" si="273"/>
        <v>0.1</v>
      </c>
      <c r="I1052" s="2">
        <v>0.553589</v>
      </c>
      <c r="J1052" s="2">
        <v>0.1</v>
      </c>
      <c r="K1052">
        <f t="shared" si="274"/>
        <v>0.1</v>
      </c>
      <c r="M1052" s="2">
        <v>0.553589</v>
      </c>
      <c r="N1052" s="2">
        <v>0.1</v>
      </c>
      <c r="O1052">
        <f t="shared" si="275"/>
        <v>0.1</v>
      </c>
      <c r="Q1052" s="2">
        <v>0.56015000000000004</v>
      </c>
      <c r="R1052" s="2">
        <v>0.1</v>
      </c>
      <c r="S1052">
        <f t="shared" si="276"/>
        <v>0.1</v>
      </c>
      <c r="U1052" s="2">
        <v>0.56701699999999999</v>
      </c>
      <c r="V1052" s="2">
        <v>0.1</v>
      </c>
      <c r="W1052">
        <f t="shared" si="277"/>
        <v>0.1</v>
      </c>
      <c r="Y1052" s="2">
        <v>0.56701699999999999</v>
      </c>
      <c r="Z1052" s="2">
        <v>0.1</v>
      </c>
      <c r="AA1052">
        <f t="shared" si="278"/>
        <v>0.1</v>
      </c>
      <c r="AC1052" s="2">
        <v>0.57403599999999999</v>
      </c>
      <c r="AD1052" s="2">
        <v>0.1</v>
      </c>
      <c r="AE1052">
        <f t="shared" si="279"/>
        <v>0.1</v>
      </c>
      <c r="AG1052" s="2">
        <v>0.56915300000000002</v>
      </c>
      <c r="AH1052" s="2">
        <v>0.1</v>
      </c>
      <c r="AI1052">
        <f t="shared" si="280"/>
        <v>0.1</v>
      </c>
      <c r="AK1052" s="2">
        <v>0.56655900000000003</v>
      </c>
      <c r="AL1052" s="2">
        <v>0.1</v>
      </c>
      <c r="AM1052">
        <f t="shared" si="281"/>
        <v>0.1</v>
      </c>
      <c r="AO1052" s="2">
        <v>0.553589</v>
      </c>
      <c r="AP1052" s="2">
        <v>0.1</v>
      </c>
      <c r="AQ1052">
        <f t="shared" si="282"/>
        <v>0.1</v>
      </c>
      <c r="AS1052" s="2">
        <v>0.56701699999999999</v>
      </c>
      <c r="AT1052" s="2">
        <v>0.1</v>
      </c>
      <c r="AU1052">
        <f t="shared" si="283"/>
        <v>0.1</v>
      </c>
      <c r="AW1052" s="2">
        <v>0.56015000000000004</v>
      </c>
      <c r="AX1052" s="2">
        <v>0.1</v>
      </c>
      <c r="AY1052">
        <f t="shared" si="284"/>
        <v>0.1</v>
      </c>
      <c r="BA1052" s="2">
        <v>0.56655900000000003</v>
      </c>
      <c r="BB1052" s="2">
        <v>0.1</v>
      </c>
      <c r="BC1052">
        <f t="shared" si="285"/>
        <v>0.1</v>
      </c>
      <c r="BE1052" s="2">
        <v>0.56701699999999999</v>
      </c>
      <c r="BF1052" s="2">
        <v>0.1</v>
      </c>
      <c r="BG1052">
        <f t="shared" si="286"/>
        <v>0.1</v>
      </c>
      <c r="BI1052" s="2">
        <v>0.56015000000000004</v>
      </c>
      <c r="BJ1052" s="2">
        <v>0.1</v>
      </c>
      <c r="BK1052">
        <f t="shared" si="287"/>
        <v>0.1</v>
      </c>
      <c r="BM1052" s="2">
        <v>0.55618299999999998</v>
      </c>
      <c r="BN1052" s="2">
        <v>0.1</v>
      </c>
      <c r="BO1052">
        <f t="shared" si="288"/>
        <v>0.1</v>
      </c>
    </row>
    <row r="1053" spans="1:67" x14ac:dyDescent="0.25">
      <c r="A1053" s="2">
        <v>0.55069000000000001</v>
      </c>
      <c r="B1053" s="2">
        <v>0.1</v>
      </c>
      <c r="C1053">
        <f t="shared" si="272"/>
        <v>0.1</v>
      </c>
      <c r="E1053" s="2">
        <v>0.55862400000000001</v>
      </c>
      <c r="F1053" s="2">
        <v>0.1</v>
      </c>
      <c r="G1053">
        <f t="shared" si="273"/>
        <v>0.1</v>
      </c>
      <c r="I1053" s="2">
        <v>0.55603000000000002</v>
      </c>
      <c r="J1053" s="2">
        <v>0.1</v>
      </c>
      <c r="K1053">
        <f t="shared" si="274"/>
        <v>0.1</v>
      </c>
      <c r="M1053" s="2">
        <v>0.55603000000000002</v>
      </c>
      <c r="N1053" s="2">
        <v>0.1</v>
      </c>
      <c r="O1053">
        <f t="shared" si="275"/>
        <v>0.1</v>
      </c>
      <c r="Q1053" s="2">
        <v>0.56259199999999998</v>
      </c>
      <c r="R1053" s="2">
        <v>0.1</v>
      </c>
      <c r="S1053">
        <f t="shared" si="276"/>
        <v>0.1</v>
      </c>
      <c r="U1053" s="2">
        <v>0.56945800000000002</v>
      </c>
      <c r="V1053" s="2">
        <v>0.1</v>
      </c>
      <c r="W1053">
        <f t="shared" si="277"/>
        <v>0.1</v>
      </c>
      <c r="Y1053" s="2">
        <v>0.56945800000000002</v>
      </c>
      <c r="Z1053" s="2">
        <v>0.1</v>
      </c>
      <c r="AA1053">
        <f t="shared" si="278"/>
        <v>0.1</v>
      </c>
      <c r="AC1053" s="2">
        <v>0.57647700000000002</v>
      </c>
      <c r="AD1053" s="2">
        <v>0.1</v>
      </c>
      <c r="AE1053">
        <f t="shared" si="279"/>
        <v>0.1</v>
      </c>
      <c r="AG1053" s="2">
        <v>0.57159400000000005</v>
      </c>
      <c r="AH1053" s="2">
        <v>0.1</v>
      </c>
      <c r="AI1053">
        <f t="shared" si="280"/>
        <v>0.1</v>
      </c>
      <c r="AK1053" s="2">
        <v>0.56899999999999995</v>
      </c>
      <c r="AL1053" s="2">
        <v>0.1</v>
      </c>
      <c r="AM1053">
        <f t="shared" si="281"/>
        <v>0.1</v>
      </c>
      <c r="AO1053" s="2">
        <v>0.55603000000000002</v>
      </c>
      <c r="AP1053" s="2">
        <v>0.1</v>
      </c>
      <c r="AQ1053">
        <f t="shared" si="282"/>
        <v>0.1</v>
      </c>
      <c r="AS1053" s="2">
        <v>0.56945800000000002</v>
      </c>
      <c r="AT1053" s="2">
        <v>0.1</v>
      </c>
      <c r="AU1053">
        <f t="shared" si="283"/>
        <v>0.1</v>
      </c>
      <c r="AW1053" s="2">
        <v>0.56259199999999998</v>
      </c>
      <c r="AX1053" s="2">
        <v>0.1</v>
      </c>
      <c r="AY1053">
        <f t="shared" si="284"/>
        <v>0.1</v>
      </c>
      <c r="BA1053" s="2">
        <v>0.56899999999999995</v>
      </c>
      <c r="BB1053" s="2">
        <v>0.1</v>
      </c>
      <c r="BC1053">
        <f t="shared" si="285"/>
        <v>0.1</v>
      </c>
      <c r="BE1053" s="2">
        <v>0.56945800000000002</v>
      </c>
      <c r="BF1053" s="2">
        <v>0.1</v>
      </c>
      <c r="BG1053">
        <f t="shared" si="286"/>
        <v>0.1</v>
      </c>
      <c r="BI1053" s="2">
        <v>0.56259199999999998</v>
      </c>
      <c r="BJ1053" s="2">
        <v>0.1</v>
      </c>
      <c r="BK1053">
        <f t="shared" si="287"/>
        <v>0.1</v>
      </c>
      <c r="BM1053" s="2">
        <v>0.55862400000000001</v>
      </c>
      <c r="BN1053" s="2">
        <v>0.1</v>
      </c>
      <c r="BO1053">
        <f t="shared" si="288"/>
        <v>0.1</v>
      </c>
    </row>
    <row r="1054" spans="1:67" x14ac:dyDescent="0.25">
      <c r="A1054" s="2">
        <v>0.55313100000000004</v>
      </c>
      <c r="B1054" s="2">
        <v>0.1</v>
      </c>
      <c r="C1054">
        <f t="shared" si="272"/>
        <v>0.1</v>
      </c>
      <c r="E1054" s="2">
        <v>0.56106599999999995</v>
      </c>
      <c r="F1054" s="2">
        <v>0.1</v>
      </c>
      <c r="G1054">
        <f t="shared" si="273"/>
        <v>0.1</v>
      </c>
      <c r="I1054" s="2">
        <v>0.55847199999999997</v>
      </c>
      <c r="J1054" s="2">
        <v>0.1</v>
      </c>
      <c r="K1054">
        <f t="shared" si="274"/>
        <v>0.1</v>
      </c>
      <c r="M1054" s="2">
        <v>0.55847199999999997</v>
      </c>
      <c r="N1054" s="2">
        <v>0.1</v>
      </c>
      <c r="O1054">
        <f t="shared" si="275"/>
        <v>0.1</v>
      </c>
      <c r="Q1054" s="2">
        <v>0.56503300000000001</v>
      </c>
      <c r="R1054" s="2">
        <v>0.1</v>
      </c>
      <c r="S1054">
        <f t="shared" si="276"/>
        <v>0.1</v>
      </c>
      <c r="U1054" s="2">
        <v>0.57189900000000005</v>
      </c>
      <c r="V1054" s="2">
        <v>0.1</v>
      </c>
      <c r="W1054">
        <f t="shared" si="277"/>
        <v>0.1</v>
      </c>
      <c r="Y1054" s="2">
        <v>0.57189900000000005</v>
      </c>
      <c r="Z1054" s="2">
        <v>0.1</v>
      </c>
      <c r="AA1054">
        <f t="shared" si="278"/>
        <v>0.1</v>
      </c>
      <c r="AC1054" s="2">
        <v>0.57891800000000004</v>
      </c>
      <c r="AD1054" s="2">
        <v>0.1</v>
      </c>
      <c r="AE1054">
        <f t="shared" si="279"/>
        <v>0.1</v>
      </c>
      <c r="AG1054" s="2">
        <v>0.57403599999999999</v>
      </c>
      <c r="AH1054" s="2">
        <v>0.1</v>
      </c>
      <c r="AI1054">
        <f t="shared" si="280"/>
        <v>0.1</v>
      </c>
      <c r="AK1054" s="2">
        <v>0.57144200000000001</v>
      </c>
      <c r="AL1054" s="2">
        <v>0.1</v>
      </c>
      <c r="AM1054">
        <f t="shared" si="281"/>
        <v>0.1</v>
      </c>
      <c r="AO1054" s="2">
        <v>0.55847199999999997</v>
      </c>
      <c r="AP1054" s="2">
        <v>0.1</v>
      </c>
      <c r="AQ1054">
        <f t="shared" si="282"/>
        <v>0.1</v>
      </c>
      <c r="AS1054" s="2">
        <v>0.57189900000000005</v>
      </c>
      <c r="AT1054" s="2">
        <v>0.1</v>
      </c>
      <c r="AU1054">
        <f t="shared" si="283"/>
        <v>0.1</v>
      </c>
      <c r="AW1054" s="2">
        <v>0.56503300000000001</v>
      </c>
      <c r="AX1054" s="2">
        <v>0.1</v>
      </c>
      <c r="AY1054">
        <f t="shared" si="284"/>
        <v>0.1</v>
      </c>
      <c r="BA1054" s="2">
        <v>0.57144200000000001</v>
      </c>
      <c r="BB1054" s="2">
        <v>0.1</v>
      </c>
      <c r="BC1054">
        <f t="shared" si="285"/>
        <v>0.1</v>
      </c>
      <c r="BE1054" s="2">
        <v>0.57189900000000005</v>
      </c>
      <c r="BF1054" s="2">
        <v>0.1</v>
      </c>
      <c r="BG1054">
        <f t="shared" si="286"/>
        <v>0.1</v>
      </c>
      <c r="BI1054" s="2">
        <v>0.56503300000000001</v>
      </c>
      <c r="BJ1054" s="2">
        <v>0.1</v>
      </c>
      <c r="BK1054">
        <f t="shared" si="287"/>
        <v>0.1</v>
      </c>
      <c r="BM1054" s="2">
        <v>0.56106599999999995</v>
      </c>
      <c r="BN1054" s="2">
        <v>0.1</v>
      </c>
      <c r="BO1054">
        <f t="shared" si="288"/>
        <v>0.1</v>
      </c>
    </row>
    <row r="1055" spans="1:67" x14ac:dyDescent="0.25">
      <c r="A1055" s="2">
        <v>0.55557299999999998</v>
      </c>
      <c r="B1055" s="2">
        <v>0.1</v>
      </c>
      <c r="C1055">
        <f t="shared" si="272"/>
        <v>0.1</v>
      </c>
      <c r="E1055" s="2">
        <v>0.56350699999999998</v>
      </c>
      <c r="F1055" s="2">
        <v>0.1</v>
      </c>
      <c r="G1055">
        <f t="shared" si="273"/>
        <v>0.1</v>
      </c>
      <c r="I1055" s="2">
        <v>0.56091299999999999</v>
      </c>
      <c r="J1055" s="2">
        <v>0.1</v>
      </c>
      <c r="K1055">
        <f t="shared" si="274"/>
        <v>0.1</v>
      </c>
      <c r="M1055" s="2">
        <v>0.56091299999999999</v>
      </c>
      <c r="N1055" s="2">
        <v>0.1</v>
      </c>
      <c r="O1055">
        <f t="shared" si="275"/>
        <v>0.1</v>
      </c>
      <c r="Q1055" s="2">
        <v>0.56747400000000003</v>
      </c>
      <c r="R1055" s="2">
        <v>0.1</v>
      </c>
      <c r="S1055">
        <f t="shared" si="276"/>
        <v>0.1</v>
      </c>
      <c r="U1055" s="2">
        <v>0.57434099999999999</v>
      </c>
      <c r="V1055" s="2">
        <v>0.1</v>
      </c>
      <c r="W1055">
        <f t="shared" si="277"/>
        <v>0.1</v>
      </c>
      <c r="Y1055" s="2">
        <v>0.57434099999999999</v>
      </c>
      <c r="Z1055" s="2">
        <v>0.1</v>
      </c>
      <c r="AA1055">
        <f t="shared" si="278"/>
        <v>0.1</v>
      </c>
      <c r="AC1055" s="2">
        <v>0.58135999999999999</v>
      </c>
      <c r="AD1055" s="2">
        <v>0.1</v>
      </c>
      <c r="AE1055">
        <f t="shared" si="279"/>
        <v>0.1</v>
      </c>
      <c r="AG1055" s="2">
        <v>0.57647700000000002</v>
      </c>
      <c r="AH1055" s="2">
        <v>0.1</v>
      </c>
      <c r="AI1055">
        <f t="shared" si="280"/>
        <v>0.1</v>
      </c>
      <c r="AK1055" s="2">
        <v>0.57388300000000003</v>
      </c>
      <c r="AL1055" s="2">
        <v>0.1</v>
      </c>
      <c r="AM1055">
        <f t="shared" si="281"/>
        <v>0.1</v>
      </c>
      <c r="AO1055" s="2">
        <v>0.56091299999999999</v>
      </c>
      <c r="AP1055" s="2">
        <v>0.1</v>
      </c>
      <c r="AQ1055">
        <f t="shared" si="282"/>
        <v>0.1</v>
      </c>
      <c r="AS1055" s="2">
        <v>0.57434099999999999</v>
      </c>
      <c r="AT1055" s="2">
        <v>0.1</v>
      </c>
      <c r="AU1055">
        <f t="shared" si="283"/>
        <v>0.1</v>
      </c>
      <c r="AW1055" s="2">
        <v>0.56747400000000003</v>
      </c>
      <c r="AX1055" s="2">
        <v>0.1</v>
      </c>
      <c r="AY1055">
        <f t="shared" si="284"/>
        <v>0.1</v>
      </c>
      <c r="BA1055" s="2">
        <v>0.57388300000000003</v>
      </c>
      <c r="BB1055" s="2">
        <v>0.1</v>
      </c>
      <c r="BC1055">
        <f t="shared" si="285"/>
        <v>0.1</v>
      </c>
      <c r="BE1055" s="2">
        <v>0.57434099999999999</v>
      </c>
      <c r="BF1055" s="2">
        <v>0.1</v>
      </c>
      <c r="BG1055">
        <f t="shared" si="286"/>
        <v>0.1</v>
      </c>
      <c r="BI1055" s="2">
        <v>0.56747400000000003</v>
      </c>
      <c r="BJ1055" s="2">
        <v>0.1</v>
      </c>
      <c r="BK1055">
        <f t="shared" si="287"/>
        <v>0.1</v>
      </c>
      <c r="BM1055" s="2">
        <v>0.56350699999999998</v>
      </c>
      <c r="BN1055" s="2">
        <v>0.1</v>
      </c>
      <c r="BO1055">
        <f t="shared" si="288"/>
        <v>0.1</v>
      </c>
    </row>
    <row r="1056" spans="1:67" x14ac:dyDescent="0.25">
      <c r="A1056" s="2">
        <v>0.55801400000000001</v>
      </c>
      <c r="B1056" s="2">
        <v>0.1</v>
      </c>
      <c r="C1056">
        <f t="shared" si="272"/>
        <v>0.1</v>
      </c>
      <c r="E1056" s="2">
        <v>0.56594800000000001</v>
      </c>
      <c r="F1056" s="2">
        <v>0.1</v>
      </c>
      <c r="G1056">
        <f t="shared" si="273"/>
        <v>0.1</v>
      </c>
      <c r="I1056" s="2">
        <v>0.56335400000000002</v>
      </c>
      <c r="J1056" s="2">
        <v>0.1</v>
      </c>
      <c r="K1056">
        <f t="shared" si="274"/>
        <v>0.1</v>
      </c>
      <c r="M1056" s="2">
        <v>0.56335400000000002</v>
      </c>
      <c r="N1056" s="2">
        <v>0.1</v>
      </c>
      <c r="O1056">
        <f t="shared" si="275"/>
        <v>0.1</v>
      </c>
      <c r="Q1056" s="2">
        <v>0.56991599999999998</v>
      </c>
      <c r="R1056" s="2">
        <v>0.1</v>
      </c>
      <c r="S1056">
        <f t="shared" si="276"/>
        <v>0.1</v>
      </c>
      <c r="U1056" s="2">
        <v>0.57678200000000002</v>
      </c>
      <c r="V1056" s="2">
        <v>0.1</v>
      </c>
      <c r="W1056">
        <f t="shared" si="277"/>
        <v>0.1</v>
      </c>
      <c r="Y1056" s="2">
        <v>0.57678200000000002</v>
      </c>
      <c r="Z1056" s="2">
        <v>0.1</v>
      </c>
      <c r="AA1056">
        <f t="shared" si="278"/>
        <v>0.1</v>
      </c>
      <c r="AC1056" s="2">
        <v>0.58380100000000001</v>
      </c>
      <c r="AD1056" s="2">
        <v>0.1</v>
      </c>
      <c r="AE1056">
        <f t="shared" si="279"/>
        <v>0.1</v>
      </c>
      <c r="AG1056" s="2">
        <v>0.57891800000000004</v>
      </c>
      <c r="AH1056" s="2">
        <v>0.1</v>
      </c>
      <c r="AI1056">
        <f t="shared" si="280"/>
        <v>0.1</v>
      </c>
      <c r="AK1056" s="2">
        <v>0.57632399999999995</v>
      </c>
      <c r="AL1056" s="2">
        <v>0.1</v>
      </c>
      <c r="AM1056">
        <f t="shared" si="281"/>
        <v>0.1</v>
      </c>
      <c r="AO1056" s="2">
        <v>0.56335400000000002</v>
      </c>
      <c r="AP1056" s="2">
        <v>0.1</v>
      </c>
      <c r="AQ1056">
        <f t="shared" si="282"/>
        <v>0.1</v>
      </c>
      <c r="AS1056" s="2">
        <v>0.57678200000000002</v>
      </c>
      <c r="AT1056" s="2">
        <v>0.1</v>
      </c>
      <c r="AU1056">
        <f t="shared" si="283"/>
        <v>0.1</v>
      </c>
      <c r="AW1056" s="2">
        <v>0.56991599999999998</v>
      </c>
      <c r="AX1056" s="2">
        <v>0.1</v>
      </c>
      <c r="AY1056">
        <f t="shared" si="284"/>
        <v>0.1</v>
      </c>
      <c r="BA1056" s="2">
        <v>0.57632399999999995</v>
      </c>
      <c r="BB1056" s="2">
        <v>0.1</v>
      </c>
      <c r="BC1056">
        <f t="shared" si="285"/>
        <v>0.1</v>
      </c>
      <c r="BE1056" s="2">
        <v>0.57678200000000002</v>
      </c>
      <c r="BF1056" s="2">
        <v>0.1</v>
      </c>
      <c r="BG1056">
        <f t="shared" si="286"/>
        <v>0.1</v>
      </c>
      <c r="BI1056" s="2">
        <v>0.56991599999999998</v>
      </c>
      <c r="BJ1056" s="2">
        <v>0.1</v>
      </c>
      <c r="BK1056">
        <f t="shared" si="287"/>
        <v>0.1</v>
      </c>
      <c r="BM1056" s="2">
        <v>0.56594800000000001</v>
      </c>
      <c r="BN1056" s="2">
        <v>0.1</v>
      </c>
      <c r="BO1056">
        <f t="shared" si="288"/>
        <v>0.1</v>
      </c>
    </row>
    <row r="1057" spans="1:67" x14ac:dyDescent="0.25">
      <c r="A1057" s="2">
        <v>0.56045500000000004</v>
      </c>
      <c r="B1057" s="2">
        <v>0.1</v>
      </c>
      <c r="C1057">
        <f t="shared" si="272"/>
        <v>0.1</v>
      </c>
      <c r="E1057" s="2">
        <v>0.56838999999999995</v>
      </c>
      <c r="F1057" s="2">
        <v>0.1</v>
      </c>
      <c r="G1057">
        <f t="shared" si="273"/>
        <v>0.1</v>
      </c>
      <c r="I1057" s="2">
        <v>0.56579599999999997</v>
      </c>
      <c r="J1057" s="2">
        <v>0.1</v>
      </c>
      <c r="K1057">
        <f t="shared" si="274"/>
        <v>0.1</v>
      </c>
      <c r="M1057" s="2">
        <v>0.56579599999999997</v>
      </c>
      <c r="N1057" s="2">
        <v>0.1</v>
      </c>
      <c r="O1057">
        <f t="shared" si="275"/>
        <v>0.1</v>
      </c>
      <c r="Q1057" s="2">
        <v>0.572357</v>
      </c>
      <c r="R1057" s="2">
        <v>0.1</v>
      </c>
      <c r="S1057">
        <f t="shared" si="276"/>
        <v>0.1</v>
      </c>
      <c r="U1057" s="2">
        <v>0.57922399999999996</v>
      </c>
      <c r="V1057" s="2">
        <v>0.1</v>
      </c>
      <c r="W1057">
        <f t="shared" si="277"/>
        <v>0.1</v>
      </c>
      <c r="Y1057" s="2">
        <v>0.57922399999999996</v>
      </c>
      <c r="Z1057" s="2">
        <v>0.1</v>
      </c>
      <c r="AA1057">
        <f t="shared" si="278"/>
        <v>0.1</v>
      </c>
      <c r="AC1057" s="2">
        <v>0.58624299999999996</v>
      </c>
      <c r="AD1057" s="2">
        <v>0.1</v>
      </c>
      <c r="AE1057">
        <f t="shared" si="279"/>
        <v>0.1</v>
      </c>
      <c r="AG1057" s="2">
        <v>0.58135999999999999</v>
      </c>
      <c r="AH1057" s="2">
        <v>0.1</v>
      </c>
      <c r="AI1057">
        <f t="shared" si="280"/>
        <v>0.1</v>
      </c>
      <c r="AK1057" s="2">
        <v>0.578766</v>
      </c>
      <c r="AL1057" s="2">
        <v>0.1</v>
      </c>
      <c r="AM1057">
        <f t="shared" si="281"/>
        <v>0.1</v>
      </c>
      <c r="AO1057" s="2">
        <v>0.56579599999999997</v>
      </c>
      <c r="AP1057" s="2">
        <v>0.1</v>
      </c>
      <c r="AQ1057">
        <f t="shared" si="282"/>
        <v>0.1</v>
      </c>
      <c r="AS1057" s="2">
        <v>0.57922399999999996</v>
      </c>
      <c r="AT1057" s="2">
        <v>0.1</v>
      </c>
      <c r="AU1057">
        <f t="shared" si="283"/>
        <v>0.1</v>
      </c>
      <c r="AW1057" s="2">
        <v>0.572357</v>
      </c>
      <c r="AX1057" s="2">
        <v>0.1</v>
      </c>
      <c r="AY1057">
        <f t="shared" si="284"/>
        <v>0.1</v>
      </c>
      <c r="BA1057" s="2">
        <v>0.578766</v>
      </c>
      <c r="BB1057" s="2">
        <v>0.1</v>
      </c>
      <c r="BC1057">
        <f t="shared" si="285"/>
        <v>0.1</v>
      </c>
      <c r="BE1057" s="2">
        <v>0.57922399999999996</v>
      </c>
      <c r="BF1057" s="2">
        <v>0.1</v>
      </c>
      <c r="BG1057">
        <f t="shared" si="286"/>
        <v>0.1</v>
      </c>
      <c r="BI1057" s="2">
        <v>0.572357</v>
      </c>
      <c r="BJ1057" s="2">
        <v>0.1</v>
      </c>
      <c r="BK1057">
        <f t="shared" si="287"/>
        <v>0.1</v>
      </c>
      <c r="BM1057" s="2">
        <v>0.56838999999999995</v>
      </c>
      <c r="BN1057" s="2">
        <v>0.1</v>
      </c>
      <c r="BO1057">
        <f t="shared" si="288"/>
        <v>0.1</v>
      </c>
    </row>
    <row r="1058" spans="1:67" x14ac:dyDescent="0.25">
      <c r="A1058" s="2">
        <v>0.56289699999999998</v>
      </c>
      <c r="B1058" s="2">
        <v>0.1</v>
      </c>
      <c r="C1058">
        <f t="shared" si="272"/>
        <v>0.1</v>
      </c>
      <c r="E1058" s="2">
        <v>0.57083099999999998</v>
      </c>
      <c r="F1058" s="2">
        <v>0.1</v>
      </c>
      <c r="G1058">
        <f t="shared" si="273"/>
        <v>0.1</v>
      </c>
      <c r="I1058" s="2">
        <v>0.56823699999999999</v>
      </c>
      <c r="J1058" s="2">
        <v>0.1</v>
      </c>
      <c r="K1058">
        <f t="shared" si="274"/>
        <v>0.1</v>
      </c>
      <c r="M1058" s="2">
        <v>0.56823699999999999</v>
      </c>
      <c r="N1058" s="2">
        <v>0.1</v>
      </c>
      <c r="O1058">
        <f t="shared" si="275"/>
        <v>0.1</v>
      </c>
      <c r="Q1058" s="2">
        <v>0.57479899999999995</v>
      </c>
      <c r="R1058" s="2">
        <v>0.1</v>
      </c>
      <c r="S1058">
        <f t="shared" si="276"/>
        <v>0.1</v>
      </c>
      <c r="U1058" s="2">
        <v>0.58166499999999999</v>
      </c>
      <c r="V1058" s="2">
        <v>0.1</v>
      </c>
      <c r="W1058">
        <f t="shared" si="277"/>
        <v>0.1</v>
      </c>
      <c r="Y1058" s="2">
        <v>0.58166499999999999</v>
      </c>
      <c r="Z1058" s="2">
        <v>0.1</v>
      </c>
      <c r="AA1058">
        <f t="shared" si="278"/>
        <v>0.1</v>
      </c>
      <c r="AC1058" s="2">
        <v>0.58868399999999999</v>
      </c>
      <c r="AD1058" s="2">
        <v>0.1</v>
      </c>
      <c r="AE1058">
        <f t="shared" si="279"/>
        <v>0.1</v>
      </c>
      <c r="AG1058" s="2">
        <v>0.58380100000000001</v>
      </c>
      <c r="AH1058" s="2">
        <v>0.1</v>
      </c>
      <c r="AI1058">
        <f t="shared" si="280"/>
        <v>0.1</v>
      </c>
      <c r="AK1058" s="2">
        <v>0.58120700000000003</v>
      </c>
      <c r="AL1058" s="2">
        <v>0.1</v>
      </c>
      <c r="AM1058">
        <f t="shared" si="281"/>
        <v>0.1</v>
      </c>
      <c r="AO1058" s="2">
        <v>0.56823699999999999</v>
      </c>
      <c r="AP1058" s="2">
        <v>0.1</v>
      </c>
      <c r="AQ1058">
        <f t="shared" si="282"/>
        <v>0.1</v>
      </c>
      <c r="AS1058" s="2">
        <v>0.58166499999999999</v>
      </c>
      <c r="AT1058" s="2">
        <v>0.1</v>
      </c>
      <c r="AU1058">
        <f t="shared" si="283"/>
        <v>0.1</v>
      </c>
      <c r="AW1058" s="2">
        <v>0.57479899999999995</v>
      </c>
      <c r="AX1058" s="2">
        <v>0.1</v>
      </c>
      <c r="AY1058">
        <f t="shared" si="284"/>
        <v>0.1</v>
      </c>
      <c r="BA1058" s="2">
        <v>0.58120700000000003</v>
      </c>
      <c r="BB1058" s="2">
        <v>0.1</v>
      </c>
      <c r="BC1058">
        <f t="shared" si="285"/>
        <v>0.1</v>
      </c>
      <c r="BE1058" s="2">
        <v>0.58166499999999999</v>
      </c>
      <c r="BF1058" s="2">
        <v>0.1</v>
      </c>
      <c r="BG1058">
        <f t="shared" si="286"/>
        <v>0.1</v>
      </c>
      <c r="BI1058" s="2">
        <v>0.57479899999999995</v>
      </c>
      <c r="BJ1058" s="2">
        <v>0.1</v>
      </c>
      <c r="BK1058">
        <f t="shared" si="287"/>
        <v>0.1</v>
      </c>
      <c r="BM1058" s="2">
        <v>0.57083099999999998</v>
      </c>
      <c r="BN1058" s="2">
        <v>0.1</v>
      </c>
      <c r="BO1058">
        <f t="shared" si="288"/>
        <v>0.1</v>
      </c>
    </row>
    <row r="1059" spans="1:67" x14ac:dyDescent="0.25">
      <c r="A1059" s="2">
        <v>0.56533800000000001</v>
      </c>
      <c r="B1059" s="2">
        <v>0.1</v>
      </c>
      <c r="C1059">
        <f t="shared" si="272"/>
        <v>0.1</v>
      </c>
      <c r="E1059" s="2">
        <v>0.57327300000000003</v>
      </c>
      <c r="F1059" s="2">
        <v>0.1</v>
      </c>
      <c r="G1059">
        <f t="shared" si="273"/>
        <v>0.1</v>
      </c>
      <c r="I1059" s="2">
        <v>0.57067900000000005</v>
      </c>
      <c r="J1059" s="2">
        <v>0.1</v>
      </c>
      <c r="K1059">
        <f t="shared" si="274"/>
        <v>0.1</v>
      </c>
      <c r="M1059" s="2">
        <v>0.57067900000000005</v>
      </c>
      <c r="N1059" s="2">
        <v>0.1</v>
      </c>
      <c r="O1059">
        <f t="shared" si="275"/>
        <v>0.1</v>
      </c>
      <c r="Q1059" s="2">
        <v>0.57723999999999998</v>
      </c>
      <c r="R1059" s="2">
        <v>0.1</v>
      </c>
      <c r="S1059">
        <f t="shared" si="276"/>
        <v>0.1</v>
      </c>
      <c r="U1059" s="2">
        <v>0.58410600000000001</v>
      </c>
      <c r="V1059" s="2">
        <v>0.1</v>
      </c>
      <c r="W1059">
        <f t="shared" si="277"/>
        <v>0.1</v>
      </c>
      <c r="Y1059" s="2">
        <v>0.58410600000000001</v>
      </c>
      <c r="Z1059" s="2">
        <v>0.1</v>
      </c>
      <c r="AA1059">
        <f t="shared" si="278"/>
        <v>0.1</v>
      </c>
      <c r="AC1059" s="2">
        <v>0.59112500000000001</v>
      </c>
      <c r="AD1059" s="2">
        <v>0.1</v>
      </c>
      <c r="AE1059">
        <f t="shared" si="279"/>
        <v>0.1</v>
      </c>
      <c r="AG1059" s="2">
        <v>0.58624299999999996</v>
      </c>
      <c r="AH1059" s="2">
        <v>0.1</v>
      </c>
      <c r="AI1059">
        <f t="shared" si="280"/>
        <v>0.1</v>
      </c>
      <c r="AK1059" s="2">
        <v>0.58364899999999997</v>
      </c>
      <c r="AL1059" s="2">
        <v>0.1</v>
      </c>
      <c r="AM1059">
        <f t="shared" si="281"/>
        <v>0.1</v>
      </c>
      <c r="AO1059" s="2">
        <v>0.57067900000000005</v>
      </c>
      <c r="AP1059" s="2">
        <v>0.1</v>
      </c>
      <c r="AQ1059">
        <f t="shared" si="282"/>
        <v>0.1</v>
      </c>
      <c r="AS1059" s="2">
        <v>0.58410600000000001</v>
      </c>
      <c r="AT1059" s="2">
        <v>0.1</v>
      </c>
      <c r="AU1059">
        <f t="shared" si="283"/>
        <v>0.1</v>
      </c>
      <c r="AW1059" s="2">
        <v>0.57723999999999998</v>
      </c>
      <c r="AX1059" s="2">
        <v>0.1</v>
      </c>
      <c r="AY1059">
        <f t="shared" si="284"/>
        <v>0.1</v>
      </c>
      <c r="BA1059" s="2">
        <v>0.58364899999999997</v>
      </c>
      <c r="BB1059" s="2">
        <v>0.1</v>
      </c>
      <c r="BC1059">
        <f t="shared" si="285"/>
        <v>0.1</v>
      </c>
      <c r="BE1059" s="2">
        <v>0.58410600000000001</v>
      </c>
      <c r="BF1059" s="2">
        <v>0.1</v>
      </c>
      <c r="BG1059">
        <f t="shared" si="286"/>
        <v>0.1</v>
      </c>
      <c r="BI1059" s="2">
        <v>0.57723999999999998</v>
      </c>
      <c r="BJ1059" s="2">
        <v>0.1</v>
      </c>
      <c r="BK1059">
        <f t="shared" si="287"/>
        <v>0.1</v>
      </c>
      <c r="BM1059" s="2">
        <v>0.57327300000000003</v>
      </c>
      <c r="BN1059" s="2">
        <v>0.1</v>
      </c>
      <c r="BO1059">
        <f t="shared" si="288"/>
        <v>0.1</v>
      </c>
    </row>
    <row r="1060" spans="1:67" x14ac:dyDescent="0.25">
      <c r="A1060" s="2">
        <v>0.56777999999999995</v>
      </c>
      <c r="B1060" s="2">
        <v>0.1</v>
      </c>
      <c r="C1060">
        <f t="shared" si="272"/>
        <v>0.1</v>
      </c>
      <c r="E1060" s="2">
        <v>0.57571399999999995</v>
      </c>
      <c r="F1060" s="2">
        <v>0.1</v>
      </c>
      <c r="G1060">
        <f t="shared" si="273"/>
        <v>0.1</v>
      </c>
      <c r="I1060" s="2">
        <v>0.57311999999999996</v>
      </c>
      <c r="J1060" s="2">
        <v>0.1</v>
      </c>
      <c r="K1060">
        <f t="shared" si="274"/>
        <v>0.1</v>
      </c>
      <c r="M1060" s="2">
        <v>0.57311999999999996</v>
      </c>
      <c r="N1060" s="2">
        <v>0.1</v>
      </c>
      <c r="O1060">
        <f t="shared" si="275"/>
        <v>0.1</v>
      </c>
      <c r="Q1060" s="2">
        <v>0.579681</v>
      </c>
      <c r="R1060" s="2">
        <v>0.1</v>
      </c>
      <c r="S1060">
        <f t="shared" si="276"/>
        <v>0.1</v>
      </c>
      <c r="U1060" s="2">
        <v>0.58654799999999996</v>
      </c>
      <c r="V1060" s="2">
        <v>0.1</v>
      </c>
      <c r="W1060">
        <f t="shared" si="277"/>
        <v>0.1</v>
      </c>
      <c r="Y1060" s="2">
        <v>0.58654799999999996</v>
      </c>
      <c r="Z1060" s="2">
        <v>0.1</v>
      </c>
      <c r="AA1060">
        <f t="shared" si="278"/>
        <v>0.1</v>
      </c>
      <c r="AC1060" s="2">
        <v>0.59356699999999996</v>
      </c>
      <c r="AD1060" s="2">
        <v>0.1</v>
      </c>
      <c r="AE1060">
        <f t="shared" si="279"/>
        <v>0.1</v>
      </c>
      <c r="AG1060" s="2">
        <v>0.58868399999999999</v>
      </c>
      <c r="AH1060" s="2">
        <v>0.1</v>
      </c>
      <c r="AI1060">
        <f t="shared" si="280"/>
        <v>0.1</v>
      </c>
      <c r="AK1060" s="2">
        <v>0.58609</v>
      </c>
      <c r="AL1060" s="2">
        <v>0.1</v>
      </c>
      <c r="AM1060">
        <f t="shared" si="281"/>
        <v>0.1</v>
      </c>
      <c r="AO1060" s="2">
        <v>0.57311999999999996</v>
      </c>
      <c r="AP1060" s="2">
        <v>0.1</v>
      </c>
      <c r="AQ1060">
        <f t="shared" si="282"/>
        <v>0.1</v>
      </c>
      <c r="AS1060" s="2">
        <v>0.58654799999999996</v>
      </c>
      <c r="AT1060" s="2">
        <v>0.1</v>
      </c>
      <c r="AU1060">
        <f t="shared" si="283"/>
        <v>0.1</v>
      </c>
      <c r="AW1060" s="2">
        <v>0.579681</v>
      </c>
      <c r="AX1060" s="2">
        <v>0.1</v>
      </c>
      <c r="AY1060">
        <f t="shared" si="284"/>
        <v>0.1</v>
      </c>
      <c r="BA1060" s="2">
        <v>0.58609</v>
      </c>
      <c r="BB1060" s="2">
        <v>0.1</v>
      </c>
      <c r="BC1060">
        <f t="shared" si="285"/>
        <v>0.1</v>
      </c>
      <c r="BE1060" s="2">
        <v>0.58654799999999996</v>
      </c>
      <c r="BF1060" s="2">
        <v>0.1</v>
      </c>
      <c r="BG1060">
        <f t="shared" si="286"/>
        <v>0.1</v>
      </c>
      <c r="BI1060" s="2">
        <v>0.579681</v>
      </c>
      <c r="BJ1060" s="2">
        <v>0.1</v>
      </c>
      <c r="BK1060">
        <f t="shared" si="287"/>
        <v>0.1</v>
      </c>
      <c r="BM1060" s="2">
        <v>0.57571399999999995</v>
      </c>
      <c r="BN1060" s="2">
        <v>0.1</v>
      </c>
      <c r="BO1060">
        <f t="shared" si="288"/>
        <v>0.1</v>
      </c>
    </row>
    <row r="1061" spans="1:67" x14ac:dyDescent="0.25">
      <c r="A1061" s="2">
        <v>0.57022099999999998</v>
      </c>
      <c r="B1061" s="2">
        <v>0.1</v>
      </c>
      <c r="C1061">
        <f t="shared" si="272"/>
        <v>0.1</v>
      </c>
      <c r="E1061" s="2">
        <v>0.578156</v>
      </c>
      <c r="F1061" s="2">
        <v>0.1</v>
      </c>
      <c r="G1061">
        <f t="shared" si="273"/>
        <v>0.1</v>
      </c>
      <c r="I1061" s="2">
        <v>0.57556200000000002</v>
      </c>
      <c r="J1061" s="2">
        <v>0.1</v>
      </c>
      <c r="K1061">
        <f t="shared" si="274"/>
        <v>0.1</v>
      </c>
      <c r="M1061" s="2">
        <v>0.57556200000000002</v>
      </c>
      <c r="N1061" s="2">
        <v>0.1</v>
      </c>
      <c r="O1061">
        <f t="shared" si="275"/>
        <v>0.1</v>
      </c>
      <c r="Q1061" s="2">
        <v>0.58212299999999995</v>
      </c>
      <c r="R1061" s="2">
        <v>0.1</v>
      </c>
      <c r="S1061">
        <f t="shared" si="276"/>
        <v>0.1</v>
      </c>
      <c r="U1061" s="2">
        <v>0.58898899999999998</v>
      </c>
      <c r="V1061" s="2">
        <v>0.1</v>
      </c>
      <c r="W1061">
        <f t="shared" si="277"/>
        <v>0.1</v>
      </c>
      <c r="Y1061" s="2">
        <v>0.58898899999999998</v>
      </c>
      <c r="Z1061" s="2">
        <v>0.1</v>
      </c>
      <c r="AA1061">
        <f t="shared" si="278"/>
        <v>0.1</v>
      </c>
      <c r="AC1061" s="2">
        <v>0.59600799999999998</v>
      </c>
      <c r="AD1061" s="2">
        <v>0.1</v>
      </c>
      <c r="AE1061">
        <f t="shared" si="279"/>
        <v>0.1</v>
      </c>
      <c r="AG1061" s="2">
        <v>0.59112500000000001</v>
      </c>
      <c r="AH1061" s="2">
        <v>0.1</v>
      </c>
      <c r="AI1061">
        <f t="shared" si="280"/>
        <v>0.1</v>
      </c>
      <c r="AK1061" s="2">
        <v>0.58853100000000003</v>
      </c>
      <c r="AL1061" s="2">
        <v>0.1</v>
      </c>
      <c r="AM1061">
        <f t="shared" si="281"/>
        <v>0.1</v>
      </c>
      <c r="AO1061" s="2">
        <v>0.57556200000000002</v>
      </c>
      <c r="AP1061" s="2">
        <v>0.1</v>
      </c>
      <c r="AQ1061">
        <f t="shared" si="282"/>
        <v>0.1</v>
      </c>
      <c r="AS1061" s="2">
        <v>0.58898899999999998</v>
      </c>
      <c r="AT1061" s="2">
        <v>0.1</v>
      </c>
      <c r="AU1061">
        <f t="shared" si="283"/>
        <v>0.1</v>
      </c>
      <c r="AW1061" s="2">
        <v>0.58212299999999995</v>
      </c>
      <c r="AX1061" s="2">
        <v>0.1</v>
      </c>
      <c r="AY1061">
        <f t="shared" si="284"/>
        <v>0.1</v>
      </c>
      <c r="BA1061" s="2">
        <v>0.58853100000000003</v>
      </c>
      <c r="BB1061" s="2">
        <v>0.1</v>
      </c>
      <c r="BC1061">
        <f t="shared" si="285"/>
        <v>0.1</v>
      </c>
      <c r="BE1061" s="2">
        <v>0.58898899999999998</v>
      </c>
      <c r="BF1061" s="2">
        <v>0.1</v>
      </c>
      <c r="BG1061">
        <f t="shared" si="286"/>
        <v>0.1</v>
      </c>
      <c r="BI1061" s="2">
        <v>0.58212299999999995</v>
      </c>
      <c r="BJ1061" s="2">
        <v>0.1</v>
      </c>
      <c r="BK1061">
        <f t="shared" si="287"/>
        <v>0.1</v>
      </c>
      <c r="BM1061" s="2">
        <v>0.578156</v>
      </c>
      <c r="BN1061" s="2">
        <v>0.1</v>
      </c>
      <c r="BO1061">
        <f t="shared" si="288"/>
        <v>0.1</v>
      </c>
    </row>
    <row r="1062" spans="1:67" x14ac:dyDescent="0.25">
      <c r="A1062" s="2">
        <v>0.572662</v>
      </c>
      <c r="B1062" s="2">
        <v>0.1</v>
      </c>
      <c r="C1062">
        <f t="shared" si="272"/>
        <v>0.1</v>
      </c>
      <c r="E1062" s="2">
        <v>0.58059700000000003</v>
      </c>
      <c r="F1062" s="2">
        <v>0.1</v>
      </c>
      <c r="G1062">
        <f t="shared" si="273"/>
        <v>0.1</v>
      </c>
      <c r="I1062" s="2">
        <v>0.57800300000000004</v>
      </c>
      <c r="J1062" s="2">
        <v>0.1</v>
      </c>
      <c r="K1062">
        <f t="shared" si="274"/>
        <v>0.1</v>
      </c>
      <c r="M1062" s="2">
        <v>0.57800300000000004</v>
      </c>
      <c r="N1062" s="2">
        <v>0.1</v>
      </c>
      <c r="O1062">
        <f t="shared" si="275"/>
        <v>0.1</v>
      </c>
      <c r="Q1062" s="2">
        <v>0.58456399999999997</v>
      </c>
      <c r="R1062" s="2">
        <v>0.1</v>
      </c>
      <c r="S1062">
        <f t="shared" si="276"/>
        <v>0.1</v>
      </c>
      <c r="U1062" s="2">
        <v>0.59143100000000004</v>
      </c>
      <c r="V1062" s="2">
        <v>0.1</v>
      </c>
      <c r="W1062">
        <f t="shared" si="277"/>
        <v>0.1</v>
      </c>
      <c r="Y1062" s="2">
        <v>0.59143100000000004</v>
      </c>
      <c r="Z1062" s="2">
        <v>0.1</v>
      </c>
      <c r="AA1062">
        <f t="shared" si="278"/>
        <v>0.1</v>
      </c>
      <c r="AC1062" s="2">
        <v>0.59845000000000004</v>
      </c>
      <c r="AD1062" s="2">
        <v>0.1</v>
      </c>
      <c r="AE1062">
        <f t="shared" si="279"/>
        <v>0.1</v>
      </c>
      <c r="AG1062" s="2">
        <v>0.59356699999999996</v>
      </c>
      <c r="AH1062" s="2">
        <v>0.1</v>
      </c>
      <c r="AI1062">
        <f t="shared" si="280"/>
        <v>0.1</v>
      </c>
      <c r="AK1062" s="2">
        <v>0.59097299999999997</v>
      </c>
      <c r="AL1062" s="2">
        <v>0.1</v>
      </c>
      <c r="AM1062">
        <f t="shared" si="281"/>
        <v>0.1</v>
      </c>
      <c r="AO1062" s="2">
        <v>0.57800300000000004</v>
      </c>
      <c r="AP1062" s="2">
        <v>0.1</v>
      </c>
      <c r="AQ1062">
        <f t="shared" si="282"/>
        <v>0.1</v>
      </c>
      <c r="AS1062" s="2">
        <v>0.59143100000000004</v>
      </c>
      <c r="AT1062" s="2">
        <v>0.1</v>
      </c>
      <c r="AU1062">
        <f t="shared" si="283"/>
        <v>0.1</v>
      </c>
      <c r="AW1062" s="2">
        <v>0.58456399999999997</v>
      </c>
      <c r="AX1062" s="2">
        <v>0.1</v>
      </c>
      <c r="AY1062">
        <f t="shared" si="284"/>
        <v>0.1</v>
      </c>
      <c r="BA1062" s="2">
        <v>0.59097299999999997</v>
      </c>
      <c r="BB1062" s="2">
        <v>0.1</v>
      </c>
      <c r="BC1062">
        <f t="shared" si="285"/>
        <v>0.1</v>
      </c>
      <c r="BE1062" s="2">
        <v>0.59143100000000004</v>
      </c>
      <c r="BF1062" s="2">
        <v>0.1</v>
      </c>
      <c r="BG1062">
        <f t="shared" si="286"/>
        <v>0.1</v>
      </c>
      <c r="BI1062" s="2">
        <v>0.58456399999999997</v>
      </c>
      <c r="BJ1062" s="2">
        <v>0.1</v>
      </c>
      <c r="BK1062">
        <f t="shared" si="287"/>
        <v>0.1</v>
      </c>
      <c r="BM1062" s="2">
        <v>0.58059700000000003</v>
      </c>
      <c r="BN1062" s="2">
        <v>0.1</v>
      </c>
      <c r="BO1062">
        <f t="shared" si="288"/>
        <v>0.1</v>
      </c>
    </row>
    <row r="1063" spans="1:67" x14ac:dyDescent="0.25">
      <c r="A1063" s="2">
        <v>0.57510399999999995</v>
      </c>
      <c r="B1063" s="2">
        <v>0.1</v>
      </c>
      <c r="C1063">
        <f t="shared" si="272"/>
        <v>0.1</v>
      </c>
      <c r="E1063" s="2">
        <v>0.58303799999999995</v>
      </c>
      <c r="F1063" s="2">
        <v>0.1</v>
      </c>
      <c r="G1063">
        <f t="shared" si="273"/>
        <v>0.1</v>
      </c>
      <c r="I1063" s="2">
        <v>0.58044399999999996</v>
      </c>
      <c r="J1063" s="2">
        <v>0.1</v>
      </c>
      <c r="K1063">
        <f t="shared" si="274"/>
        <v>0.1</v>
      </c>
      <c r="M1063" s="2">
        <v>0.58044399999999996</v>
      </c>
      <c r="N1063" s="2">
        <v>0.1</v>
      </c>
      <c r="O1063">
        <f t="shared" si="275"/>
        <v>0.1</v>
      </c>
      <c r="Q1063" s="2">
        <v>0.58700600000000003</v>
      </c>
      <c r="R1063" s="2">
        <v>0.1</v>
      </c>
      <c r="S1063">
        <f t="shared" si="276"/>
        <v>0.1</v>
      </c>
      <c r="U1063" s="2">
        <v>0.59387199999999996</v>
      </c>
      <c r="V1063" s="2">
        <v>0.1</v>
      </c>
      <c r="W1063">
        <f t="shared" si="277"/>
        <v>0.1</v>
      </c>
      <c r="Y1063" s="2">
        <v>0.59387199999999996</v>
      </c>
      <c r="Z1063" s="2">
        <v>0.1</v>
      </c>
      <c r="AA1063">
        <f t="shared" si="278"/>
        <v>0.1</v>
      </c>
      <c r="AC1063" s="2">
        <v>0.60089099999999995</v>
      </c>
      <c r="AD1063" s="2">
        <v>0.1</v>
      </c>
      <c r="AE1063">
        <f t="shared" si="279"/>
        <v>0.1</v>
      </c>
      <c r="AG1063" s="2">
        <v>0.59600799999999998</v>
      </c>
      <c r="AH1063" s="2">
        <v>0.1</v>
      </c>
      <c r="AI1063">
        <f t="shared" si="280"/>
        <v>0.1</v>
      </c>
      <c r="AK1063" s="2">
        <v>0.593414</v>
      </c>
      <c r="AL1063" s="2">
        <v>0.1</v>
      </c>
      <c r="AM1063">
        <f t="shared" si="281"/>
        <v>0.1</v>
      </c>
      <c r="AO1063" s="2">
        <v>0.58044399999999996</v>
      </c>
      <c r="AP1063" s="2">
        <v>0.1</v>
      </c>
      <c r="AQ1063">
        <f t="shared" si="282"/>
        <v>0.1</v>
      </c>
      <c r="AS1063" s="2">
        <v>0.59387199999999996</v>
      </c>
      <c r="AT1063" s="2">
        <v>0.1</v>
      </c>
      <c r="AU1063">
        <f t="shared" si="283"/>
        <v>0.1</v>
      </c>
      <c r="AW1063" s="2">
        <v>0.58700600000000003</v>
      </c>
      <c r="AX1063" s="2">
        <v>0.1</v>
      </c>
      <c r="AY1063">
        <f t="shared" si="284"/>
        <v>0.1</v>
      </c>
      <c r="BA1063" s="2">
        <v>0.593414</v>
      </c>
      <c r="BB1063" s="2">
        <v>0.1</v>
      </c>
      <c r="BC1063">
        <f t="shared" si="285"/>
        <v>0.1</v>
      </c>
      <c r="BE1063" s="2">
        <v>0.59387199999999996</v>
      </c>
      <c r="BF1063" s="2">
        <v>0.1</v>
      </c>
      <c r="BG1063">
        <f t="shared" si="286"/>
        <v>0.1</v>
      </c>
      <c r="BI1063" s="2">
        <v>0.58700600000000003</v>
      </c>
      <c r="BJ1063" s="2">
        <v>0.1</v>
      </c>
      <c r="BK1063">
        <f t="shared" si="287"/>
        <v>0.1</v>
      </c>
      <c r="BM1063" s="2">
        <v>0.58303799999999995</v>
      </c>
      <c r="BN1063" s="2">
        <v>0.1</v>
      </c>
      <c r="BO1063">
        <f t="shared" si="288"/>
        <v>0.1</v>
      </c>
    </row>
    <row r="1064" spans="1:67" x14ac:dyDescent="0.25">
      <c r="A1064" s="2">
        <v>0.57754499999999998</v>
      </c>
      <c r="B1064" s="2">
        <v>0.1</v>
      </c>
      <c r="C1064">
        <f t="shared" si="272"/>
        <v>0.1</v>
      </c>
      <c r="E1064" s="2">
        <v>0.58548</v>
      </c>
      <c r="F1064" s="2">
        <v>0.1</v>
      </c>
      <c r="G1064">
        <f t="shared" si="273"/>
        <v>0.1</v>
      </c>
      <c r="I1064" s="2">
        <v>0.58288600000000002</v>
      </c>
      <c r="J1064" s="2">
        <v>0.1</v>
      </c>
      <c r="K1064">
        <f t="shared" si="274"/>
        <v>0.1</v>
      </c>
      <c r="M1064" s="2">
        <v>0.58288600000000002</v>
      </c>
      <c r="N1064" s="2">
        <v>0.1</v>
      </c>
      <c r="O1064">
        <f t="shared" si="275"/>
        <v>0.1</v>
      </c>
      <c r="Q1064" s="2">
        <v>0.58944700000000005</v>
      </c>
      <c r="R1064" s="2">
        <v>0.1</v>
      </c>
      <c r="S1064">
        <f t="shared" si="276"/>
        <v>0.1</v>
      </c>
      <c r="U1064" s="2">
        <v>0.59631299999999998</v>
      </c>
      <c r="V1064" s="2">
        <v>0.1</v>
      </c>
      <c r="W1064">
        <f t="shared" si="277"/>
        <v>0.1</v>
      </c>
      <c r="Y1064" s="2">
        <v>0.59631299999999998</v>
      </c>
      <c r="Z1064" s="2">
        <v>0.1</v>
      </c>
      <c r="AA1064">
        <f t="shared" si="278"/>
        <v>0.1</v>
      </c>
      <c r="AC1064" s="2">
        <v>0.60333300000000001</v>
      </c>
      <c r="AD1064" s="2">
        <v>0.1</v>
      </c>
      <c r="AE1064">
        <f t="shared" si="279"/>
        <v>0.1</v>
      </c>
      <c r="AG1064" s="2">
        <v>0.59845000000000004</v>
      </c>
      <c r="AH1064" s="2">
        <v>0.1</v>
      </c>
      <c r="AI1064">
        <f t="shared" si="280"/>
        <v>0.1</v>
      </c>
      <c r="AK1064" s="2">
        <v>0.59585600000000005</v>
      </c>
      <c r="AL1064" s="2">
        <v>0.1</v>
      </c>
      <c r="AM1064">
        <f t="shared" si="281"/>
        <v>0.1</v>
      </c>
      <c r="AO1064" s="2">
        <v>0.58288600000000002</v>
      </c>
      <c r="AP1064" s="2">
        <v>0.1</v>
      </c>
      <c r="AQ1064">
        <f t="shared" si="282"/>
        <v>0.1</v>
      </c>
      <c r="AS1064" s="2">
        <v>0.59631299999999998</v>
      </c>
      <c r="AT1064" s="2">
        <v>0.1</v>
      </c>
      <c r="AU1064">
        <f t="shared" si="283"/>
        <v>0.1</v>
      </c>
      <c r="AW1064" s="2">
        <v>0.58944700000000005</v>
      </c>
      <c r="AX1064" s="2">
        <v>0.1</v>
      </c>
      <c r="AY1064">
        <f t="shared" si="284"/>
        <v>0.1</v>
      </c>
      <c r="BA1064" s="2">
        <v>0.59585600000000005</v>
      </c>
      <c r="BB1064" s="2">
        <v>0.1</v>
      </c>
      <c r="BC1064">
        <f t="shared" si="285"/>
        <v>0.1</v>
      </c>
      <c r="BE1064" s="2">
        <v>0.59631299999999998</v>
      </c>
      <c r="BF1064" s="2">
        <v>0.1</v>
      </c>
      <c r="BG1064">
        <f t="shared" si="286"/>
        <v>0.1</v>
      </c>
      <c r="BI1064" s="2">
        <v>0.58944700000000005</v>
      </c>
      <c r="BJ1064" s="2">
        <v>0.1</v>
      </c>
      <c r="BK1064">
        <f t="shared" si="287"/>
        <v>0.1</v>
      </c>
      <c r="BM1064" s="2">
        <v>0.58548</v>
      </c>
      <c r="BN1064" s="2">
        <v>0.1</v>
      </c>
      <c r="BO1064">
        <f t="shared" si="288"/>
        <v>0.1</v>
      </c>
    </row>
    <row r="1065" spans="1:67" x14ac:dyDescent="0.25">
      <c r="A1065" s="2">
        <v>0.57998700000000003</v>
      </c>
      <c r="B1065" s="2">
        <v>0.1</v>
      </c>
      <c r="C1065">
        <f t="shared" si="272"/>
        <v>0.1</v>
      </c>
      <c r="E1065" s="2">
        <v>0.58792100000000003</v>
      </c>
      <c r="F1065" s="2">
        <v>0.1</v>
      </c>
      <c r="G1065">
        <f t="shared" si="273"/>
        <v>0.1</v>
      </c>
      <c r="I1065" s="2">
        <v>0.58532700000000004</v>
      </c>
      <c r="J1065" s="2">
        <v>0.1</v>
      </c>
      <c r="K1065">
        <f t="shared" si="274"/>
        <v>0.1</v>
      </c>
      <c r="M1065" s="2">
        <v>0.58532700000000004</v>
      </c>
      <c r="N1065" s="2">
        <v>0.1</v>
      </c>
      <c r="O1065">
        <f t="shared" si="275"/>
        <v>0.1</v>
      </c>
      <c r="Q1065" s="2">
        <v>0.59188799999999997</v>
      </c>
      <c r="R1065" s="2">
        <v>0.1</v>
      </c>
      <c r="S1065">
        <f t="shared" si="276"/>
        <v>0.1</v>
      </c>
      <c r="U1065" s="2">
        <v>0.59875500000000004</v>
      </c>
      <c r="V1065" s="2">
        <v>0.1</v>
      </c>
      <c r="W1065">
        <f t="shared" si="277"/>
        <v>0.1</v>
      </c>
      <c r="Y1065" s="2">
        <v>0.59875500000000004</v>
      </c>
      <c r="Z1065" s="2">
        <v>0.1</v>
      </c>
      <c r="AA1065">
        <f t="shared" si="278"/>
        <v>0.1</v>
      </c>
      <c r="AC1065" s="2">
        <v>0.60577400000000003</v>
      </c>
      <c r="AD1065" s="2">
        <v>0.1</v>
      </c>
      <c r="AE1065">
        <f t="shared" si="279"/>
        <v>0.1</v>
      </c>
      <c r="AG1065" s="2">
        <v>0.60089099999999995</v>
      </c>
      <c r="AH1065" s="2">
        <v>0.1</v>
      </c>
      <c r="AI1065">
        <f t="shared" si="280"/>
        <v>0.1</v>
      </c>
      <c r="AK1065" s="2">
        <v>0.59829699999999997</v>
      </c>
      <c r="AL1065" s="2">
        <v>0.1</v>
      </c>
      <c r="AM1065">
        <f t="shared" si="281"/>
        <v>0.1</v>
      </c>
      <c r="AO1065" s="2">
        <v>0.58532700000000004</v>
      </c>
      <c r="AP1065" s="2">
        <v>0.1</v>
      </c>
      <c r="AQ1065">
        <f t="shared" si="282"/>
        <v>0.1</v>
      </c>
      <c r="AS1065" s="2">
        <v>0.59875500000000004</v>
      </c>
      <c r="AT1065" s="2">
        <v>0.1</v>
      </c>
      <c r="AU1065">
        <f t="shared" si="283"/>
        <v>0.1</v>
      </c>
      <c r="AW1065" s="2">
        <v>0.59188799999999997</v>
      </c>
      <c r="AX1065" s="2">
        <v>0.1</v>
      </c>
      <c r="AY1065">
        <f t="shared" si="284"/>
        <v>0.1</v>
      </c>
      <c r="BA1065" s="2">
        <v>0.59829699999999997</v>
      </c>
      <c r="BB1065" s="2">
        <v>0.1</v>
      </c>
      <c r="BC1065">
        <f t="shared" si="285"/>
        <v>0.1</v>
      </c>
      <c r="BE1065" s="2">
        <v>0.59875500000000004</v>
      </c>
      <c r="BF1065" s="2">
        <v>0.1</v>
      </c>
      <c r="BG1065">
        <f t="shared" si="286"/>
        <v>0.1</v>
      </c>
      <c r="BI1065" s="2">
        <v>0.59188799999999997</v>
      </c>
      <c r="BJ1065" s="2">
        <v>0.1</v>
      </c>
      <c r="BK1065">
        <f t="shared" si="287"/>
        <v>0.1</v>
      </c>
      <c r="BM1065" s="2">
        <v>0.58792100000000003</v>
      </c>
      <c r="BN1065" s="2">
        <v>0.1</v>
      </c>
      <c r="BO1065">
        <f t="shared" si="288"/>
        <v>0.1</v>
      </c>
    </row>
    <row r="1066" spans="1:67" x14ac:dyDescent="0.25">
      <c r="A1066" s="2">
        <v>0.58242799999999995</v>
      </c>
      <c r="B1066" s="2">
        <v>0.1</v>
      </c>
      <c r="C1066">
        <f t="shared" si="272"/>
        <v>0.1</v>
      </c>
      <c r="E1066" s="2">
        <v>0.59036299999999997</v>
      </c>
      <c r="F1066" s="2">
        <v>0.1</v>
      </c>
      <c r="G1066">
        <f t="shared" si="273"/>
        <v>0.1</v>
      </c>
      <c r="I1066" s="2">
        <v>0.58776899999999999</v>
      </c>
      <c r="J1066" s="2">
        <v>0.1</v>
      </c>
      <c r="K1066">
        <f t="shared" si="274"/>
        <v>0.1</v>
      </c>
      <c r="M1066" s="2">
        <v>0.58776899999999999</v>
      </c>
      <c r="N1066" s="2">
        <v>0.1</v>
      </c>
      <c r="O1066">
        <f t="shared" si="275"/>
        <v>0.1</v>
      </c>
      <c r="Q1066" s="2">
        <v>0.59433000000000002</v>
      </c>
      <c r="R1066" s="2">
        <v>0.1</v>
      </c>
      <c r="S1066">
        <f t="shared" si="276"/>
        <v>0.1</v>
      </c>
      <c r="U1066" s="2">
        <v>0.60119599999999995</v>
      </c>
      <c r="V1066" s="2">
        <v>0.1</v>
      </c>
      <c r="W1066">
        <f t="shared" si="277"/>
        <v>0.1</v>
      </c>
      <c r="Y1066" s="2">
        <v>0.60119599999999995</v>
      </c>
      <c r="Z1066" s="2">
        <v>0.1</v>
      </c>
      <c r="AA1066">
        <f t="shared" si="278"/>
        <v>0.1</v>
      </c>
      <c r="AC1066" s="2">
        <v>0.60821499999999995</v>
      </c>
      <c r="AD1066" s="2">
        <v>0.1</v>
      </c>
      <c r="AE1066">
        <f t="shared" si="279"/>
        <v>0.1</v>
      </c>
      <c r="AG1066" s="2">
        <v>0.60333300000000001</v>
      </c>
      <c r="AH1066" s="2">
        <v>0.1</v>
      </c>
      <c r="AI1066">
        <f t="shared" si="280"/>
        <v>0.1</v>
      </c>
      <c r="AK1066" s="2">
        <v>0.60073900000000002</v>
      </c>
      <c r="AL1066" s="2">
        <v>0.1</v>
      </c>
      <c r="AM1066">
        <f t="shared" si="281"/>
        <v>0.1</v>
      </c>
      <c r="AO1066" s="2">
        <v>0.58776899999999999</v>
      </c>
      <c r="AP1066" s="2">
        <v>0.1</v>
      </c>
      <c r="AQ1066">
        <f t="shared" si="282"/>
        <v>0.1</v>
      </c>
      <c r="AS1066" s="2">
        <v>0.60119599999999995</v>
      </c>
      <c r="AT1066" s="2">
        <v>0.1</v>
      </c>
      <c r="AU1066">
        <f t="shared" si="283"/>
        <v>0.1</v>
      </c>
      <c r="AW1066" s="2">
        <v>0.59433000000000002</v>
      </c>
      <c r="AX1066" s="2">
        <v>0.1</v>
      </c>
      <c r="AY1066">
        <f t="shared" si="284"/>
        <v>0.1</v>
      </c>
      <c r="BA1066" s="2">
        <v>0.60073900000000002</v>
      </c>
      <c r="BB1066" s="2">
        <v>0.1</v>
      </c>
      <c r="BC1066">
        <f t="shared" si="285"/>
        <v>0.1</v>
      </c>
      <c r="BE1066" s="2">
        <v>0.60119599999999995</v>
      </c>
      <c r="BF1066" s="2">
        <v>0.1</v>
      </c>
      <c r="BG1066">
        <f t="shared" si="286"/>
        <v>0.1</v>
      </c>
      <c r="BI1066" s="2">
        <v>0.59433000000000002</v>
      </c>
      <c r="BJ1066" s="2">
        <v>0.1</v>
      </c>
      <c r="BK1066">
        <f t="shared" si="287"/>
        <v>0.1</v>
      </c>
      <c r="BM1066" s="2">
        <v>0.59036299999999997</v>
      </c>
      <c r="BN1066" s="2">
        <v>0.1</v>
      </c>
      <c r="BO1066">
        <f t="shared" si="288"/>
        <v>0.1</v>
      </c>
    </row>
    <row r="1067" spans="1:67" x14ac:dyDescent="0.25">
      <c r="A1067" s="2">
        <v>0.58486899999999997</v>
      </c>
      <c r="B1067" s="2">
        <v>0.1</v>
      </c>
      <c r="C1067">
        <f t="shared" si="272"/>
        <v>0.1</v>
      </c>
      <c r="E1067" s="2">
        <v>0.592804</v>
      </c>
      <c r="F1067" s="2">
        <v>0.1</v>
      </c>
      <c r="G1067">
        <f t="shared" si="273"/>
        <v>0.1</v>
      </c>
      <c r="I1067" s="2">
        <v>0.59021000000000001</v>
      </c>
      <c r="J1067" s="2">
        <v>0.1</v>
      </c>
      <c r="K1067">
        <f t="shared" si="274"/>
        <v>0.1</v>
      </c>
      <c r="M1067" s="2">
        <v>0.59021000000000001</v>
      </c>
      <c r="N1067" s="2">
        <v>0.1</v>
      </c>
      <c r="O1067">
        <f t="shared" si="275"/>
        <v>0.1</v>
      </c>
      <c r="Q1067" s="2">
        <v>0.59677100000000005</v>
      </c>
      <c r="R1067" s="2">
        <v>0.1</v>
      </c>
      <c r="S1067">
        <f t="shared" si="276"/>
        <v>0.1</v>
      </c>
      <c r="U1067" s="2">
        <v>0.60363800000000001</v>
      </c>
      <c r="V1067" s="2">
        <v>0.1</v>
      </c>
      <c r="W1067">
        <f t="shared" si="277"/>
        <v>0.1</v>
      </c>
      <c r="Y1067" s="2">
        <v>0.60363800000000001</v>
      </c>
      <c r="Z1067" s="2">
        <v>0.1</v>
      </c>
      <c r="AA1067">
        <f t="shared" si="278"/>
        <v>0.1</v>
      </c>
      <c r="AC1067" s="2">
        <v>0.61065700000000001</v>
      </c>
      <c r="AD1067" s="2">
        <v>0.1</v>
      </c>
      <c r="AE1067">
        <f t="shared" si="279"/>
        <v>0.1</v>
      </c>
      <c r="AG1067" s="2">
        <v>0.60577400000000003</v>
      </c>
      <c r="AH1067" s="2">
        <v>0.1</v>
      </c>
      <c r="AI1067">
        <f t="shared" si="280"/>
        <v>0.1</v>
      </c>
      <c r="AK1067" s="2">
        <v>0.60318000000000005</v>
      </c>
      <c r="AL1067" s="2">
        <v>0.1</v>
      </c>
      <c r="AM1067">
        <f t="shared" si="281"/>
        <v>0.1</v>
      </c>
      <c r="AO1067" s="2">
        <v>0.59021000000000001</v>
      </c>
      <c r="AP1067" s="2">
        <v>0.1</v>
      </c>
      <c r="AQ1067">
        <f t="shared" si="282"/>
        <v>0.1</v>
      </c>
      <c r="AS1067" s="2">
        <v>0.60363800000000001</v>
      </c>
      <c r="AT1067" s="2">
        <v>0.1</v>
      </c>
      <c r="AU1067">
        <f t="shared" si="283"/>
        <v>0.1</v>
      </c>
      <c r="AW1067" s="2">
        <v>0.59677100000000005</v>
      </c>
      <c r="AX1067" s="2">
        <v>0.1</v>
      </c>
      <c r="AY1067">
        <f t="shared" si="284"/>
        <v>0.1</v>
      </c>
      <c r="BA1067" s="2">
        <v>0.60318000000000005</v>
      </c>
      <c r="BB1067" s="2">
        <v>0.1</v>
      </c>
      <c r="BC1067">
        <f t="shared" si="285"/>
        <v>0.1</v>
      </c>
      <c r="BE1067" s="2">
        <v>0.60363800000000001</v>
      </c>
      <c r="BF1067" s="2">
        <v>0.1</v>
      </c>
      <c r="BG1067">
        <f t="shared" si="286"/>
        <v>0.1</v>
      </c>
      <c r="BI1067" s="2">
        <v>0.59677100000000005</v>
      </c>
      <c r="BJ1067" s="2">
        <v>0.1</v>
      </c>
      <c r="BK1067">
        <f t="shared" si="287"/>
        <v>0.1</v>
      </c>
      <c r="BM1067" s="2">
        <v>0.592804</v>
      </c>
      <c r="BN1067" s="2">
        <v>0.1</v>
      </c>
      <c r="BO1067">
        <f t="shared" si="288"/>
        <v>0.1</v>
      </c>
    </row>
    <row r="1068" spans="1:67" x14ac:dyDescent="0.25">
      <c r="A1068" s="2">
        <v>0.58731100000000003</v>
      </c>
      <c r="B1068" s="2">
        <v>0.1</v>
      </c>
      <c r="C1068">
        <f t="shared" si="272"/>
        <v>0.1</v>
      </c>
      <c r="E1068" s="2">
        <v>0.59524500000000002</v>
      </c>
      <c r="F1068" s="2">
        <v>0.1</v>
      </c>
      <c r="G1068">
        <f t="shared" si="273"/>
        <v>0.1</v>
      </c>
      <c r="I1068" s="2">
        <v>0.59265100000000004</v>
      </c>
      <c r="J1068" s="2">
        <v>0.1</v>
      </c>
      <c r="K1068">
        <f t="shared" si="274"/>
        <v>0.1</v>
      </c>
      <c r="M1068" s="2">
        <v>0.59265100000000004</v>
      </c>
      <c r="N1068" s="2">
        <v>0.1</v>
      </c>
      <c r="O1068">
        <f t="shared" si="275"/>
        <v>0.1</v>
      </c>
      <c r="Q1068" s="2">
        <v>0.599213</v>
      </c>
      <c r="R1068" s="2">
        <v>0.1</v>
      </c>
      <c r="S1068">
        <f t="shared" si="276"/>
        <v>0.1</v>
      </c>
      <c r="U1068" s="2">
        <v>0.60607900000000003</v>
      </c>
      <c r="V1068" s="2">
        <v>0.1</v>
      </c>
      <c r="W1068">
        <f t="shared" si="277"/>
        <v>0.1</v>
      </c>
      <c r="Y1068" s="2">
        <v>0.60607900000000003</v>
      </c>
      <c r="Z1068" s="2">
        <v>0.1</v>
      </c>
      <c r="AA1068">
        <f t="shared" si="278"/>
        <v>0.1</v>
      </c>
      <c r="AC1068" s="2">
        <v>0.61309800000000003</v>
      </c>
      <c r="AD1068" s="2">
        <v>0.1</v>
      </c>
      <c r="AE1068">
        <f t="shared" si="279"/>
        <v>0.1</v>
      </c>
      <c r="AG1068" s="2">
        <v>0.60821499999999995</v>
      </c>
      <c r="AH1068" s="2">
        <v>0.1</v>
      </c>
      <c r="AI1068">
        <f t="shared" si="280"/>
        <v>0.1</v>
      </c>
      <c r="AK1068" s="2">
        <v>0.60562099999999996</v>
      </c>
      <c r="AL1068" s="2">
        <v>0.1</v>
      </c>
      <c r="AM1068">
        <f t="shared" si="281"/>
        <v>0.1</v>
      </c>
      <c r="AO1068" s="2">
        <v>0.59265100000000004</v>
      </c>
      <c r="AP1068" s="2">
        <v>0.1</v>
      </c>
      <c r="AQ1068">
        <f t="shared" si="282"/>
        <v>0.1</v>
      </c>
      <c r="AS1068" s="2">
        <v>0.60607900000000003</v>
      </c>
      <c r="AT1068" s="2">
        <v>0.1</v>
      </c>
      <c r="AU1068">
        <f t="shared" si="283"/>
        <v>0.1</v>
      </c>
      <c r="AW1068" s="2">
        <v>0.599213</v>
      </c>
      <c r="AX1068" s="2">
        <v>0.1</v>
      </c>
      <c r="AY1068">
        <f t="shared" si="284"/>
        <v>0.1</v>
      </c>
      <c r="BA1068" s="2">
        <v>0.60562099999999996</v>
      </c>
      <c r="BB1068" s="2">
        <v>0.1</v>
      </c>
      <c r="BC1068">
        <f t="shared" si="285"/>
        <v>0.1</v>
      </c>
      <c r="BE1068" s="2">
        <v>0.60607900000000003</v>
      </c>
      <c r="BF1068" s="2">
        <v>0.1</v>
      </c>
      <c r="BG1068">
        <f t="shared" si="286"/>
        <v>0.1</v>
      </c>
      <c r="BI1068" s="2">
        <v>0.599213</v>
      </c>
      <c r="BJ1068" s="2">
        <v>0.1</v>
      </c>
      <c r="BK1068">
        <f t="shared" si="287"/>
        <v>0.1</v>
      </c>
      <c r="BM1068" s="2">
        <v>0.59524500000000002</v>
      </c>
      <c r="BN1068" s="2">
        <v>0.1</v>
      </c>
      <c r="BO1068">
        <f t="shared" si="288"/>
        <v>0.1</v>
      </c>
    </row>
    <row r="1069" spans="1:67" x14ac:dyDescent="0.25">
      <c r="A1069" s="2">
        <v>0.58975200000000005</v>
      </c>
      <c r="B1069" s="2">
        <v>0.1</v>
      </c>
      <c r="C1069">
        <f t="shared" si="272"/>
        <v>0.1</v>
      </c>
      <c r="E1069" s="2">
        <v>0.59768699999999997</v>
      </c>
      <c r="F1069" s="2">
        <v>0.1</v>
      </c>
      <c r="G1069">
        <f t="shared" si="273"/>
        <v>0.1</v>
      </c>
      <c r="I1069" s="2">
        <v>0.59509299999999998</v>
      </c>
      <c r="J1069" s="2">
        <v>0.1</v>
      </c>
      <c r="K1069">
        <f t="shared" si="274"/>
        <v>0.1</v>
      </c>
      <c r="M1069" s="2">
        <v>0.59509299999999998</v>
      </c>
      <c r="N1069" s="2">
        <v>0.1</v>
      </c>
      <c r="O1069">
        <f t="shared" si="275"/>
        <v>0.1</v>
      </c>
      <c r="Q1069" s="2">
        <v>0.60165400000000002</v>
      </c>
      <c r="R1069" s="2">
        <v>0.1</v>
      </c>
      <c r="S1069">
        <f t="shared" si="276"/>
        <v>0.1</v>
      </c>
      <c r="U1069" s="2">
        <v>0.60852099999999998</v>
      </c>
      <c r="V1069" s="2">
        <v>0.1</v>
      </c>
      <c r="W1069">
        <f t="shared" si="277"/>
        <v>0.1</v>
      </c>
      <c r="Y1069" s="2">
        <v>0.60852099999999998</v>
      </c>
      <c r="Z1069" s="2">
        <v>0.1</v>
      </c>
      <c r="AA1069">
        <f t="shared" si="278"/>
        <v>0.1</v>
      </c>
      <c r="AC1069" s="2">
        <v>0.61553999999999998</v>
      </c>
      <c r="AD1069" s="2">
        <v>0.1</v>
      </c>
      <c r="AE1069">
        <f t="shared" si="279"/>
        <v>0.1</v>
      </c>
      <c r="AG1069" s="2">
        <v>0.61065700000000001</v>
      </c>
      <c r="AH1069" s="2">
        <v>0.1</v>
      </c>
      <c r="AI1069">
        <f t="shared" si="280"/>
        <v>0.1</v>
      </c>
      <c r="AK1069" s="2">
        <v>0.60806300000000002</v>
      </c>
      <c r="AL1069" s="2">
        <v>0.1</v>
      </c>
      <c r="AM1069">
        <f t="shared" si="281"/>
        <v>0.1</v>
      </c>
      <c r="AO1069" s="2">
        <v>0.59509299999999998</v>
      </c>
      <c r="AP1069" s="2">
        <v>0.1</v>
      </c>
      <c r="AQ1069">
        <f t="shared" si="282"/>
        <v>0.1</v>
      </c>
      <c r="AS1069" s="2">
        <v>0.60852099999999998</v>
      </c>
      <c r="AT1069" s="2">
        <v>0.1</v>
      </c>
      <c r="AU1069">
        <f t="shared" si="283"/>
        <v>0.1</v>
      </c>
      <c r="AW1069" s="2">
        <v>0.60165400000000002</v>
      </c>
      <c r="AX1069" s="2">
        <v>0.1</v>
      </c>
      <c r="AY1069">
        <f t="shared" si="284"/>
        <v>0.1</v>
      </c>
      <c r="BA1069" s="2">
        <v>0.60806300000000002</v>
      </c>
      <c r="BB1069" s="2">
        <v>0.1</v>
      </c>
      <c r="BC1069">
        <f t="shared" si="285"/>
        <v>0.1</v>
      </c>
      <c r="BE1069" s="2">
        <v>0.60852099999999998</v>
      </c>
      <c r="BF1069" s="2">
        <v>0.1</v>
      </c>
      <c r="BG1069">
        <f t="shared" si="286"/>
        <v>0.1</v>
      </c>
      <c r="BI1069" s="2">
        <v>0.60165400000000002</v>
      </c>
      <c r="BJ1069" s="2">
        <v>0.1</v>
      </c>
      <c r="BK1069">
        <f t="shared" si="287"/>
        <v>0.1</v>
      </c>
      <c r="BM1069" s="2">
        <v>0.59768699999999997</v>
      </c>
      <c r="BN1069" s="2">
        <v>0.1</v>
      </c>
      <c r="BO1069">
        <f t="shared" si="288"/>
        <v>0.1</v>
      </c>
    </row>
    <row r="1070" spans="1:67" x14ac:dyDescent="0.25">
      <c r="A1070" s="2">
        <v>0.592194</v>
      </c>
      <c r="B1070" s="2">
        <v>0.1</v>
      </c>
      <c r="C1070">
        <f t="shared" si="272"/>
        <v>0.1</v>
      </c>
      <c r="E1070" s="2">
        <v>0.60012799999999999</v>
      </c>
      <c r="F1070" s="2">
        <v>0.1</v>
      </c>
      <c r="G1070">
        <f t="shared" si="273"/>
        <v>0.1</v>
      </c>
      <c r="I1070" s="2">
        <v>0.59753400000000001</v>
      </c>
      <c r="J1070" s="2">
        <v>0.1</v>
      </c>
      <c r="K1070">
        <f t="shared" si="274"/>
        <v>0.1</v>
      </c>
      <c r="M1070" s="2">
        <v>0.59753400000000001</v>
      </c>
      <c r="N1070" s="2">
        <v>0.1</v>
      </c>
      <c r="O1070">
        <f t="shared" si="275"/>
        <v>0.1</v>
      </c>
      <c r="Q1070" s="2">
        <v>0.60409500000000005</v>
      </c>
      <c r="R1070" s="2">
        <v>0.1</v>
      </c>
      <c r="S1070">
        <f t="shared" si="276"/>
        <v>0.1</v>
      </c>
      <c r="U1070" s="2">
        <v>0.61096200000000001</v>
      </c>
      <c r="V1070" s="2">
        <v>0.1</v>
      </c>
      <c r="W1070">
        <f t="shared" si="277"/>
        <v>0.1</v>
      </c>
      <c r="Y1070" s="2">
        <v>0.61096200000000001</v>
      </c>
      <c r="Z1070" s="2">
        <v>0.1</v>
      </c>
      <c r="AA1070">
        <f t="shared" si="278"/>
        <v>0.1</v>
      </c>
      <c r="AC1070" s="2">
        <v>0.617981</v>
      </c>
      <c r="AD1070" s="2">
        <v>0.1</v>
      </c>
      <c r="AE1070">
        <f t="shared" si="279"/>
        <v>0.1</v>
      </c>
      <c r="AG1070" s="2">
        <v>0.61309800000000003</v>
      </c>
      <c r="AH1070" s="2">
        <v>0.1</v>
      </c>
      <c r="AI1070">
        <f t="shared" si="280"/>
        <v>0.1</v>
      </c>
      <c r="AK1070" s="2">
        <v>0.61050400000000005</v>
      </c>
      <c r="AL1070" s="2">
        <v>0.1</v>
      </c>
      <c r="AM1070">
        <f t="shared" si="281"/>
        <v>0.1</v>
      </c>
      <c r="AO1070" s="2">
        <v>0.59753400000000001</v>
      </c>
      <c r="AP1070" s="2">
        <v>0.1</v>
      </c>
      <c r="AQ1070">
        <f t="shared" si="282"/>
        <v>0.1</v>
      </c>
      <c r="AS1070" s="2">
        <v>0.61096200000000001</v>
      </c>
      <c r="AT1070" s="2">
        <v>0.1</v>
      </c>
      <c r="AU1070">
        <f t="shared" si="283"/>
        <v>0.1</v>
      </c>
      <c r="AW1070" s="2">
        <v>0.60409500000000005</v>
      </c>
      <c r="AX1070" s="2">
        <v>0.1</v>
      </c>
      <c r="AY1070">
        <f t="shared" si="284"/>
        <v>0.1</v>
      </c>
      <c r="BA1070" s="2">
        <v>0.61050400000000005</v>
      </c>
      <c r="BB1070" s="2">
        <v>0.1</v>
      </c>
      <c r="BC1070">
        <f t="shared" si="285"/>
        <v>0.1</v>
      </c>
      <c r="BE1070" s="2">
        <v>0.61096200000000001</v>
      </c>
      <c r="BF1070" s="2">
        <v>0.1</v>
      </c>
      <c r="BG1070">
        <f t="shared" si="286"/>
        <v>0.1</v>
      </c>
      <c r="BI1070" s="2">
        <v>0.60409500000000005</v>
      </c>
      <c r="BJ1070" s="2">
        <v>0.1</v>
      </c>
      <c r="BK1070">
        <f t="shared" si="287"/>
        <v>0.1</v>
      </c>
      <c r="BM1070" s="2">
        <v>0.60012799999999999</v>
      </c>
      <c r="BN1070" s="2">
        <v>0.1</v>
      </c>
      <c r="BO1070">
        <f t="shared" si="288"/>
        <v>0.1</v>
      </c>
    </row>
    <row r="1071" spans="1:67" x14ac:dyDescent="0.25">
      <c r="A1071" s="2">
        <v>0.59463500000000002</v>
      </c>
      <c r="B1071" s="2">
        <v>0.1</v>
      </c>
      <c r="C1071">
        <f t="shared" si="272"/>
        <v>0.1</v>
      </c>
      <c r="E1071" s="2">
        <v>0.60257000000000005</v>
      </c>
      <c r="F1071" s="2">
        <v>0.1</v>
      </c>
      <c r="G1071">
        <f t="shared" si="273"/>
        <v>0.1</v>
      </c>
      <c r="I1071" s="2">
        <v>0.59997599999999995</v>
      </c>
      <c r="J1071" s="2">
        <v>0.1</v>
      </c>
      <c r="K1071">
        <f t="shared" si="274"/>
        <v>0.1</v>
      </c>
      <c r="M1071" s="2">
        <v>0.59997599999999995</v>
      </c>
      <c r="N1071" s="2">
        <v>0.1</v>
      </c>
      <c r="O1071">
        <f t="shared" si="275"/>
        <v>0.1</v>
      </c>
      <c r="Q1071" s="2">
        <v>0.60653699999999999</v>
      </c>
      <c r="R1071" s="2">
        <v>0.1</v>
      </c>
      <c r="S1071">
        <f t="shared" si="276"/>
        <v>0.1</v>
      </c>
      <c r="U1071" s="2">
        <v>0.61340300000000003</v>
      </c>
      <c r="V1071" s="2">
        <v>0.1</v>
      </c>
      <c r="W1071">
        <f t="shared" si="277"/>
        <v>0.1</v>
      </c>
      <c r="Y1071" s="2">
        <v>0.61340300000000003</v>
      </c>
      <c r="Z1071" s="2">
        <v>0.1</v>
      </c>
      <c r="AA1071">
        <f t="shared" si="278"/>
        <v>0.1</v>
      </c>
      <c r="AC1071" s="2">
        <v>0.62042200000000003</v>
      </c>
      <c r="AD1071" s="2">
        <v>0.1</v>
      </c>
      <c r="AE1071">
        <f t="shared" si="279"/>
        <v>0.1</v>
      </c>
      <c r="AG1071" s="2">
        <v>0.61553999999999998</v>
      </c>
      <c r="AH1071" s="2">
        <v>0.1</v>
      </c>
      <c r="AI1071">
        <f t="shared" si="280"/>
        <v>0.1</v>
      </c>
      <c r="AK1071" s="2">
        <v>0.61294599999999999</v>
      </c>
      <c r="AL1071" s="2">
        <v>0.1</v>
      </c>
      <c r="AM1071">
        <f t="shared" si="281"/>
        <v>0.1</v>
      </c>
      <c r="AO1071" s="2">
        <v>0.59997599999999995</v>
      </c>
      <c r="AP1071" s="2">
        <v>0.1</v>
      </c>
      <c r="AQ1071">
        <f t="shared" si="282"/>
        <v>0.1</v>
      </c>
      <c r="AS1071" s="2">
        <v>0.61340300000000003</v>
      </c>
      <c r="AT1071" s="2">
        <v>0.1</v>
      </c>
      <c r="AU1071">
        <f t="shared" si="283"/>
        <v>0.1</v>
      </c>
      <c r="AW1071" s="2">
        <v>0.60653699999999999</v>
      </c>
      <c r="AX1071" s="2">
        <v>0.1</v>
      </c>
      <c r="AY1071">
        <f t="shared" si="284"/>
        <v>0.1</v>
      </c>
      <c r="BA1071" s="2">
        <v>0.61294599999999999</v>
      </c>
      <c r="BB1071" s="2">
        <v>0.1</v>
      </c>
      <c r="BC1071">
        <f t="shared" si="285"/>
        <v>0.1</v>
      </c>
      <c r="BE1071" s="2">
        <v>0.61340300000000003</v>
      </c>
      <c r="BF1071" s="2">
        <v>0.1</v>
      </c>
      <c r="BG1071">
        <f t="shared" si="286"/>
        <v>0.1</v>
      </c>
      <c r="BI1071" s="2">
        <v>0.60653699999999999</v>
      </c>
      <c r="BJ1071" s="2">
        <v>0.1</v>
      </c>
      <c r="BK1071">
        <f t="shared" si="287"/>
        <v>0.1</v>
      </c>
      <c r="BM1071" s="2">
        <v>0.60257000000000005</v>
      </c>
      <c r="BN1071" s="2">
        <v>0.1</v>
      </c>
      <c r="BO1071">
        <f t="shared" si="288"/>
        <v>0.1</v>
      </c>
    </row>
    <row r="1072" spans="1:67" x14ac:dyDescent="0.25">
      <c r="A1072" s="2">
        <v>0.59707600000000005</v>
      </c>
      <c r="B1072" s="2">
        <v>0.1</v>
      </c>
      <c r="C1072">
        <f t="shared" si="272"/>
        <v>0.1</v>
      </c>
      <c r="E1072" s="2">
        <v>0.60501099999999997</v>
      </c>
      <c r="F1072" s="2">
        <v>0.1</v>
      </c>
      <c r="G1072">
        <f t="shared" si="273"/>
        <v>0.1</v>
      </c>
      <c r="I1072" s="2">
        <v>0.60241699999999998</v>
      </c>
      <c r="J1072" s="2">
        <v>0.1</v>
      </c>
      <c r="K1072">
        <f t="shared" si="274"/>
        <v>0.1</v>
      </c>
      <c r="M1072" s="2">
        <v>0.60241699999999998</v>
      </c>
      <c r="N1072" s="2">
        <v>0.1</v>
      </c>
      <c r="O1072">
        <f t="shared" si="275"/>
        <v>0.1</v>
      </c>
      <c r="Q1072" s="2">
        <v>0.60897800000000002</v>
      </c>
      <c r="R1072" s="2">
        <v>0.1</v>
      </c>
      <c r="S1072">
        <f t="shared" si="276"/>
        <v>0.1</v>
      </c>
      <c r="U1072" s="2">
        <v>0.61584499999999998</v>
      </c>
      <c r="V1072" s="2">
        <v>0.1</v>
      </c>
      <c r="W1072">
        <f t="shared" si="277"/>
        <v>0.1</v>
      </c>
      <c r="Y1072" s="2">
        <v>0.61584499999999998</v>
      </c>
      <c r="Z1072" s="2">
        <v>0.1</v>
      </c>
      <c r="AA1072">
        <f t="shared" si="278"/>
        <v>0.1</v>
      </c>
      <c r="AC1072" s="2">
        <v>0.62286399999999997</v>
      </c>
      <c r="AD1072" s="2">
        <v>0.1</v>
      </c>
      <c r="AE1072">
        <f t="shared" si="279"/>
        <v>0.1</v>
      </c>
      <c r="AG1072" s="2">
        <v>0.617981</v>
      </c>
      <c r="AH1072" s="2">
        <v>0.1</v>
      </c>
      <c r="AI1072">
        <f t="shared" si="280"/>
        <v>0.1</v>
      </c>
      <c r="AK1072" s="2">
        <v>0.61538700000000002</v>
      </c>
      <c r="AL1072" s="2">
        <v>0.1</v>
      </c>
      <c r="AM1072">
        <f t="shared" si="281"/>
        <v>0.1</v>
      </c>
      <c r="AO1072" s="2">
        <v>0.60241699999999998</v>
      </c>
      <c r="AP1072" s="2">
        <v>0.1</v>
      </c>
      <c r="AQ1072">
        <f t="shared" si="282"/>
        <v>0.1</v>
      </c>
      <c r="AS1072" s="2">
        <v>0.61584499999999998</v>
      </c>
      <c r="AT1072" s="2">
        <v>0.1</v>
      </c>
      <c r="AU1072">
        <f t="shared" si="283"/>
        <v>0.1</v>
      </c>
      <c r="AW1072" s="2">
        <v>0.60897800000000002</v>
      </c>
      <c r="AX1072" s="2">
        <v>0.1</v>
      </c>
      <c r="AY1072">
        <f t="shared" si="284"/>
        <v>0.1</v>
      </c>
      <c r="BA1072" s="2">
        <v>0.61538700000000002</v>
      </c>
      <c r="BB1072" s="2">
        <v>0.1</v>
      </c>
      <c r="BC1072">
        <f t="shared" si="285"/>
        <v>0.1</v>
      </c>
      <c r="BE1072" s="2">
        <v>0.61584499999999998</v>
      </c>
      <c r="BF1072" s="2">
        <v>0.1</v>
      </c>
      <c r="BG1072">
        <f t="shared" si="286"/>
        <v>0.1</v>
      </c>
      <c r="BI1072" s="2">
        <v>0.60897800000000002</v>
      </c>
      <c r="BJ1072" s="2">
        <v>0.1</v>
      </c>
      <c r="BK1072">
        <f t="shared" si="287"/>
        <v>0.1</v>
      </c>
      <c r="BM1072" s="2">
        <v>0.60501099999999997</v>
      </c>
      <c r="BN1072" s="2">
        <v>0.1</v>
      </c>
      <c r="BO1072">
        <f t="shared" si="288"/>
        <v>0.1</v>
      </c>
    </row>
    <row r="1073" spans="1:67" x14ac:dyDescent="0.25">
      <c r="A1073" s="2">
        <v>0.599518</v>
      </c>
      <c r="B1073" s="2">
        <v>0.1</v>
      </c>
      <c r="C1073">
        <f t="shared" si="272"/>
        <v>0.1</v>
      </c>
      <c r="E1073" s="2">
        <v>0.60745199999999999</v>
      </c>
      <c r="F1073" s="2">
        <v>0.1</v>
      </c>
      <c r="G1073">
        <f t="shared" si="273"/>
        <v>0.1</v>
      </c>
      <c r="I1073" s="2">
        <v>0.60485800000000001</v>
      </c>
      <c r="J1073" s="2">
        <v>0.1</v>
      </c>
      <c r="K1073">
        <f t="shared" si="274"/>
        <v>0.1</v>
      </c>
      <c r="M1073" s="2">
        <v>0.60485800000000001</v>
      </c>
      <c r="N1073" s="2">
        <v>0.1</v>
      </c>
      <c r="O1073">
        <f t="shared" si="275"/>
        <v>0.1</v>
      </c>
      <c r="Q1073" s="2">
        <v>0.61141999999999996</v>
      </c>
      <c r="R1073" s="2">
        <v>0.1</v>
      </c>
      <c r="S1073">
        <f t="shared" si="276"/>
        <v>0.1</v>
      </c>
      <c r="U1073" s="2">
        <v>0.618286</v>
      </c>
      <c r="V1073" s="2">
        <v>0.1</v>
      </c>
      <c r="W1073">
        <f t="shared" si="277"/>
        <v>0.1</v>
      </c>
      <c r="Y1073" s="2">
        <v>0.618286</v>
      </c>
      <c r="Z1073" s="2">
        <v>0.1</v>
      </c>
      <c r="AA1073">
        <f t="shared" si="278"/>
        <v>0.1</v>
      </c>
      <c r="AC1073" s="2">
        <v>0.625305</v>
      </c>
      <c r="AD1073" s="2">
        <v>0.1</v>
      </c>
      <c r="AE1073">
        <f t="shared" si="279"/>
        <v>0.1</v>
      </c>
      <c r="AG1073" s="2">
        <v>0.62042200000000003</v>
      </c>
      <c r="AH1073" s="2">
        <v>0.1</v>
      </c>
      <c r="AI1073">
        <f t="shared" si="280"/>
        <v>0.1</v>
      </c>
      <c r="AK1073" s="2">
        <v>0.61782800000000004</v>
      </c>
      <c r="AL1073" s="2">
        <v>0.1</v>
      </c>
      <c r="AM1073">
        <f t="shared" si="281"/>
        <v>0.1</v>
      </c>
      <c r="AO1073" s="2">
        <v>0.60485800000000001</v>
      </c>
      <c r="AP1073" s="2">
        <v>0.1</v>
      </c>
      <c r="AQ1073">
        <f t="shared" si="282"/>
        <v>0.1</v>
      </c>
      <c r="AS1073" s="2">
        <v>0.618286</v>
      </c>
      <c r="AT1073" s="2">
        <v>0.1</v>
      </c>
      <c r="AU1073">
        <f t="shared" si="283"/>
        <v>0.1</v>
      </c>
      <c r="AW1073" s="2">
        <v>0.61141999999999996</v>
      </c>
      <c r="AX1073" s="2">
        <v>0.1</v>
      </c>
      <c r="AY1073">
        <f t="shared" si="284"/>
        <v>0.1</v>
      </c>
      <c r="BA1073" s="2">
        <v>0.61782800000000004</v>
      </c>
      <c r="BB1073" s="2">
        <v>0.1</v>
      </c>
      <c r="BC1073">
        <f t="shared" si="285"/>
        <v>0.1</v>
      </c>
      <c r="BE1073" s="2">
        <v>0.618286</v>
      </c>
      <c r="BF1073" s="2">
        <v>0.1</v>
      </c>
      <c r="BG1073">
        <f t="shared" si="286"/>
        <v>0.1</v>
      </c>
      <c r="BI1073" s="2">
        <v>0.61141999999999996</v>
      </c>
      <c r="BJ1073" s="2">
        <v>0.1</v>
      </c>
      <c r="BK1073">
        <f t="shared" si="287"/>
        <v>0.1</v>
      </c>
      <c r="BM1073" s="2">
        <v>0.60745199999999999</v>
      </c>
      <c r="BN1073" s="2">
        <v>0.1</v>
      </c>
      <c r="BO1073">
        <f t="shared" si="288"/>
        <v>0.1</v>
      </c>
    </row>
    <row r="1074" spans="1:67" x14ac:dyDescent="0.25">
      <c r="A1074" s="2">
        <v>0.60195900000000002</v>
      </c>
      <c r="B1074" s="2">
        <v>0.1</v>
      </c>
      <c r="C1074">
        <f t="shared" si="272"/>
        <v>0.1</v>
      </c>
      <c r="E1074" s="2">
        <v>0.60989400000000005</v>
      </c>
      <c r="F1074" s="2">
        <v>0.1</v>
      </c>
      <c r="G1074">
        <f t="shared" si="273"/>
        <v>0.1</v>
      </c>
      <c r="I1074" s="2">
        <v>0.60729999999999995</v>
      </c>
      <c r="J1074" s="2">
        <v>0.1</v>
      </c>
      <c r="K1074">
        <f t="shared" si="274"/>
        <v>0.1</v>
      </c>
      <c r="M1074" s="2">
        <v>0.60729999999999995</v>
      </c>
      <c r="N1074" s="2">
        <v>0.1</v>
      </c>
      <c r="O1074">
        <f t="shared" si="275"/>
        <v>0.1</v>
      </c>
      <c r="Q1074" s="2">
        <v>0.61386099999999999</v>
      </c>
      <c r="R1074" s="2">
        <v>0.1</v>
      </c>
      <c r="S1074">
        <f t="shared" si="276"/>
        <v>0.1</v>
      </c>
      <c r="U1074" s="2">
        <v>0.62072799999999995</v>
      </c>
      <c r="V1074" s="2">
        <v>0.1</v>
      </c>
      <c r="W1074">
        <f t="shared" si="277"/>
        <v>0.1</v>
      </c>
      <c r="Y1074" s="2">
        <v>0.62072799999999995</v>
      </c>
      <c r="Z1074" s="2">
        <v>0.1</v>
      </c>
      <c r="AA1074">
        <f t="shared" si="278"/>
        <v>0.1</v>
      </c>
      <c r="AC1074" s="2">
        <v>0.62774700000000005</v>
      </c>
      <c r="AD1074" s="2">
        <v>0.1</v>
      </c>
      <c r="AE1074">
        <f t="shared" si="279"/>
        <v>0.1</v>
      </c>
      <c r="AG1074" s="2">
        <v>0.62286399999999997</v>
      </c>
      <c r="AH1074" s="2">
        <v>0.1</v>
      </c>
      <c r="AI1074">
        <f t="shared" si="280"/>
        <v>0.1</v>
      </c>
      <c r="AK1074" s="2">
        <v>0.62026999999999999</v>
      </c>
      <c r="AL1074" s="2">
        <v>0.1</v>
      </c>
      <c r="AM1074">
        <f t="shared" si="281"/>
        <v>0.1</v>
      </c>
      <c r="AO1074" s="2">
        <v>0.60729999999999995</v>
      </c>
      <c r="AP1074" s="2">
        <v>0.1</v>
      </c>
      <c r="AQ1074">
        <f t="shared" si="282"/>
        <v>0.1</v>
      </c>
      <c r="AS1074" s="2">
        <v>0.62072799999999995</v>
      </c>
      <c r="AT1074" s="2">
        <v>0.1</v>
      </c>
      <c r="AU1074">
        <f t="shared" si="283"/>
        <v>0.1</v>
      </c>
      <c r="AW1074" s="2">
        <v>0.61386099999999999</v>
      </c>
      <c r="AX1074" s="2">
        <v>0.1</v>
      </c>
      <c r="AY1074">
        <f t="shared" si="284"/>
        <v>0.1</v>
      </c>
      <c r="BA1074" s="2">
        <v>0.62026999999999999</v>
      </c>
      <c r="BB1074" s="2">
        <v>0.1</v>
      </c>
      <c r="BC1074">
        <f t="shared" si="285"/>
        <v>0.1</v>
      </c>
      <c r="BE1074" s="2">
        <v>0.62072799999999995</v>
      </c>
      <c r="BF1074" s="2">
        <v>0.1</v>
      </c>
      <c r="BG1074">
        <f t="shared" si="286"/>
        <v>0.1</v>
      </c>
      <c r="BI1074" s="2">
        <v>0.61386099999999999</v>
      </c>
      <c r="BJ1074" s="2">
        <v>0.1</v>
      </c>
      <c r="BK1074">
        <f t="shared" si="287"/>
        <v>0.1</v>
      </c>
      <c r="BM1074" s="2">
        <v>0.60989400000000005</v>
      </c>
      <c r="BN1074" s="2">
        <v>0.1</v>
      </c>
      <c r="BO1074">
        <f t="shared" si="288"/>
        <v>0.1</v>
      </c>
    </row>
    <row r="1075" spans="1:67" x14ac:dyDescent="0.25">
      <c r="A1075" s="2">
        <v>0.60440099999999997</v>
      </c>
      <c r="B1075" s="2">
        <v>0.1</v>
      </c>
      <c r="C1075">
        <f t="shared" si="272"/>
        <v>0.1</v>
      </c>
      <c r="E1075" s="2">
        <v>0.61233499999999996</v>
      </c>
      <c r="F1075" s="2">
        <v>0.1</v>
      </c>
      <c r="G1075">
        <f t="shared" si="273"/>
        <v>0.1</v>
      </c>
      <c r="I1075" s="2">
        <v>0.60974099999999998</v>
      </c>
      <c r="J1075" s="2">
        <v>0.1</v>
      </c>
      <c r="K1075">
        <f t="shared" si="274"/>
        <v>0.1</v>
      </c>
      <c r="M1075" s="2">
        <v>0.60974099999999998</v>
      </c>
      <c r="N1075" s="2">
        <v>0.1</v>
      </c>
      <c r="O1075">
        <f t="shared" si="275"/>
        <v>0.1</v>
      </c>
      <c r="Q1075" s="2">
        <v>0.61630200000000002</v>
      </c>
      <c r="R1075" s="2">
        <v>0.1</v>
      </c>
      <c r="S1075">
        <f t="shared" si="276"/>
        <v>0.1</v>
      </c>
      <c r="U1075" s="2">
        <v>0.62316899999999997</v>
      </c>
      <c r="V1075" s="2">
        <v>0.1</v>
      </c>
      <c r="W1075">
        <f t="shared" si="277"/>
        <v>0.1</v>
      </c>
      <c r="Y1075" s="2">
        <v>0.62316899999999997</v>
      </c>
      <c r="Z1075" s="2">
        <v>0.1</v>
      </c>
      <c r="AA1075">
        <f t="shared" si="278"/>
        <v>0.1</v>
      </c>
      <c r="AC1075" s="2">
        <v>0.63018799999999997</v>
      </c>
      <c r="AD1075" s="2">
        <v>0.1</v>
      </c>
      <c r="AE1075">
        <f t="shared" si="279"/>
        <v>0.1</v>
      </c>
      <c r="AG1075" s="2">
        <v>0.625305</v>
      </c>
      <c r="AH1075" s="2">
        <v>0.1</v>
      </c>
      <c r="AI1075">
        <f t="shared" si="280"/>
        <v>0.1</v>
      </c>
      <c r="AK1075" s="2">
        <v>0.62271100000000001</v>
      </c>
      <c r="AL1075" s="2">
        <v>0.1</v>
      </c>
      <c r="AM1075">
        <f t="shared" si="281"/>
        <v>0.1</v>
      </c>
      <c r="AO1075" s="2">
        <v>0.60974099999999998</v>
      </c>
      <c r="AP1075" s="2">
        <v>0.1</v>
      </c>
      <c r="AQ1075">
        <f t="shared" si="282"/>
        <v>0.1</v>
      </c>
      <c r="AS1075" s="2">
        <v>0.62316899999999997</v>
      </c>
      <c r="AT1075" s="2">
        <v>0.1</v>
      </c>
      <c r="AU1075">
        <f t="shared" si="283"/>
        <v>0.1</v>
      </c>
      <c r="AW1075" s="2">
        <v>0.61630200000000002</v>
      </c>
      <c r="AX1075" s="2">
        <v>0.1</v>
      </c>
      <c r="AY1075">
        <f t="shared" si="284"/>
        <v>0.1</v>
      </c>
      <c r="BA1075" s="2">
        <v>0.62271100000000001</v>
      </c>
      <c r="BB1075" s="2">
        <v>0.1</v>
      </c>
      <c r="BC1075">
        <f t="shared" si="285"/>
        <v>0.1</v>
      </c>
      <c r="BE1075" s="2">
        <v>0.62316899999999997</v>
      </c>
      <c r="BF1075" s="2">
        <v>0.1</v>
      </c>
      <c r="BG1075">
        <f t="shared" si="286"/>
        <v>0.1</v>
      </c>
      <c r="BI1075" s="2">
        <v>0.61630200000000002</v>
      </c>
      <c r="BJ1075" s="2">
        <v>0.1</v>
      </c>
      <c r="BK1075">
        <f t="shared" si="287"/>
        <v>0.1</v>
      </c>
      <c r="BM1075" s="2">
        <v>0.61233499999999996</v>
      </c>
      <c r="BN1075" s="2">
        <v>0.1</v>
      </c>
      <c r="BO1075">
        <f t="shared" si="288"/>
        <v>0.1</v>
      </c>
    </row>
    <row r="1076" spans="1:67" x14ac:dyDescent="0.25">
      <c r="A1076" s="2">
        <v>0.60684199999999999</v>
      </c>
      <c r="B1076" s="2">
        <v>0.1</v>
      </c>
      <c r="C1076">
        <f t="shared" si="272"/>
        <v>0.1</v>
      </c>
      <c r="E1076" s="2">
        <v>0.61477700000000002</v>
      </c>
      <c r="F1076" s="2">
        <v>0.1</v>
      </c>
      <c r="G1076">
        <f t="shared" si="273"/>
        <v>0.1</v>
      </c>
      <c r="I1076" s="2">
        <v>0.61218300000000003</v>
      </c>
      <c r="J1076" s="2">
        <v>0.1</v>
      </c>
      <c r="K1076">
        <f t="shared" si="274"/>
        <v>0.1</v>
      </c>
      <c r="M1076" s="2">
        <v>0.61218300000000003</v>
      </c>
      <c r="N1076" s="2">
        <v>0.1</v>
      </c>
      <c r="O1076">
        <f t="shared" si="275"/>
        <v>0.1</v>
      </c>
      <c r="Q1076" s="2">
        <v>0.61874399999999996</v>
      </c>
      <c r="R1076" s="2">
        <v>0.1</v>
      </c>
      <c r="S1076">
        <f t="shared" si="276"/>
        <v>0.1</v>
      </c>
      <c r="U1076" s="2">
        <v>0.62561</v>
      </c>
      <c r="V1076" s="2">
        <v>0.1</v>
      </c>
      <c r="W1076">
        <f t="shared" si="277"/>
        <v>0.1</v>
      </c>
      <c r="Y1076" s="2">
        <v>0.62561</v>
      </c>
      <c r="Z1076" s="2">
        <v>0.1</v>
      </c>
      <c r="AA1076">
        <f t="shared" si="278"/>
        <v>0.1</v>
      </c>
      <c r="AC1076" s="2">
        <v>0.632629</v>
      </c>
      <c r="AD1076" s="2">
        <v>0.1</v>
      </c>
      <c r="AE1076">
        <f t="shared" si="279"/>
        <v>0.1</v>
      </c>
      <c r="AG1076" s="2">
        <v>0.62774700000000005</v>
      </c>
      <c r="AH1076" s="2">
        <v>0.1</v>
      </c>
      <c r="AI1076">
        <f t="shared" si="280"/>
        <v>0.1</v>
      </c>
      <c r="AK1076" s="2">
        <v>0.62515299999999996</v>
      </c>
      <c r="AL1076" s="2">
        <v>0.1</v>
      </c>
      <c r="AM1076">
        <f t="shared" si="281"/>
        <v>0.1</v>
      </c>
      <c r="AO1076" s="2">
        <v>0.61218300000000003</v>
      </c>
      <c r="AP1076" s="2">
        <v>0.1</v>
      </c>
      <c r="AQ1076">
        <f t="shared" si="282"/>
        <v>0.1</v>
      </c>
      <c r="AS1076" s="2">
        <v>0.62561</v>
      </c>
      <c r="AT1076" s="2">
        <v>0.1</v>
      </c>
      <c r="AU1076">
        <f t="shared" si="283"/>
        <v>0.1</v>
      </c>
      <c r="AW1076" s="2">
        <v>0.61874399999999996</v>
      </c>
      <c r="AX1076" s="2">
        <v>0.1</v>
      </c>
      <c r="AY1076">
        <f t="shared" si="284"/>
        <v>0.1</v>
      </c>
      <c r="BA1076" s="2">
        <v>0.62515299999999996</v>
      </c>
      <c r="BB1076" s="2">
        <v>0.1</v>
      </c>
      <c r="BC1076">
        <f t="shared" si="285"/>
        <v>0.1</v>
      </c>
      <c r="BE1076" s="2">
        <v>0.62561</v>
      </c>
      <c r="BF1076" s="2">
        <v>0.1</v>
      </c>
      <c r="BG1076">
        <f t="shared" si="286"/>
        <v>0.1</v>
      </c>
      <c r="BI1076" s="2">
        <v>0.61874399999999996</v>
      </c>
      <c r="BJ1076" s="2">
        <v>0.1</v>
      </c>
      <c r="BK1076">
        <f t="shared" si="287"/>
        <v>0.1</v>
      </c>
      <c r="BM1076" s="2">
        <v>0.61477700000000002</v>
      </c>
      <c r="BN1076" s="2">
        <v>0.1</v>
      </c>
      <c r="BO1076">
        <f t="shared" si="288"/>
        <v>0.1</v>
      </c>
    </row>
    <row r="1077" spans="1:67" x14ac:dyDescent="0.25">
      <c r="A1077" s="2">
        <v>0.60928300000000002</v>
      </c>
      <c r="B1077" s="2">
        <v>0.1</v>
      </c>
      <c r="C1077">
        <f t="shared" si="272"/>
        <v>0.1</v>
      </c>
      <c r="E1077" s="2">
        <v>0.61721800000000004</v>
      </c>
      <c r="F1077" s="2">
        <v>0.1</v>
      </c>
      <c r="G1077">
        <f t="shared" si="273"/>
        <v>0.1</v>
      </c>
      <c r="I1077" s="2">
        <v>0.61462399999999995</v>
      </c>
      <c r="J1077" s="2">
        <v>0.1</v>
      </c>
      <c r="K1077">
        <f t="shared" si="274"/>
        <v>0.1</v>
      </c>
      <c r="M1077" s="2">
        <v>0.61462399999999995</v>
      </c>
      <c r="N1077" s="2">
        <v>0.1</v>
      </c>
      <c r="O1077">
        <f t="shared" si="275"/>
        <v>0.1</v>
      </c>
      <c r="Q1077" s="2">
        <v>0.62118499999999999</v>
      </c>
      <c r="R1077" s="2">
        <v>0.1</v>
      </c>
      <c r="S1077">
        <f t="shared" si="276"/>
        <v>0.1</v>
      </c>
      <c r="U1077" s="2">
        <v>0.62805200000000005</v>
      </c>
      <c r="V1077" s="2">
        <v>0.1</v>
      </c>
      <c r="W1077">
        <f t="shared" si="277"/>
        <v>0.1</v>
      </c>
      <c r="Y1077" s="2">
        <v>0.62805200000000005</v>
      </c>
      <c r="Z1077" s="2">
        <v>0.1</v>
      </c>
      <c r="AA1077">
        <f t="shared" si="278"/>
        <v>0.1</v>
      </c>
      <c r="AC1077" s="2">
        <v>0.63507100000000005</v>
      </c>
      <c r="AD1077" s="2">
        <v>0.1</v>
      </c>
      <c r="AE1077">
        <f t="shared" si="279"/>
        <v>0.1</v>
      </c>
      <c r="AG1077" s="2">
        <v>0.63018799999999997</v>
      </c>
      <c r="AH1077" s="2">
        <v>0.1</v>
      </c>
      <c r="AI1077">
        <f t="shared" si="280"/>
        <v>0.1</v>
      </c>
      <c r="AK1077" s="2">
        <v>0.62759399999999999</v>
      </c>
      <c r="AL1077" s="2">
        <v>0.1</v>
      </c>
      <c r="AM1077">
        <f t="shared" si="281"/>
        <v>0.1</v>
      </c>
      <c r="AO1077" s="2">
        <v>0.61462399999999995</v>
      </c>
      <c r="AP1077" s="2">
        <v>0.1</v>
      </c>
      <c r="AQ1077">
        <f t="shared" si="282"/>
        <v>0.1</v>
      </c>
      <c r="AS1077" s="2">
        <v>0.62805200000000005</v>
      </c>
      <c r="AT1077" s="2">
        <v>0.1</v>
      </c>
      <c r="AU1077">
        <f t="shared" si="283"/>
        <v>0.1</v>
      </c>
      <c r="AW1077" s="2">
        <v>0.62118499999999999</v>
      </c>
      <c r="AX1077" s="2">
        <v>0.1</v>
      </c>
      <c r="AY1077">
        <f t="shared" si="284"/>
        <v>0.1</v>
      </c>
      <c r="BA1077" s="2">
        <v>0.62759399999999999</v>
      </c>
      <c r="BB1077" s="2">
        <v>0.1</v>
      </c>
      <c r="BC1077">
        <f t="shared" si="285"/>
        <v>0.1</v>
      </c>
      <c r="BE1077" s="2">
        <v>0.62805200000000005</v>
      </c>
      <c r="BF1077" s="2">
        <v>0.1</v>
      </c>
      <c r="BG1077">
        <f t="shared" si="286"/>
        <v>0.1</v>
      </c>
      <c r="BI1077" s="2">
        <v>0.62118499999999999</v>
      </c>
      <c r="BJ1077" s="2">
        <v>0.1</v>
      </c>
      <c r="BK1077">
        <f t="shared" si="287"/>
        <v>0.1</v>
      </c>
      <c r="BM1077" s="2">
        <v>0.61721800000000004</v>
      </c>
      <c r="BN1077" s="2">
        <v>0.1</v>
      </c>
      <c r="BO1077">
        <f t="shared" si="288"/>
        <v>0.1</v>
      </c>
    </row>
    <row r="1078" spans="1:67" x14ac:dyDescent="0.25">
      <c r="A1078" s="2">
        <v>0.61172499999999996</v>
      </c>
      <c r="B1078" s="2">
        <v>0.1</v>
      </c>
      <c r="C1078">
        <f t="shared" si="272"/>
        <v>0.1</v>
      </c>
      <c r="E1078" s="2">
        <v>0.61965899999999996</v>
      </c>
      <c r="F1078" s="2">
        <v>0.1</v>
      </c>
      <c r="G1078">
        <f t="shared" si="273"/>
        <v>0.1</v>
      </c>
      <c r="I1078" s="2">
        <v>0.61706499999999997</v>
      </c>
      <c r="J1078" s="2">
        <v>0.1</v>
      </c>
      <c r="K1078">
        <f t="shared" si="274"/>
        <v>0.1</v>
      </c>
      <c r="M1078" s="2">
        <v>0.61706499999999997</v>
      </c>
      <c r="N1078" s="2">
        <v>0.1</v>
      </c>
      <c r="O1078">
        <f t="shared" si="275"/>
        <v>0.1</v>
      </c>
      <c r="Q1078" s="2">
        <v>0.62362700000000004</v>
      </c>
      <c r="R1078" s="2">
        <v>0.1</v>
      </c>
      <c r="S1078">
        <f t="shared" si="276"/>
        <v>0.1</v>
      </c>
      <c r="U1078" s="2">
        <v>0.63049299999999997</v>
      </c>
      <c r="V1078" s="2">
        <v>0.1</v>
      </c>
      <c r="W1078">
        <f t="shared" si="277"/>
        <v>0.1</v>
      </c>
      <c r="Y1078" s="2">
        <v>0.63049299999999997</v>
      </c>
      <c r="Z1078" s="2">
        <v>0.1</v>
      </c>
      <c r="AA1078">
        <f t="shared" si="278"/>
        <v>0.1</v>
      </c>
      <c r="AC1078" s="2">
        <v>0.63751199999999997</v>
      </c>
      <c r="AD1078" s="2">
        <v>0.1</v>
      </c>
      <c r="AE1078">
        <f t="shared" si="279"/>
        <v>0.1</v>
      </c>
      <c r="AG1078" s="2">
        <v>0.632629</v>
      </c>
      <c r="AH1078" s="2">
        <v>0.1</v>
      </c>
      <c r="AI1078">
        <f t="shared" si="280"/>
        <v>0.1</v>
      </c>
      <c r="AK1078" s="2">
        <v>0.63003500000000001</v>
      </c>
      <c r="AL1078" s="2">
        <v>0.1</v>
      </c>
      <c r="AM1078">
        <f t="shared" si="281"/>
        <v>0.1</v>
      </c>
      <c r="AO1078" s="2">
        <v>0.61706499999999997</v>
      </c>
      <c r="AP1078" s="2">
        <v>0.1</v>
      </c>
      <c r="AQ1078">
        <f t="shared" si="282"/>
        <v>0.1</v>
      </c>
      <c r="AS1078" s="2">
        <v>0.63049299999999997</v>
      </c>
      <c r="AT1078" s="2">
        <v>0.1</v>
      </c>
      <c r="AU1078">
        <f t="shared" si="283"/>
        <v>0.1</v>
      </c>
      <c r="AW1078" s="2">
        <v>0.62362700000000004</v>
      </c>
      <c r="AX1078" s="2">
        <v>0.1</v>
      </c>
      <c r="AY1078">
        <f t="shared" si="284"/>
        <v>0.1</v>
      </c>
      <c r="BA1078" s="2">
        <v>0.63003500000000001</v>
      </c>
      <c r="BB1078" s="2">
        <v>0.1</v>
      </c>
      <c r="BC1078">
        <f t="shared" si="285"/>
        <v>0.1</v>
      </c>
      <c r="BE1078" s="2">
        <v>0.63049299999999997</v>
      </c>
      <c r="BF1078" s="2">
        <v>0.1</v>
      </c>
      <c r="BG1078">
        <f t="shared" si="286"/>
        <v>0.1</v>
      </c>
      <c r="BI1078" s="2">
        <v>0.62362700000000004</v>
      </c>
      <c r="BJ1078" s="2">
        <v>0.1</v>
      </c>
      <c r="BK1078">
        <f t="shared" si="287"/>
        <v>0.1</v>
      </c>
      <c r="BM1078" s="2">
        <v>0.61965899999999996</v>
      </c>
      <c r="BN1078" s="2">
        <v>0.1</v>
      </c>
      <c r="BO1078">
        <f t="shared" si="288"/>
        <v>0.1</v>
      </c>
    </row>
    <row r="1079" spans="1:67" x14ac:dyDescent="0.25">
      <c r="A1079" s="2">
        <v>0.61416599999999999</v>
      </c>
      <c r="B1079" s="2">
        <v>0.1</v>
      </c>
      <c r="C1079">
        <f t="shared" si="272"/>
        <v>0.1</v>
      </c>
      <c r="E1079" s="2">
        <v>0.62210100000000002</v>
      </c>
      <c r="F1079" s="2">
        <v>0.1</v>
      </c>
      <c r="G1079">
        <f t="shared" si="273"/>
        <v>0.1</v>
      </c>
      <c r="I1079" s="2">
        <v>0.61950700000000003</v>
      </c>
      <c r="J1079" s="2">
        <v>0.1</v>
      </c>
      <c r="K1079">
        <f t="shared" si="274"/>
        <v>0.1</v>
      </c>
      <c r="M1079" s="2">
        <v>0.61950700000000003</v>
      </c>
      <c r="N1079" s="2">
        <v>0.1</v>
      </c>
      <c r="O1079">
        <f t="shared" si="275"/>
        <v>0.1</v>
      </c>
      <c r="Q1079" s="2">
        <v>0.62606799999999996</v>
      </c>
      <c r="R1079" s="2">
        <v>0.1</v>
      </c>
      <c r="S1079">
        <f t="shared" si="276"/>
        <v>0.1</v>
      </c>
      <c r="U1079" s="2">
        <v>0.63293500000000003</v>
      </c>
      <c r="V1079" s="2">
        <v>0.1</v>
      </c>
      <c r="W1079">
        <f t="shared" si="277"/>
        <v>0.1</v>
      </c>
      <c r="Y1079" s="2">
        <v>0.63293500000000003</v>
      </c>
      <c r="Z1079" s="2">
        <v>0.1</v>
      </c>
      <c r="AA1079">
        <f t="shared" si="278"/>
        <v>0.1</v>
      </c>
      <c r="AC1079" s="2">
        <v>0.63995400000000002</v>
      </c>
      <c r="AD1079" s="2">
        <v>0.1</v>
      </c>
      <c r="AE1079">
        <f t="shared" si="279"/>
        <v>0.1</v>
      </c>
      <c r="AG1079" s="2">
        <v>0.63507100000000005</v>
      </c>
      <c r="AH1079" s="2">
        <v>0.1</v>
      </c>
      <c r="AI1079">
        <f t="shared" si="280"/>
        <v>0.1</v>
      </c>
      <c r="AK1079" s="2">
        <v>0.63247699999999996</v>
      </c>
      <c r="AL1079" s="2">
        <v>0.1</v>
      </c>
      <c r="AM1079">
        <f t="shared" si="281"/>
        <v>0.1</v>
      </c>
      <c r="AO1079" s="2">
        <v>0.61950700000000003</v>
      </c>
      <c r="AP1079" s="2">
        <v>0.1</v>
      </c>
      <c r="AQ1079">
        <f t="shared" si="282"/>
        <v>0.1</v>
      </c>
      <c r="AS1079" s="2">
        <v>0.63293500000000003</v>
      </c>
      <c r="AT1079" s="2">
        <v>0.1</v>
      </c>
      <c r="AU1079">
        <f t="shared" si="283"/>
        <v>0.1</v>
      </c>
      <c r="AW1079" s="2">
        <v>0.62606799999999996</v>
      </c>
      <c r="AX1079" s="2">
        <v>0.1</v>
      </c>
      <c r="AY1079">
        <f t="shared" si="284"/>
        <v>0.1</v>
      </c>
      <c r="BA1079" s="2">
        <v>0.63247699999999996</v>
      </c>
      <c r="BB1079" s="2">
        <v>0.1</v>
      </c>
      <c r="BC1079">
        <f t="shared" si="285"/>
        <v>0.1</v>
      </c>
      <c r="BE1079" s="2">
        <v>0.63293500000000003</v>
      </c>
      <c r="BF1079" s="2">
        <v>0.1</v>
      </c>
      <c r="BG1079">
        <f t="shared" si="286"/>
        <v>0.1</v>
      </c>
      <c r="BI1079" s="2">
        <v>0.62606799999999996</v>
      </c>
      <c r="BJ1079" s="2">
        <v>0.1</v>
      </c>
      <c r="BK1079">
        <f t="shared" si="287"/>
        <v>0.1</v>
      </c>
      <c r="BM1079" s="2">
        <v>0.62210100000000002</v>
      </c>
      <c r="BN1079" s="2">
        <v>0.1</v>
      </c>
      <c r="BO1079">
        <f t="shared" si="288"/>
        <v>0.1</v>
      </c>
    </row>
    <row r="1080" spans="1:67" x14ac:dyDescent="0.25">
      <c r="A1080" s="2">
        <v>0.61660800000000004</v>
      </c>
      <c r="B1080" s="2">
        <v>0.1</v>
      </c>
      <c r="C1080">
        <f t="shared" si="272"/>
        <v>0.1</v>
      </c>
      <c r="E1080" s="2">
        <v>0.62454200000000004</v>
      </c>
      <c r="F1080" s="2">
        <v>0.1</v>
      </c>
      <c r="G1080">
        <f t="shared" si="273"/>
        <v>0.1</v>
      </c>
      <c r="I1080" s="2">
        <v>0.62194799999999995</v>
      </c>
      <c r="J1080" s="2">
        <v>0.1</v>
      </c>
      <c r="K1080">
        <f t="shared" si="274"/>
        <v>0.1</v>
      </c>
      <c r="M1080" s="2">
        <v>0.62194799999999995</v>
      </c>
      <c r="N1080" s="2">
        <v>0.1</v>
      </c>
      <c r="O1080">
        <f t="shared" si="275"/>
        <v>0.1</v>
      </c>
      <c r="Q1080" s="2">
        <v>0.62851000000000001</v>
      </c>
      <c r="R1080" s="2">
        <v>0.1</v>
      </c>
      <c r="S1080">
        <f t="shared" si="276"/>
        <v>0.1</v>
      </c>
      <c r="U1080" s="2">
        <v>0.63537600000000005</v>
      </c>
      <c r="V1080" s="2">
        <v>0.1</v>
      </c>
      <c r="W1080">
        <f t="shared" si="277"/>
        <v>0.1</v>
      </c>
      <c r="Y1080" s="2">
        <v>0.63537600000000005</v>
      </c>
      <c r="Z1080" s="2">
        <v>0.1</v>
      </c>
      <c r="AA1080">
        <f t="shared" si="278"/>
        <v>0.1</v>
      </c>
      <c r="AC1080" s="2">
        <v>0.64239500000000005</v>
      </c>
      <c r="AD1080" s="2">
        <v>0.1</v>
      </c>
      <c r="AE1080">
        <f t="shared" si="279"/>
        <v>0.1</v>
      </c>
      <c r="AG1080" s="2">
        <v>0.63751199999999997</v>
      </c>
      <c r="AH1080" s="2">
        <v>0.1</v>
      </c>
      <c r="AI1080">
        <f t="shared" si="280"/>
        <v>0.1</v>
      </c>
      <c r="AK1080" s="2">
        <v>0.63491799999999998</v>
      </c>
      <c r="AL1080" s="2">
        <v>0.1</v>
      </c>
      <c r="AM1080">
        <f t="shared" si="281"/>
        <v>0.1</v>
      </c>
      <c r="AO1080" s="2">
        <v>0.62194799999999995</v>
      </c>
      <c r="AP1080" s="2">
        <v>0.1</v>
      </c>
      <c r="AQ1080">
        <f t="shared" si="282"/>
        <v>0.1</v>
      </c>
      <c r="AS1080" s="2">
        <v>0.63537600000000005</v>
      </c>
      <c r="AT1080" s="2">
        <v>0.1</v>
      </c>
      <c r="AU1080">
        <f t="shared" si="283"/>
        <v>0.1</v>
      </c>
      <c r="AW1080" s="2">
        <v>0.62851000000000001</v>
      </c>
      <c r="AX1080" s="2">
        <v>0.1</v>
      </c>
      <c r="AY1080">
        <f t="shared" si="284"/>
        <v>0.1</v>
      </c>
      <c r="BA1080" s="2">
        <v>0.63491799999999998</v>
      </c>
      <c r="BB1080" s="2">
        <v>0.1</v>
      </c>
      <c r="BC1080">
        <f t="shared" si="285"/>
        <v>0.1</v>
      </c>
      <c r="BE1080" s="2">
        <v>0.63537600000000005</v>
      </c>
      <c r="BF1080" s="2">
        <v>0.1</v>
      </c>
      <c r="BG1080">
        <f t="shared" si="286"/>
        <v>0.1</v>
      </c>
      <c r="BI1080" s="2">
        <v>0.62851000000000001</v>
      </c>
      <c r="BJ1080" s="2">
        <v>0.1</v>
      </c>
      <c r="BK1080">
        <f t="shared" si="287"/>
        <v>0.1</v>
      </c>
      <c r="BM1080" s="2">
        <v>0.62454200000000004</v>
      </c>
      <c r="BN1080" s="2">
        <v>0.1</v>
      </c>
      <c r="BO1080">
        <f t="shared" si="288"/>
        <v>0.1</v>
      </c>
    </row>
    <row r="1081" spans="1:67" x14ac:dyDescent="0.25">
      <c r="A1081" s="2">
        <v>0.61904899999999996</v>
      </c>
      <c r="B1081" s="2">
        <v>0.1</v>
      </c>
      <c r="C1081">
        <f t="shared" si="272"/>
        <v>0.1</v>
      </c>
      <c r="E1081" s="2">
        <v>0.62698399999999999</v>
      </c>
      <c r="F1081" s="2">
        <v>0.1</v>
      </c>
      <c r="G1081">
        <f t="shared" si="273"/>
        <v>0.1</v>
      </c>
      <c r="I1081" s="2">
        <v>0.62439</v>
      </c>
      <c r="J1081" s="2">
        <v>0.1</v>
      </c>
      <c r="K1081">
        <f t="shared" si="274"/>
        <v>0.1</v>
      </c>
      <c r="M1081" s="2">
        <v>0.62439</v>
      </c>
      <c r="N1081" s="2">
        <v>0.1</v>
      </c>
      <c r="O1081">
        <f t="shared" si="275"/>
        <v>0.1</v>
      </c>
      <c r="Q1081" s="2">
        <v>0.63095100000000004</v>
      </c>
      <c r="R1081" s="2">
        <v>0.1</v>
      </c>
      <c r="S1081">
        <f t="shared" si="276"/>
        <v>0.1</v>
      </c>
      <c r="U1081" s="2">
        <v>0.63781699999999997</v>
      </c>
      <c r="V1081" s="2">
        <v>0.1</v>
      </c>
      <c r="W1081">
        <f t="shared" si="277"/>
        <v>0.1</v>
      </c>
      <c r="Y1081" s="2">
        <v>0.63781699999999997</v>
      </c>
      <c r="Z1081" s="2">
        <v>0.1</v>
      </c>
      <c r="AA1081">
        <f t="shared" si="278"/>
        <v>0.1</v>
      </c>
      <c r="AC1081" s="2">
        <v>0.64483599999999996</v>
      </c>
      <c r="AD1081" s="2">
        <v>0.1</v>
      </c>
      <c r="AE1081">
        <f t="shared" si="279"/>
        <v>0.1</v>
      </c>
      <c r="AG1081" s="2">
        <v>0.63995400000000002</v>
      </c>
      <c r="AH1081" s="2">
        <v>0.1</v>
      </c>
      <c r="AI1081">
        <f t="shared" si="280"/>
        <v>0.1</v>
      </c>
      <c r="AK1081" s="2">
        <v>0.63736000000000004</v>
      </c>
      <c r="AL1081" s="2">
        <v>0.1</v>
      </c>
      <c r="AM1081">
        <f t="shared" si="281"/>
        <v>0.1</v>
      </c>
      <c r="AO1081" s="2">
        <v>0.62439</v>
      </c>
      <c r="AP1081" s="2">
        <v>0.1</v>
      </c>
      <c r="AQ1081">
        <f t="shared" si="282"/>
        <v>0.1</v>
      </c>
      <c r="AS1081" s="2">
        <v>0.63781699999999997</v>
      </c>
      <c r="AT1081" s="2">
        <v>0.1</v>
      </c>
      <c r="AU1081">
        <f t="shared" si="283"/>
        <v>0.1</v>
      </c>
      <c r="AW1081" s="2">
        <v>0.63095100000000004</v>
      </c>
      <c r="AX1081" s="2">
        <v>0.1</v>
      </c>
      <c r="AY1081">
        <f t="shared" si="284"/>
        <v>0.1</v>
      </c>
      <c r="BA1081" s="2">
        <v>0.63736000000000004</v>
      </c>
      <c r="BB1081" s="2">
        <v>0.1</v>
      </c>
      <c r="BC1081">
        <f t="shared" si="285"/>
        <v>0.1</v>
      </c>
      <c r="BE1081" s="2">
        <v>0.63781699999999997</v>
      </c>
      <c r="BF1081" s="2">
        <v>0.1</v>
      </c>
      <c r="BG1081">
        <f t="shared" si="286"/>
        <v>0.1</v>
      </c>
      <c r="BI1081" s="2">
        <v>0.63095100000000004</v>
      </c>
      <c r="BJ1081" s="2">
        <v>0.1</v>
      </c>
      <c r="BK1081">
        <f t="shared" si="287"/>
        <v>0.1</v>
      </c>
      <c r="BM1081" s="2">
        <v>0.62698399999999999</v>
      </c>
      <c r="BN1081" s="2">
        <v>0.1</v>
      </c>
      <c r="BO1081">
        <f t="shared" si="288"/>
        <v>0.1</v>
      </c>
    </row>
    <row r="1082" spans="1:67" x14ac:dyDescent="0.25">
      <c r="A1082" s="2">
        <v>0.62148999999999999</v>
      </c>
      <c r="B1082" s="2">
        <v>0.1</v>
      </c>
      <c r="C1082">
        <f t="shared" si="272"/>
        <v>0.1</v>
      </c>
      <c r="E1082" s="2">
        <v>0.62942500000000001</v>
      </c>
      <c r="F1082" s="2">
        <v>0.1</v>
      </c>
      <c r="G1082">
        <f t="shared" si="273"/>
        <v>0.1</v>
      </c>
      <c r="I1082" s="2">
        <v>0.62683100000000003</v>
      </c>
      <c r="J1082" s="2">
        <v>0.1</v>
      </c>
      <c r="K1082">
        <f t="shared" si="274"/>
        <v>0.1</v>
      </c>
      <c r="M1082" s="2">
        <v>0.62683100000000003</v>
      </c>
      <c r="N1082" s="2">
        <v>0.1</v>
      </c>
      <c r="O1082">
        <f t="shared" si="275"/>
        <v>0.1</v>
      </c>
      <c r="Q1082" s="2">
        <v>0.63339199999999996</v>
      </c>
      <c r="R1082" s="2">
        <v>0.1</v>
      </c>
      <c r="S1082">
        <f t="shared" si="276"/>
        <v>0.1</v>
      </c>
      <c r="U1082" s="2">
        <v>0.64025900000000002</v>
      </c>
      <c r="V1082" s="2">
        <v>0.1</v>
      </c>
      <c r="W1082">
        <f t="shared" si="277"/>
        <v>0.1</v>
      </c>
      <c r="Y1082" s="2">
        <v>0.64025900000000002</v>
      </c>
      <c r="Z1082" s="2">
        <v>0.1</v>
      </c>
      <c r="AA1082">
        <f t="shared" si="278"/>
        <v>0.1</v>
      </c>
      <c r="AC1082" s="2">
        <v>0.64727800000000002</v>
      </c>
      <c r="AD1082" s="2">
        <v>0.1</v>
      </c>
      <c r="AE1082">
        <f t="shared" si="279"/>
        <v>0.1</v>
      </c>
      <c r="AG1082" s="2">
        <v>0.64239500000000005</v>
      </c>
      <c r="AH1082" s="2">
        <v>0.1</v>
      </c>
      <c r="AI1082">
        <f t="shared" si="280"/>
        <v>0.1</v>
      </c>
      <c r="AK1082" s="2">
        <v>0.63980099999999995</v>
      </c>
      <c r="AL1082" s="2">
        <v>0.1</v>
      </c>
      <c r="AM1082">
        <f t="shared" si="281"/>
        <v>0.1</v>
      </c>
      <c r="AO1082" s="2">
        <v>0.62683100000000003</v>
      </c>
      <c r="AP1082" s="2">
        <v>0.1</v>
      </c>
      <c r="AQ1082">
        <f t="shared" si="282"/>
        <v>0.1</v>
      </c>
      <c r="AS1082" s="2">
        <v>0.64025900000000002</v>
      </c>
      <c r="AT1082" s="2">
        <v>0.1</v>
      </c>
      <c r="AU1082">
        <f t="shared" si="283"/>
        <v>0.1</v>
      </c>
      <c r="AW1082" s="2">
        <v>0.63339199999999996</v>
      </c>
      <c r="AX1082" s="2">
        <v>0.1</v>
      </c>
      <c r="AY1082">
        <f t="shared" si="284"/>
        <v>0.1</v>
      </c>
      <c r="BA1082" s="2">
        <v>0.63980099999999995</v>
      </c>
      <c r="BB1082" s="2">
        <v>0.1</v>
      </c>
      <c r="BC1082">
        <f t="shared" si="285"/>
        <v>0.1</v>
      </c>
      <c r="BE1082" s="2">
        <v>0.64025900000000002</v>
      </c>
      <c r="BF1082" s="2">
        <v>0.1</v>
      </c>
      <c r="BG1082">
        <f t="shared" si="286"/>
        <v>0.1</v>
      </c>
      <c r="BI1082" s="2">
        <v>0.63339199999999996</v>
      </c>
      <c r="BJ1082" s="2">
        <v>0.1</v>
      </c>
      <c r="BK1082">
        <f t="shared" si="287"/>
        <v>0.1</v>
      </c>
      <c r="BM1082" s="2">
        <v>0.62942500000000001</v>
      </c>
      <c r="BN1082" s="2">
        <v>0.1</v>
      </c>
      <c r="BO1082">
        <f t="shared" si="288"/>
        <v>0.1</v>
      </c>
    </row>
    <row r="1083" spans="1:67" x14ac:dyDescent="0.25">
      <c r="A1083" s="2">
        <v>0.62393200000000004</v>
      </c>
      <c r="B1083" s="2">
        <v>0.1</v>
      </c>
      <c r="C1083">
        <f t="shared" si="272"/>
        <v>0.1</v>
      </c>
      <c r="E1083" s="2">
        <v>0.63186600000000004</v>
      </c>
      <c r="F1083" s="2">
        <v>0.1</v>
      </c>
      <c r="G1083">
        <f t="shared" si="273"/>
        <v>0.1</v>
      </c>
      <c r="I1083" s="2">
        <v>0.62927200000000005</v>
      </c>
      <c r="J1083" s="2">
        <v>0.1</v>
      </c>
      <c r="K1083">
        <f t="shared" si="274"/>
        <v>0.1</v>
      </c>
      <c r="M1083" s="2">
        <v>0.62927200000000005</v>
      </c>
      <c r="N1083" s="2">
        <v>0.1</v>
      </c>
      <c r="O1083">
        <f t="shared" si="275"/>
        <v>0.1</v>
      </c>
      <c r="Q1083" s="2">
        <v>0.63583400000000001</v>
      </c>
      <c r="R1083" s="2">
        <v>0.1</v>
      </c>
      <c r="S1083">
        <f t="shared" si="276"/>
        <v>0.1</v>
      </c>
      <c r="U1083" s="2">
        <v>0.64270000000000005</v>
      </c>
      <c r="V1083" s="2">
        <v>0.1</v>
      </c>
      <c r="W1083">
        <f t="shared" si="277"/>
        <v>0.1</v>
      </c>
      <c r="Y1083" s="2">
        <v>0.64270000000000005</v>
      </c>
      <c r="Z1083" s="2">
        <v>0.1</v>
      </c>
      <c r="AA1083">
        <f t="shared" si="278"/>
        <v>0.1</v>
      </c>
      <c r="AC1083" s="2">
        <v>0.64971900000000005</v>
      </c>
      <c r="AD1083" s="2">
        <v>0.1</v>
      </c>
      <c r="AE1083">
        <f t="shared" si="279"/>
        <v>0.1</v>
      </c>
      <c r="AG1083" s="2">
        <v>0.64483599999999996</v>
      </c>
      <c r="AH1083" s="2">
        <v>0.1</v>
      </c>
      <c r="AI1083">
        <f t="shared" si="280"/>
        <v>0.1</v>
      </c>
      <c r="AK1083" s="2">
        <v>0.64224199999999998</v>
      </c>
      <c r="AL1083" s="2">
        <v>0.1</v>
      </c>
      <c r="AM1083">
        <f t="shared" si="281"/>
        <v>0.1</v>
      </c>
      <c r="AO1083" s="2">
        <v>0.62927200000000005</v>
      </c>
      <c r="AP1083" s="2">
        <v>0.1</v>
      </c>
      <c r="AQ1083">
        <f t="shared" si="282"/>
        <v>0.1</v>
      </c>
      <c r="AS1083" s="2">
        <v>0.64270000000000005</v>
      </c>
      <c r="AT1083" s="2">
        <v>0.1</v>
      </c>
      <c r="AU1083">
        <f t="shared" si="283"/>
        <v>0.1</v>
      </c>
      <c r="AW1083" s="2">
        <v>0.63583400000000001</v>
      </c>
      <c r="AX1083" s="2">
        <v>0.1</v>
      </c>
      <c r="AY1083">
        <f t="shared" si="284"/>
        <v>0.1</v>
      </c>
      <c r="BA1083" s="2">
        <v>0.64224199999999998</v>
      </c>
      <c r="BB1083" s="2">
        <v>0.1</v>
      </c>
      <c r="BC1083">
        <f t="shared" si="285"/>
        <v>0.1</v>
      </c>
      <c r="BE1083" s="2">
        <v>0.64270000000000005</v>
      </c>
      <c r="BF1083" s="2">
        <v>0.1</v>
      </c>
      <c r="BG1083">
        <f t="shared" si="286"/>
        <v>0.1</v>
      </c>
      <c r="BI1083" s="2">
        <v>0.63583400000000001</v>
      </c>
      <c r="BJ1083" s="2">
        <v>0.1</v>
      </c>
      <c r="BK1083">
        <f t="shared" si="287"/>
        <v>0.1</v>
      </c>
      <c r="BM1083" s="2">
        <v>0.63186600000000004</v>
      </c>
      <c r="BN1083" s="2">
        <v>0.1</v>
      </c>
      <c r="BO1083">
        <f t="shared" si="288"/>
        <v>0.1</v>
      </c>
    </row>
    <row r="1084" spans="1:67" x14ac:dyDescent="0.25">
      <c r="A1084" s="2">
        <v>0.62637299999999996</v>
      </c>
      <c r="B1084" s="2">
        <v>0.1</v>
      </c>
      <c r="C1084">
        <f t="shared" si="272"/>
        <v>0.1</v>
      </c>
      <c r="E1084" s="2">
        <v>0.63430799999999998</v>
      </c>
      <c r="F1084" s="2">
        <v>0.1</v>
      </c>
      <c r="G1084">
        <f t="shared" si="273"/>
        <v>0.1</v>
      </c>
      <c r="I1084" s="2">
        <v>0.631714</v>
      </c>
      <c r="J1084" s="2">
        <v>0.1</v>
      </c>
      <c r="K1084">
        <f t="shared" si="274"/>
        <v>0.1</v>
      </c>
      <c r="M1084" s="2">
        <v>0.631714</v>
      </c>
      <c r="N1084" s="2">
        <v>0.1</v>
      </c>
      <c r="O1084">
        <f t="shared" si="275"/>
        <v>0.1</v>
      </c>
      <c r="Q1084" s="2">
        <v>0.63827500000000004</v>
      </c>
      <c r="R1084" s="2">
        <v>0.1</v>
      </c>
      <c r="S1084">
        <f t="shared" si="276"/>
        <v>0.1</v>
      </c>
      <c r="U1084" s="2">
        <v>0.64514199999999999</v>
      </c>
      <c r="V1084" s="2">
        <v>0.1</v>
      </c>
      <c r="W1084">
        <f t="shared" si="277"/>
        <v>0.1</v>
      </c>
      <c r="Y1084" s="2">
        <v>0.64514199999999999</v>
      </c>
      <c r="Z1084" s="2">
        <v>0.1</v>
      </c>
      <c r="AA1084">
        <f t="shared" si="278"/>
        <v>0.1</v>
      </c>
      <c r="AC1084" s="2">
        <v>0.65216099999999999</v>
      </c>
      <c r="AD1084" s="2">
        <v>0.1</v>
      </c>
      <c r="AE1084">
        <f t="shared" si="279"/>
        <v>0.1</v>
      </c>
      <c r="AG1084" s="2">
        <v>0.64727800000000002</v>
      </c>
      <c r="AH1084" s="2">
        <v>0.1</v>
      </c>
      <c r="AI1084">
        <f t="shared" si="280"/>
        <v>0.1</v>
      </c>
      <c r="AK1084" s="2">
        <v>0.64468400000000003</v>
      </c>
      <c r="AL1084" s="2">
        <v>0.1</v>
      </c>
      <c r="AM1084">
        <f t="shared" si="281"/>
        <v>0.1</v>
      </c>
      <c r="AO1084" s="2">
        <v>0.631714</v>
      </c>
      <c r="AP1084" s="2">
        <v>0.1</v>
      </c>
      <c r="AQ1084">
        <f t="shared" si="282"/>
        <v>0.1</v>
      </c>
      <c r="AS1084" s="2">
        <v>0.64514199999999999</v>
      </c>
      <c r="AT1084" s="2">
        <v>0.1</v>
      </c>
      <c r="AU1084">
        <f t="shared" si="283"/>
        <v>0.1</v>
      </c>
      <c r="AW1084" s="2">
        <v>0.63827500000000004</v>
      </c>
      <c r="AX1084" s="2">
        <v>0.1</v>
      </c>
      <c r="AY1084">
        <f t="shared" si="284"/>
        <v>0.1</v>
      </c>
      <c r="BA1084" s="2">
        <v>0.64468400000000003</v>
      </c>
      <c r="BB1084" s="2">
        <v>0.1</v>
      </c>
      <c r="BC1084">
        <f t="shared" si="285"/>
        <v>0.1</v>
      </c>
      <c r="BE1084" s="2">
        <v>0.64514199999999999</v>
      </c>
      <c r="BF1084" s="2">
        <v>0.1</v>
      </c>
      <c r="BG1084">
        <f t="shared" si="286"/>
        <v>0.1</v>
      </c>
      <c r="BI1084" s="2">
        <v>0.63827500000000004</v>
      </c>
      <c r="BJ1084" s="2">
        <v>0.1</v>
      </c>
      <c r="BK1084">
        <f t="shared" si="287"/>
        <v>0.1</v>
      </c>
      <c r="BM1084" s="2">
        <v>0.63430799999999998</v>
      </c>
      <c r="BN1084" s="2">
        <v>0.1</v>
      </c>
      <c r="BO1084">
        <f t="shared" si="288"/>
        <v>0.1</v>
      </c>
    </row>
    <row r="1085" spans="1:67" x14ac:dyDescent="0.25">
      <c r="A1085" s="2">
        <v>0.62881500000000001</v>
      </c>
      <c r="B1085" s="2">
        <v>0.1</v>
      </c>
      <c r="C1085">
        <f t="shared" si="272"/>
        <v>0.1</v>
      </c>
      <c r="E1085" s="2">
        <v>0.63674900000000001</v>
      </c>
      <c r="F1085" s="2">
        <v>0.1</v>
      </c>
      <c r="G1085">
        <f t="shared" si="273"/>
        <v>0.1</v>
      </c>
      <c r="I1085" s="2">
        <v>0.63415500000000002</v>
      </c>
      <c r="J1085" s="2">
        <v>0.1</v>
      </c>
      <c r="K1085">
        <f t="shared" si="274"/>
        <v>0.1</v>
      </c>
      <c r="M1085" s="2">
        <v>0.63415500000000002</v>
      </c>
      <c r="N1085" s="2">
        <v>0.1</v>
      </c>
      <c r="O1085">
        <f t="shared" si="275"/>
        <v>0.1</v>
      </c>
      <c r="Q1085" s="2">
        <v>0.64071699999999998</v>
      </c>
      <c r="R1085" s="2">
        <v>0.1</v>
      </c>
      <c r="S1085">
        <f t="shared" si="276"/>
        <v>0.1</v>
      </c>
      <c r="U1085" s="2">
        <v>0.64758300000000002</v>
      </c>
      <c r="V1085" s="2">
        <v>0.1</v>
      </c>
      <c r="W1085">
        <f t="shared" si="277"/>
        <v>0.1</v>
      </c>
      <c r="Y1085" s="2">
        <v>0.64758300000000002</v>
      </c>
      <c r="Z1085" s="2">
        <v>0.1</v>
      </c>
      <c r="AA1085">
        <f t="shared" si="278"/>
        <v>0.1</v>
      </c>
      <c r="AC1085" s="2">
        <v>0.65460200000000002</v>
      </c>
      <c r="AD1085" s="2">
        <v>0.1</v>
      </c>
      <c r="AE1085">
        <f t="shared" si="279"/>
        <v>0.1</v>
      </c>
      <c r="AG1085" s="2">
        <v>0.64971900000000005</v>
      </c>
      <c r="AH1085" s="2">
        <v>0.1</v>
      </c>
      <c r="AI1085">
        <f t="shared" si="280"/>
        <v>0.1</v>
      </c>
      <c r="AK1085" s="2">
        <v>0.64712499999999995</v>
      </c>
      <c r="AL1085" s="2">
        <v>0.1</v>
      </c>
      <c r="AM1085">
        <f t="shared" si="281"/>
        <v>0.1</v>
      </c>
      <c r="AO1085" s="2">
        <v>0.63415500000000002</v>
      </c>
      <c r="AP1085" s="2">
        <v>0.1</v>
      </c>
      <c r="AQ1085">
        <f t="shared" si="282"/>
        <v>0.1</v>
      </c>
      <c r="AS1085" s="2">
        <v>0.64758300000000002</v>
      </c>
      <c r="AT1085" s="2">
        <v>0.1</v>
      </c>
      <c r="AU1085">
        <f t="shared" si="283"/>
        <v>0.1</v>
      </c>
      <c r="AW1085" s="2">
        <v>0.64071699999999998</v>
      </c>
      <c r="AX1085" s="2">
        <v>0.1</v>
      </c>
      <c r="AY1085">
        <f t="shared" si="284"/>
        <v>0.1</v>
      </c>
      <c r="BA1085" s="2">
        <v>0.64712499999999995</v>
      </c>
      <c r="BB1085" s="2">
        <v>0.1</v>
      </c>
      <c r="BC1085">
        <f t="shared" si="285"/>
        <v>0.1</v>
      </c>
      <c r="BE1085" s="2">
        <v>0.64758300000000002</v>
      </c>
      <c r="BF1085" s="2">
        <v>0.1</v>
      </c>
      <c r="BG1085">
        <f t="shared" si="286"/>
        <v>0.1</v>
      </c>
      <c r="BI1085" s="2">
        <v>0.64071699999999998</v>
      </c>
      <c r="BJ1085" s="2">
        <v>0.1</v>
      </c>
      <c r="BK1085">
        <f t="shared" si="287"/>
        <v>0.1</v>
      </c>
      <c r="BM1085" s="2">
        <v>0.63674900000000001</v>
      </c>
      <c r="BN1085" s="2">
        <v>0.1</v>
      </c>
      <c r="BO1085">
        <f t="shared" si="288"/>
        <v>0.1</v>
      </c>
    </row>
    <row r="1086" spans="1:67" x14ac:dyDescent="0.25">
      <c r="A1086" s="2">
        <v>0.63125600000000004</v>
      </c>
      <c r="B1086" s="2">
        <v>0.1</v>
      </c>
      <c r="C1086">
        <f t="shared" si="272"/>
        <v>0.1</v>
      </c>
      <c r="E1086" s="2">
        <v>0.63919099999999995</v>
      </c>
      <c r="F1086" s="2">
        <v>0.1</v>
      </c>
      <c r="G1086">
        <f t="shared" si="273"/>
        <v>0.1</v>
      </c>
      <c r="I1086" s="2">
        <v>0.63659699999999997</v>
      </c>
      <c r="J1086" s="2">
        <v>0.1</v>
      </c>
      <c r="K1086">
        <f t="shared" si="274"/>
        <v>0.1</v>
      </c>
      <c r="M1086" s="2">
        <v>0.63659699999999997</v>
      </c>
      <c r="N1086" s="2">
        <v>0.1</v>
      </c>
      <c r="O1086">
        <f t="shared" si="275"/>
        <v>0.1</v>
      </c>
      <c r="Q1086" s="2">
        <v>0.64315800000000001</v>
      </c>
      <c r="R1086" s="2">
        <v>0.1</v>
      </c>
      <c r="S1086">
        <f t="shared" si="276"/>
        <v>0.1</v>
      </c>
      <c r="U1086" s="2">
        <v>0.65002400000000005</v>
      </c>
      <c r="V1086" s="2">
        <v>0.1</v>
      </c>
      <c r="W1086">
        <f t="shared" si="277"/>
        <v>0.1</v>
      </c>
      <c r="Y1086" s="2">
        <v>0.65002400000000005</v>
      </c>
      <c r="Z1086" s="2">
        <v>0.1</v>
      </c>
      <c r="AA1086">
        <f t="shared" si="278"/>
        <v>0.1</v>
      </c>
      <c r="AC1086" s="2">
        <v>0.65704300000000004</v>
      </c>
      <c r="AD1086" s="2">
        <v>0.1</v>
      </c>
      <c r="AE1086">
        <f t="shared" si="279"/>
        <v>0.1</v>
      </c>
      <c r="AG1086" s="2">
        <v>0.65216099999999999</v>
      </c>
      <c r="AH1086" s="2">
        <v>0.1</v>
      </c>
      <c r="AI1086">
        <f t="shared" si="280"/>
        <v>0.1</v>
      </c>
      <c r="AK1086" s="2">
        <v>0.64956700000000001</v>
      </c>
      <c r="AL1086" s="2">
        <v>0.1</v>
      </c>
      <c r="AM1086">
        <f t="shared" si="281"/>
        <v>0.1</v>
      </c>
      <c r="AO1086" s="2">
        <v>0.63659699999999997</v>
      </c>
      <c r="AP1086" s="2">
        <v>0.1</v>
      </c>
      <c r="AQ1086">
        <f t="shared" si="282"/>
        <v>0.1</v>
      </c>
      <c r="AS1086" s="2">
        <v>0.65002400000000005</v>
      </c>
      <c r="AT1086" s="2">
        <v>0.1</v>
      </c>
      <c r="AU1086">
        <f t="shared" si="283"/>
        <v>0.1</v>
      </c>
      <c r="AW1086" s="2">
        <v>0.64315800000000001</v>
      </c>
      <c r="AX1086" s="2">
        <v>0.1</v>
      </c>
      <c r="AY1086">
        <f t="shared" si="284"/>
        <v>0.1</v>
      </c>
      <c r="BA1086" s="2">
        <v>0.64956700000000001</v>
      </c>
      <c r="BB1086" s="2">
        <v>0.1</v>
      </c>
      <c r="BC1086">
        <f t="shared" si="285"/>
        <v>0.1</v>
      </c>
      <c r="BE1086" s="2">
        <v>0.65002400000000005</v>
      </c>
      <c r="BF1086" s="2">
        <v>0.1</v>
      </c>
      <c r="BG1086">
        <f t="shared" si="286"/>
        <v>0.1</v>
      </c>
      <c r="BI1086" s="2">
        <v>0.64315800000000001</v>
      </c>
      <c r="BJ1086" s="2">
        <v>0.1</v>
      </c>
      <c r="BK1086">
        <f t="shared" si="287"/>
        <v>0.1</v>
      </c>
      <c r="BM1086" s="2">
        <v>0.63919099999999995</v>
      </c>
      <c r="BN1086" s="2">
        <v>0.1</v>
      </c>
      <c r="BO1086">
        <f t="shared" si="288"/>
        <v>0.1</v>
      </c>
    </row>
    <row r="1087" spans="1:67" x14ac:dyDescent="0.25">
      <c r="A1087" s="2">
        <v>0.63369799999999998</v>
      </c>
      <c r="B1087" s="2">
        <v>0.1</v>
      </c>
      <c r="C1087">
        <f t="shared" si="272"/>
        <v>0.1</v>
      </c>
      <c r="E1087" s="2">
        <v>0.64163199999999998</v>
      </c>
      <c r="F1087" s="2">
        <v>0.1</v>
      </c>
      <c r="G1087">
        <f t="shared" si="273"/>
        <v>0.1</v>
      </c>
      <c r="I1087" s="2">
        <v>0.63903799999999999</v>
      </c>
      <c r="J1087" s="2">
        <v>0.1</v>
      </c>
      <c r="K1087">
        <f t="shared" si="274"/>
        <v>0.1</v>
      </c>
      <c r="M1087" s="2">
        <v>0.63903799999999999</v>
      </c>
      <c r="N1087" s="2">
        <v>0.1</v>
      </c>
      <c r="O1087">
        <f t="shared" si="275"/>
        <v>0.1</v>
      </c>
      <c r="Q1087" s="2">
        <v>0.64559900000000003</v>
      </c>
      <c r="R1087" s="2">
        <v>0.1</v>
      </c>
      <c r="S1087">
        <f t="shared" si="276"/>
        <v>0.1</v>
      </c>
      <c r="U1087" s="2">
        <v>0.65246599999999999</v>
      </c>
      <c r="V1087" s="2">
        <v>0.1</v>
      </c>
      <c r="W1087">
        <f t="shared" si="277"/>
        <v>0.1</v>
      </c>
      <c r="Y1087" s="2">
        <v>0.65246599999999999</v>
      </c>
      <c r="Z1087" s="2">
        <v>0.1</v>
      </c>
      <c r="AA1087">
        <f t="shared" si="278"/>
        <v>0.1</v>
      </c>
      <c r="AC1087" s="2">
        <v>0.65948499999999999</v>
      </c>
      <c r="AD1087" s="2">
        <v>0.1</v>
      </c>
      <c r="AE1087">
        <f t="shared" si="279"/>
        <v>0.1</v>
      </c>
      <c r="AG1087" s="2">
        <v>0.65460200000000002</v>
      </c>
      <c r="AH1087" s="2">
        <v>0.1</v>
      </c>
      <c r="AI1087">
        <f t="shared" si="280"/>
        <v>0.1</v>
      </c>
      <c r="AK1087" s="2">
        <v>0.65200800000000003</v>
      </c>
      <c r="AL1087" s="2">
        <v>0.1</v>
      </c>
      <c r="AM1087">
        <f t="shared" si="281"/>
        <v>0.1</v>
      </c>
      <c r="AO1087" s="2">
        <v>0.63903799999999999</v>
      </c>
      <c r="AP1087" s="2">
        <v>0.1</v>
      </c>
      <c r="AQ1087">
        <f t="shared" si="282"/>
        <v>0.1</v>
      </c>
      <c r="AS1087" s="2">
        <v>0.65246599999999999</v>
      </c>
      <c r="AT1087" s="2">
        <v>0.1</v>
      </c>
      <c r="AU1087">
        <f t="shared" si="283"/>
        <v>0.1</v>
      </c>
      <c r="AW1087" s="2">
        <v>0.64559900000000003</v>
      </c>
      <c r="AX1087" s="2">
        <v>0.1</v>
      </c>
      <c r="AY1087">
        <f t="shared" si="284"/>
        <v>0.1</v>
      </c>
      <c r="BA1087" s="2">
        <v>0.65200800000000003</v>
      </c>
      <c r="BB1087" s="2">
        <v>0.1</v>
      </c>
      <c r="BC1087">
        <f t="shared" si="285"/>
        <v>0.1</v>
      </c>
      <c r="BE1087" s="2">
        <v>0.65246599999999999</v>
      </c>
      <c r="BF1087" s="2">
        <v>0.1</v>
      </c>
      <c r="BG1087">
        <f t="shared" si="286"/>
        <v>0.1</v>
      </c>
      <c r="BI1087" s="2">
        <v>0.64559900000000003</v>
      </c>
      <c r="BJ1087" s="2">
        <v>0.1</v>
      </c>
      <c r="BK1087">
        <f t="shared" si="287"/>
        <v>0.1</v>
      </c>
      <c r="BM1087" s="2">
        <v>0.64163199999999998</v>
      </c>
      <c r="BN1087" s="2">
        <v>0.1</v>
      </c>
      <c r="BO1087">
        <f t="shared" si="288"/>
        <v>0.1</v>
      </c>
    </row>
    <row r="1088" spans="1:67" x14ac:dyDescent="0.25">
      <c r="A1088" s="2">
        <v>0.63613900000000001</v>
      </c>
      <c r="B1088" s="2">
        <v>0.1</v>
      </c>
      <c r="C1088">
        <f t="shared" si="272"/>
        <v>0.1</v>
      </c>
      <c r="E1088" s="2">
        <v>0.64407300000000001</v>
      </c>
      <c r="F1088" s="2">
        <v>0.1</v>
      </c>
      <c r="G1088">
        <f t="shared" si="273"/>
        <v>0.1</v>
      </c>
      <c r="I1088" s="2">
        <v>0.64147900000000002</v>
      </c>
      <c r="J1088" s="2">
        <v>0.1</v>
      </c>
      <c r="K1088">
        <f t="shared" si="274"/>
        <v>0.1</v>
      </c>
      <c r="M1088" s="2">
        <v>0.64147900000000002</v>
      </c>
      <c r="N1088" s="2">
        <v>0.1</v>
      </c>
      <c r="O1088">
        <f t="shared" si="275"/>
        <v>0.1</v>
      </c>
      <c r="Q1088" s="2">
        <v>0.64804099999999998</v>
      </c>
      <c r="R1088" s="2">
        <v>0.1</v>
      </c>
      <c r="S1088">
        <f t="shared" si="276"/>
        <v>0.1</v>
      </c>
      <c r="U1088" s="2">
        <v>0.65490700000000002</v>
      </c>
      <c r="V1088" s="2">
        <v>0.1</v>
      </c>
      <c r="W1088">
        <f t="shared" si="277"/>
        <v>0.1</v>
      </c>
      <c r="Y1088" s="2">
        <v>0.65490700000000002</v>
      </c>
      <c r="Z1088" s="2">
        <v>0.1</v>
      </c>
      <c r="AA1088">
        <f t="shared" si="278"/>
        <v>0.1</v>
      </c>
      <c r="AC1088" s="2">
        <v>0.66192600000000001</v>
      </c>
      <c r="AD1088" s="2">
        <v>0.1</v>
      </c>
      <c r="AE1088">
        <f t="shared" si="279"/>
        <v>0.1</v>
      </c>
      <c r="AG1088" s="2">
        <v>0.65704300000000004</v>
      </c>
      <c r="AH1088" s="2">
        <v>0.1</v>
      </c>
      <c r="AI1088">
        <f t="shared" si="280"/>
        <v>0.1</v>
      </c>
      <c r="AK1088" s="2">
        <v>0.65444899999999995</v>
      </c>
      <c r="AL1088" s="2">
        <v>0.1</v>
      </c>
      <c r="AM1088">
        <f t="shared" si="281"/>
        <v>0.1</v>
      </c>
      <c r="AO1088" s="2">
        <v>0.64147900000000002</v>
      </c>
      <c r="AP1088" s="2">
        <v>0.1</v>
      </c>
      <c r="AQ1088">
        <f t="shared" si="282"/>
        <v>0.1</v>
      </c>
      <c r="AS1088" s="2">
        <v>0.65490700000000002</v>
      </c>
      <c r="AT1088" s="2">
        <v>0.1</v>
      </c>
      <c r="AU1088">
        <f t="shared" si="283"/>
        <v>0.1</v>
      </c>
      <c r="AW1088" s="2">
        <v>0.64804099999999998</v>
      </c>
      <c r="AX1088" s="2">
        <v>0.1</v>
      </c>
      <c r="AY1088">
        <f t="shared" si="284"/>
        <v>0.1</v>
      </c>
      <c r="BA1088" s="2">
        <v>0.65444899999999995</v>
      </c>
      <c r="BB1088" s="2">
        <v>0.1</v>
      </c>
      <c r="BC1088">
        <f t="shared" si="285"/>
        <v>0.1</v>
      </c>
      <c r="BE1088" s="2">
        <v>0.65490700000000002</v>
      </c>
      <c r="BF1088" s="2">
        <v>0.1</v>
      </c>
      <c r="BG1088">
        <f t="shared" si="286"/>
        <v>0.1</v>
      </c>
      <c r="BI1088" s="2">
        <v>0.64804099999999998</v>
      </c>
      <c r="BJ1088" s="2">
        <v>0.1</v>
      </c>
      <c r="BK1088">
        <f t="shared" si="287"/>
        <v>0.1</v>
      </c>
      <c r="BM1088" s="2">
        <v>0.64407300000000001</v>
      </c>
      <c r="BN1088" s="2">
        <v>0.1</v>
      </c>
      <c r="BO1088">
        <f t="shared" si="288"/>
        <v>0.1</v>
      </c>
    </row>
    <row r="1089" spans="1:67" x14ac:dyDescent="0.25">
      <c r="A1089" s="2">
        <v>0.63858000000000004</v>
      </c>
      <c r="B1089" s="2">
        <v>0.1</v>
      </c>
      <c r="C1089">
        <f t="shared" si="272"/>
        <v>0.1</v>
      </c>
      <c r="E1089" s="2">
        <v>0.64651499999999995</v>
      </c>
      <c r="F1089" s="2">
        <v>0.1</v>
      </c>
      <c r="G1089">
        <f t="shared" si="273"/>
        <v>0.1</v>
      </c>
      <c r="I1089" s="2">
        <v>0.64392099999999997</v>
      </c>
      <c r="J1089" s="2">
        <v>0.1</v>
      </c>
      <c r="K1089">
        <f t="shared" si="274"/>
        <v>0.1</v>
      </c>
      <c r="M1089" s="2">
        <v>0.64392099999999997</v>
      </c>
      <c r="N1089" s="2">
        <v>0.1</v>
      </c>
      <c r="O1089">
        <f t="shared" si="275"/>
        <v>0.1</v>
      </c>
      <c r="Q1089" s="2">
        <v>0.650482</v>
      </c>
      <c r="R1089" s="2">
        <v>0.1</v>
      </c>
      <c r="S1089">
        <f t="shared" si="276"/>
        <v>0.1</v>
      </c>
      <c r="U1089" s="2">
        <v>0.65734899999999996</v>
      </c>
      <c r="V1089" s="2">
        <v>0.1</v>
      </c>
      <c r="W1089">
        <f t="shared" si="277"/>
        <v>0.1</v>
      </c>
      <c r="Y1089" s="2">
        <v>0.65734899999999996</v>
      </c>
      <c r="Z1089" s="2">
        <v>0.1</v>
      </c>
      <c r="AA1089">
        <f t="shared" si="278"/>
        <v>0.1</v>
      </c>
      <c r="AC1089" s="2">
        <v>0.66436799999999996</v>
      </c>
      <c r="AD1089" s="2">
        <v>0.1</v>
      </c>
      <c r="AE1089">
        <f t="shared" si="279"/>
        <v>0.1</v>
      </c>
      <c r="AG1089" s="2">
        <v>0.65948499999999999</v>
      </c>
      <c r="AH1089" s="2">
        <v>0.1</v>
      </c>
      <c r="AI1089">
        <f t="shared" si="280"/>
        <v>0.1</v>
      </c>
      <c r="AK1089" s="2">
        <v>0.656891</v>
      </c>
      <c r="AL1089" s="2">
        <v>0.1</v>
      </c>
      <c r="AM1089">
        <f t="shared" si="281"/>
        <v>0.1</v>
      </c>
      <c r="AO1089" s="2">
        <v>0.64392099999999997</v>
      </c>
      <c r="AP1089" s="2">
        <v>0.1</v>
      </c>
      <c r="AQ1089">
        <f t="shared" si="282"/>
        <v>0.1</v>
      </c>
      <c r="AS1089" s="2">
        <v>0.65734899999999996</v>
      </c>
      <c r="AT1089" s="2">
        <v>0.1</v>
      </c>
      <c r="AU1089">
        <f t="shared" si="283"/>
        <v>0.1</v>
      </c>
      <c r="AW1089" s="2">
        <v>0.650482</v>
      </c>
      <c r="AX1089" s="2">
        <v>0.1</v>
      </c>
      <c r="AY1089">
        <f t="shared" si="284"/>
        <v>0.1</v>
      </c>
      <c r="BA1089" s="2">
        <v>0.656891</v>
      </c>
      <c r="BB1089" s="2">
        <v>0.1</v>
      </c>
      <c r="BC1089">
        <f t="shared" si="285"/>
        <v>0.1</v>
      </c>
      <c r="BE1089" s="2">
        <v>0.65734899999999996</v>
      </c>
      <c r="BF1089" s="2">
        <v>0.1</v>
      </c>
      <c r="BG1089">
        <f t="shared" si="286"/>
        <v>0.1</v>
      </c>
      <c r="BI1089" s="2">
        <v>0.650482</v>
      </c>
      <c r="BJ1089" s="2">
        <v>0.1</v>
      </c>
      <c r="BK1089">
        <f t="shared" si="287"/>
        <v>0.1</v>
      </c>
      <c r="BM1089" s="2">
        <v>0.64651499999999995</v>
      </c>
      <c r="BN1089" s="2">
        <v>0.1</v>
      </c>
      <c r="BO1089">
        <f t="shared" si="288"/>
        <v>0.1</v>
      </c>
    </row>
    <row r="1090" spans="1:67" x14ac:dyDescent="0.25">
      <c r="A1090" s="2">
        <v>0.64102199999999998</v>
      </c>
      <c r="B1090" s="2">
        <v>0.1</v>
      </c>
      <c r="C1090">
        <f t="shared" si="272"/>
        <v>0.1</v>
      </c>
      <c r="E1090" s="2">
        <v>0.64895599999999998</v>
      </c>
      <c r="F1090" s="2">
        <v>0.1</v>
      </c>
      <c r="G1090">
        <f t="shared" si="273"/>
        <v>0.1</v>
      </c>
      <c r="I1090" s="2">
        <v>0.64636199999999999</v>
      </c>
      <c r="J1090" s="2">
        <v>0.1</v>
      </c>
      <c r="K1090">
        <f t="shared" si="274"/>
        <v>0.1</v>
      </c>
      <c r="M1090" s="2">
        <v>0.64636199999999999</v>
      </c>
      <c r="N1090" s="2">
        <v>0.1</v>
      </c>
      <c r="O1090">
        <f t="shared" si="275"/>
        <v>0.1</v>
      </c>
      <c r="Q1090" s="2">
        <v>0.65292399999999995</v>
      </c>
      <c r="R1090" s="2">
        <v>0.1</v>
      </c>
      <c r="S1090">
        <f t="shared" si="276"/>
        <v>0.1</v>
      </c>
      <c r="U1090" s="2">
        <v>0.65978999999999999</v>
      </c>
      <c r="V1090" s="2">
        <v>0.1</v>
      </c>
      <c r="W1090">
        <f t="shared" si="277"/>
        <v>0.1</v>
      </c>
      <c r="Y1090" s="2">
        <v>0.65978999999999999</v>
      </c>
      <c r="Z1090" s="2">
        <v>0.1</v>
      </c>
      <c r="AA1090">
        <f t="shared" si="278"/>
        <v>0.1</v>
      </c>
      <c r="AC1090" s="2">
        <v>0.66680899999999999</v>
      </c>
      <c r="AD1090" s="2">
        <v>0.1</v>
      </c>
      <c r="AE1090">
        <f t="shared" si="279"/>
        <v>0.1</v>
      </c>
      <c r="AG1090" s="2">
        <v>0.66192600000000001</v>
      </c>
      <c r="AH1090" s="2">
        <v>0.1</v>
      </c>
      <c r="AI1090">
        <f t="shared" si="280"/>
        <v>0.1</v>
      </c>
      <c r="AK1090" s="2">
        <v>0.65933200000000003</v>
      </c>
      <c r="AL1090" s="2">
        <v>0.1</v>
      </c>
      <c r="AM1090">
        <f t="shared" si="281"/>
        <v>0.1</v>
      </c>
      <c r="AO1090" s="2">
        <v>0.64636199999999999</v>
      </c>
      <c r="AP1090" s="2">
        <v>0.1</v>
      </c>
      <c r="AQ1090">
        <f t="shared" si="282"/>
        <v>0.1</v>
      </c>
      <c r="AS1090" s="2">
        <v>0.65978999999999999</v>
      </c>
      <c r="AT1090" s="2">
        <v>0.1</v>
      </c>
      <c r="AU1090">
        <f t="shared" si="283"/>
        <v>0.1</v>
      </c>
      <c r="AW1090" s="2">
        <v>0.65292399999999995</v>
      </c>
      <c r="AX1090" s="2">
        <v>0.1</v>
      </c>
      <c r="AY1090">
        <f t="shared" si="284"/>
        <v>0.1</v>
      </c>
      <c r="BA1090" s="2">
        <v>0.65933200000000003</v>
      </c>
      <c r="BB1090" s="2">
        <v>0.1</v>
      </c>
      <c r="BC1090">
        <f t="shared" si="285"/>
        <v>0.1</v>
      </c>
      <c r="BE1090" s="2">
        <v>0.65978999999999999</v>
      </c>
      <c r="BF1090" s="2">
        <v>0.1</v>
      </c>
      <c r="BG1090">
        <f t="shared" si="286"/>
        <v>0.1</v>
      </c>
      <c r="BI1090" s="2">
        <v>0.65292399999999995</v>
      </c>
      <c r="BJ1090" s="2">
        <v>0.1</v>
      </c>
      <c r="BK1090">
        <f t="shared" si="287"/>
        <v>0.1</v>
      </c>
      <c r="BM1090" s="2">
        <v>0.64895599999999998</v>
      </c>
      <c r="BN1090" s="2">
        <v>0.1</v>
      </c>
      <c r="BO1090">
        <f t="shared" si="288"/>
        <v>0.1</v>
      </c>
    </row>
    <row r="1091" spans="1:67" x14ac:dyDescent="0.25">
      <c r="A1091" s="2">
        <v>0.64346300000000001</v>
      </c>
      <c r="B1091" s="2">
        <v>0.1</v>
      </c>
      <c r="C1091">
        <f t="shared" si="272"/>
        <v>0.1</v>
      </c>
      <c r="E1091" s="2">
        <v>0.65139800000000003</v>
      </c>
      <c r="F1091" s="2">
        <v>0.1</v>
      </c>
      <c r="G1091">
        <f t="shared" si="273"/>
        <v>0.1</v>
      </c>
      <c r="I1091" s="2">
        <v>0.64880400000000005</v>
      </c>
      <c r="J1091" s="2">
        <v>0.1</v>
      </c>
      <c r="K1091">
        <f t="shared" si="274"/>
        <v>0.1</v>
      </c>
      <c r="M1091" s="2">
        <v>0.64880400000000005</v>
      </c>
      <c r="N1091" s="2">
        <v>0.1</v>
      </c>
      <c r="O1091">
        <f t="shared" si="275"/>
        <v>0.1</v>
      </c>
      <c r="Q1091" s="2">
        <v>0.65536499999999998</v>
      </c>
      <c r="R1091" s="2">
        <v>0.1</v>
      </c>
      <c r="S1091">
        <f t="shared" si="276"/>
        <v>0.1</v>
      </c>
      <c r="U1091" s="2">
        <v>0.66223100000000001</v>
      </c>
      <c r="V1091" s="2">
        <v>0.1</v>
      </c>
      <c r="W1091">
        <f t="shared" si="277"/>
        <v>0.1</v>
      </c>
      <c r="Y1091" s="2">
        <v>0.66223100000000001</v>
      </c>
      <c r="Z1091" s="2">
        <v>0.1</v>
      </c>
      <c r="AA1091">
        <f t="shared" si="278"/>
        <v>0.1</v>
      </c>
      <c r="AC1091" s="2">
        <v>0.66925000000000001</v>
      </c>
      <c r="AD1091" s="2">
        <v>0.1</v>
      </c>
      <c r="AE1091">
        <f t="shared" si="279"/>
        <v>0.1</v>
      </c>
      <c r="AG1091" s="2">
        <v>0.66436799999999996</v>
      </c>
      <c r="AH1091" s="2">
        <v>0.1</v>
      </c>
      <c r="AI1091">
        <f t="shared" si="280"/>
        <v>0.1</v>
      </c>
      <c r="AK1091" s="2">
        <v>0.66177399999999997</v>
      </c>
      <c r="AL1091" s="2">
        <v>0.1</v>
      </c>
      <c r="AM1091">
        <f t="shared" si="281"/>
        <v>0.1</v>
      </c>
      <c r="AO1091" s="2">
        <v>0.64880400000000005</v>
      </c>
      <c r="AP1091" s="2">
        <v>0.1</v>
      </c>
      <c r="AQ1091">
        <f t="shared" si="282"/>
        <v>0.1</v>
      </c>
      <c r="AS1091" s="2">
        <v>0.66223100000000001</v>
      </c>
      <c r="AT1091" s="2">
        <v>0.1</v>
      </c>
      <c r="AU1091">
        <f t="shared" si="283"/>
        <v>0.1</v>
      </c>
      <c r="AW1091" s="2">
        <v>0.65536499999999998</v>
      </c>
      <c r="AX1091" s="2">
        <v>0.1</v>
      </c>
      <c r="AY1091">
        <f t="shared" si="284"/>
        <v>0.1</v>
      </c>
      <c r="BA1091" s="2">
        <v>0.66177399999999997</v>
      </c>
      <c r="BB1091" s="2">
        <v>0.1</v>
      </c>
      <c r="BC1091">
        <f t="shared" si="285"/>
        <v>0.1</v>
      </c>
      <c r="BE1091" s="2">
        <v>0.66223100000000001</v>
      </c>
      <c r="BF1091" s="2">
        <v>0.1</v>
      </c>
      <c r="BG1091">
        <f t="shared" si="286"/>
        <v>0.1</v>
      </c>
      <c r="BI1091" s="2">
        <v>0.65536499999999998</v>
      </c>
      <c r="BJ1091" s="2">
        <v>0.1</v>
      </c>
      <c r="BK1091">
        <f t="shared" si="287"/>
        <v>0.1</v>
      </c>
      <c r="BM1091" s="2">
        <v>0.65139800000000003</v>
      </c>
      <c r="BN1091" s="2">
        <v>0.1</v>
      </c>
      <c r="BO1091">
        <f t="shared" si="288"/>
        <v>0.1</v>
      </c>
    </row>
    <row r="1092" spans="1:67" x14ac:dyDescent="0.25">
      <c r="A1092" s="2">
        <v>0.64590499999999995</v>
      </c>
      <c r="B1092" s="2">
        <v>0.1</v>
      </c>
      <c r="C1092">
        <f t="shared" ref="C1092:C1155" si="289">ABS(B1092)</f>
        <v>0.1</v>
      </c>
      <c r="E1092" s="2">
        <v>0.65383899999999995</v>
      </c>
      <c r="F1092" s="2">
        <v>0.1</v>
      </c>
      <c r="G1092">
        <f t="shared" ref="G1092:G1155" si="290">ABS(F1092)</f>
        <v>0.1</v>
      </c>
      <c r="I1092" s="2">
        <v>0.65124499999999996</v>
      </c>
      <c r="J1092" s="2">
        <v>0.1</v>
      </c>
      <c r="K1092">
        <f t="shared" ref="K1092:K1155" si="291">ABS(J1092)</f>
        <v>0.1</v>
      </c>
      <c r="M1092" s="2">
        <v>0.65124499999999996</v>
      </c>
      <c r="N1092" s="2">
        <v>0.1</v>
      </c>
      <c r="O1092">
        <f t="shared" ref="O1092:O1155" si="292">ABS(N1092)</f>
        <v>0.1</v>
      </c>
      <c r="Q1092" s="2">
        <v>0.657806</v>
      </c>
      <c r="R1092" s="2">
        <v>0.1</v>
      </c>
      <c r="S1092">
        <f t="shared" ref="S1092:S1155" si="293">ABS(R1092)</f>
        <v>0.1</v>
      </c>
      <c r="U1092" s="2">
        <v>0.66467299999999996</v>
      </c>
      <c r="V1092" s="2">
        <v>0.1</v>
      </c>
      <c r="W1092">
        <f t="shared" ref="W1092:W1155" si="294">ABS(V1092)</f>
        <v>0.1</v>
      </c>
      <c r="Y1092" s="2">
        <v>0.66467299999999996</v>
      </c>
      <c r="Z1092" s="2">
        <v>0.1</v>
      </c>
      <c r="AA1092">
        <f t="shared" ref="AA1092:AA1155" si="295">ABS(Z1092)</f>
        <v>0.1</v>
      </c>
      <c r="AC1092" s="2">
        <v>0.67169199999999996</v>
      </c>
      <c r="AD1092" s="2">
        <v>0.1</v>
      </c>
      <c r="AE1092">
        <f t="shared" ref="AE1092:AE1155" si="296">ABS(AD1092)</f>
        <v>0.1</v>
      </c>
      <c r="AG1092" s="2">
        <v>0.66680899999999999</v>
      </c>
      <c r="AH1092" s="2">
        <v>0.1</v>
      </c>
      <c r="AI1092">
        <f t="shared" ref="AI1092:AI1155" si="297">ABS(AH1092)</f>
        <v>0.1</v>
      </c>
      <c r="AK1092" s="2">
        <v>0.664215</v>
      </c>
      <c r="AL1092" s="2">
        <v>0.1</v>
      </c>
      <c r="AM1092">
        <f t="shared" ref="AM1092:AM1155" si="298">ABS(AL1092)</f>
        <v>0.1</v>
      </c>
      <c r="AO1092" s="2">
        <v>0.65124499999999996</v>
      </c>
      <c r="AP1092" s="2">
        <v>0.1</v>
      </c>
      <c r="AQ1092">
        <f t="shared" ref="AQ1092:AQ1155" si="299">ABS(AP1092)</f>
        <v>0.1</v>
      </c>
      <c r="AS1092" s="2">
        <v>0.66467299999999996</v>
      </c>
      <c r="AT1092" s="2">
        <v>0.1</v>
      </c>
      <c r="AU1092">
        <f t="shared" ref="AU1092:AU1155" si="300">ABS(AT1092)</f>
        <v>0.1</v>
      </c>
      <c r="AW1092" s="2">
        <v>0.657806</v>
      </c>
      <c r="AX1092" s="2">
        <v>0.1</v>
      </c>
      <c r="AY1092">
        <f t="shared" ref="AY1092:AY1155" si="301">ABS(AX1092)</f>
        <v>0.1</v>
      </c>
      <c r="BA1092" s="2">
        <v>0.664215</v>
      </c>
      <c r="BB1092" s="2">
        <v>0.1</v>
      </c>
      <c r="BC1092">
        <f t="shared" ref="BC1092:BC1155" si="302">ABS(BB1092)</f>
        <v>0.1</v>
      </c>
      <c r="BE1092" s="2">
        <v>0.66467299999999996</v>
      </c>
      <c r="BF1092" s="2">
        <v>0.1</v>
      </c>
      <c r="BG1092">
        <f t="shared" ref="BG1092:BG1155" si="303">ABS(BF1092)</f>
        <v>0.1</v>
      </c>
      <c r="BI1092" s="2">
        <v>0.657806</v>
      </c>
      <c r="BJ1092" s="2">
        <v>0.1</v>
      </c>
      <c r="BK1092">
        <f t="shared" ref="BK1092:BK1155" si="304">ABS(BJ1092)</f>
        <v>0.1</v>
      </c>
      <c r="BM1092" s="2">
        <v>0.65383899999999995</v>
      </c>
      <c r="BN1092" s="2">
        <v>0.1</v>
      </c>
      <c r="BO1092">
        <f t="shared" ref="BO1092:BO1155" si="305">ABS(BN1092)</f>
        <v>0.1</v>
      </c>
    </row>
    <row r="1093" spans="1:67" x14ac:dyDescent="0.25">
      <c r="A1093" s="2">
        <v>0.64834599999999998</v>
      </c>
      <c r="B1093" s="2">
        <v>0.1</v>
      </c>
      <c r="C1093">
        <f t="shared" si="289"/>
        <v>0.1</v>
      </c>
      <c r="E1093" s="2">
        <v>0.656281</v>
      </c>
      <c r="F1093" s="2">
        <v>0.1</v>
      </c>
      <c r="G1093">
        <f t="shared" si="290"/>
        <v>0.1</v>
      </c>
      <c r="I1093" s="2">
        <v>0.65368700000000002</v>
      </c>
      <c r="J1093" s="2">
        <v>0.1</v>
      </c>
      <c r="K1093">
        <f t="shared" si="291"/>
        <v>0.1</v>
      </c>
      <c r="M1093" s="2">
        <v>0.65368700000000002</v>
      </c>
      <c r="N1093" s="2">
        <v>0.1</v>
      </c>
      <c r="O1093">
        <f t="shared" si="292"/>
        <v>0.1</v>
      </c>
      <c r="Q1093" s="2">
        <v>0.66024799999999995</v>
      </c>
      <c r="R1093" s="2">
        <v>0.1</v>
      </c>
      <c r="S1093">
        <f t="shared" si="293"/>
        <v>0.1</v>
      </c>
      <c r="U1093" s="2">
        <v>0.66711399999999998</v>
      </c>
      <c r="V1093" s="2">
        <v>0.1</v>
      </c>
      <c r="W1093">
        <f t="shared" si="294"/>
        <v>0.1</v>
      </c>
      <c r="Y1093" s="2">
        <v>0.66711399999999998</v>
      </c>
      <c r="Z1093" s="2">
        <v>0.1</v>
      </c>
      <c r="AA1093">
        <f t="shared" si="295"/>
        <v>0.1</v>
      </c>
      <c r="AC1093" s="2">
        <v>0.67413299999999998</v>
      </c>
      <c r="AD1093" s="2">
        <v>0.1</v>
      </c>
      <c r="AE1093">
        <f t="shared" si="296"/>
        <v>0.1</v>
      </c>
      <c r="AG1093" s="2">
        <v>0.66925000000000001</v>
      </c>
      <c r="AH1093" s="2">
        <v>0.1</v>
      </c>
      <c r="AI1093">
        <f t="shared" si="297"/>
        <v>0.1</v>
      </c>
      <c r="AK1093" s="2">
        <v>0.66665600000000003</v>
      </c>
      <c r="AL1093" s="2">
        <v>0.1</v>
      </c>
      <c r="AM1093">
        <f t="shared" si="298"/>
        <v>0.1</v>
      </c>
      <c r="AO1093" s="2">
        <v>0.65368700000000002</v>
      </c>
      <c r="AP1093" s="2">
        <v>0.1</v>
      </c>
      <c r="AQ1093">
        <f t="shared" si="299"/>
        <v>0.1</v>
      </c>
      <c r="AS1093" s="2">
        <v>0.66711399999999998</v>
      </c>
      <c r="AT1093" s="2">
        <v>0.1</v>
      </c>
      <c r="AU1093">
        <f t="shared" si="300"/>
        <v>0.1</v>
      </c>
      <c r="AW1093" s="2">
        <v>0.66024799999999995</v>
      </c>
      <c r="AX1093" s="2">
        <v>0.1</v>
      </c>
      <c r="AY1093">
        <f t="shared" si="301"/>
        <v>0.1</v>
      </c>
      <c r="BA1093" s="2">
        <v>0.66665600000000003</v>
      </c>
      <c r="BB1093" s="2">
        <v>0.1</v>
      </c>
      <c r="BC1093">
        <f t="shared" si="302"/>
        <v>0.1</v>
      </c>
      <c r="BE1093" s="2">
        <v>0.66711399999999998</v>
      </c>
      <c r="BF1093" s="2">
        <v>0.1</v>
      </c>
      <c r="BG1093">
        <f t="shared" si="303"/>
        <v>0.1</v>
      </c>
      <c r="BI1093" s="2">
        <v>0.66024799999999995</v>
      </c>
      <c r="BJ1093" s="2">
        <v>0.1</v>
      </c>
      <c r="BK1093">
        <f t="shared" si="304"/>
        <v>0.1</v>
      </c>
      <c r="BM1093" s="2">
        <v>0.656281</v>
      </c>
      <c r="BN1093" s="2">
        <v>0.1</v>
      </c>
      <c r="BO1093">
        <f t="shared" si="305"/>
        <v>0.1</v>
      </c>
    </row>
    <row r="1094" spans="1:67" x14ac:dyDescent="0.25">
      <c r="A1094" s="2">
        <v>0.650787</v>
      </c>
      <c r="B1094" s="2">
        <v>0.1</v>
      </c>
      <c r="C1094">
        <f t="shared" si="289"/>
        <v>0.1</v>
      </c>
      <c r="E1094" s="2">
        <v>0.65872200000000003</v>
      </c>
      <c r="F1094" s="2">
        <v>0.1</v>
      </c>
      <c r="G1094">
        <f t="shared" si="290"/>
        <v>0.1</v>
      </c>
      <c r="I1094" s="2">
        <v>0.65612800000000004</v>
      </c>
      <c r="J1094" s="2">
        <v>0.1</v>
      </c>
      <c r="K1094">
        <f t="shared" si="291"/>
        <v>0.1</v>
      </c>
      <c r="M1094" s="2">
        <v>0.65612800000000004</v>
      </c>
      <c r="N1094" s="2">
        <v>0.1</v>
      </c>
      <c r="O1094">
        <f t="shared" si="292"/>
        <v>0.1</v>
      </c>
      <c r="Q1094" s="2">
        <v>0.66268899999999997</v>
      </c>
      <c r="R1094" s="2">
        <v>0.1</v>
      </c>
      <c r="S1094">
        <f t="shared" si="293"/>
        <v>0.1</v>
      </c>
      <c r="U1094" s="2">
        <v>0.66955600000000004</v>
      </c>
      <c r="V1094" s="2">
        <v>0.1</v>
      </c>
      <c r="W1094">
        <f t="shared" si="294"/>
        <v>0.1</v>
      </c>
      <c r="Y1094" s="2">
        <v>0.66955600000000004</v>
      </c>
      <c r="Z1094" s="2">
        <v>0.1</v>
      </c>
      <c r="AA1094">
        <f t="shared" si="295"/>
        <v>0.1</v>
      </c>
      <c r="AC1094" s="2">
        <v>0.67657500000000004</v>
      </c>
      <c r="AD1094" s="2">
        <v>0.1</v>
      </c>
      <c r="AE1094">
        <f t="shared" si="296"/>
        <v>0.1</v>
      </c>
      <c r="AG1094" s="2">
        <v>0.67169199999999996</v>
      </c>
      <c r="AH1094" s="2">
        <v>0.1</v>
      </c>
      <c r="AI1094">
        <f t="shared" si="297"/>
        <v>0.1</v>
      </c>
      <c r="AK1094" s="2">
        <v>0.66909799999999997</v>
      </c>
      <c r="AL1094" s="2">
        <v>0.1</v>
      </c>
      <c r="AM1094">
        <f t="shared" si="298"/>
        <v>0.1</v>
      </c>
      <c r="AO1094" s="2">
        <v>0.65612800000000004</v>
      </c>
      <c r="AP1094" s="2">
        <v>0.1</v>
      </c>
      <c r="AQ1094">
        <f t="shared" si="299"/>
        <v>0.1</v>
      </c>
      <c r="AS1094" s="2">
        <v>0.66955600000000004</v>
      </c>
      <c r="AT1094" s="2">
        <v>0.1</v>
      </c>
      <c r="AU1094">
        <f t="shared" si="300"/>
        <v>0.1</v>
      </c>
      <c r="AW1094" s="2">
        <v>0.66268899999999997</v>
      </c>
      <c r="AX1094" s="2">
        <v>0.1</v>
      </c>
      <c r="AY1094">
        <f t="shared" si="301"/>
        <v>0.1</v>
      </c>
      <c r="BA1094" s="2">
        <v>0.66909799999999997</v>
      </c>
      <c r="BB1094" s="2">
        <v>0.1</v>
      </c>
      <c r="BC1094">
        <f t="shared" si="302"/>
        <v>0.1</v>
      </c>
      <c r="BE1094" s="2">
        <v>0.66955600000000004</v>
      </c>
      <c r="BF1094" s="2">
        <v>0.1</v>
      </c>
      <c r="BG1094">
        <f t="shared" si="303"/>
        <v>0.1</v>
      </c>
      <c r="BI1094" s="2">
        <v>0.66268899999999997</v>
      </c>
      <c r="BJ1094" s="2">
        <v>0.1</v>
      </c>
      <c r="BK1094">
        <f t="shared" si="304"/>
        <v>0.1</v>
      </c>
      <c r="BM1094" s="2">
        <v>0.65872200000000003</v>
      </c>
      <c r="BN1094" s="2">
        <v>0.1</v>
      </c>
      <c r="BO1094">
        <f t="shared" si="305"/>
        <v>0.1</v>
      </c>
    </row>
    <row r="1095" spans="1:67" x14ac:dyDescent="0.25">
      <c r="A1095" s="2">
        <v>0.65322899999999995</v>
      </c>
      <c r="B1095" s="2">
        <v>0.1</v>
      </c>
      <c r="C1095">
        <f t="shared" si="289"/>
        <v>0.1</v>
      </c>
      <c r="E1095" s="2">
        <v>0.66116299999999995</v>
      </c>
      <c r="F1095" s="2">
        <v>0.1</v>
      </c>
      <c r="G1095">
        <f t="shared" si="290"/>
        <v>0.1</v>
      </c>
      <c r="I1095" s="2">
        <v>0.65856899999999996</v>
      </c>
      <c r="J1095" s="2">
        <v>0.1</v>
      </c>
      <c r="K1095">
        <f t="shared" si="291"/>
        <v>0.1</v>
      </c>
      <c r="M1095" s="2">
        <v>0.65856899999999996</v>
      </c>
      <c r="N1095" s="2">
        <v>0.1</v>
      </c>
      <c r="O1095">
        <f t="shared" si="292"/>
        <v>0.1</v>
      </c>
      <c r="Q1095" s="2">
        <v>0.66513100000000003</v>
      </c>
      <c r="R1095" s="2">
        <v>0.1</v>
      </c>
      <c r="S1095">
        <f t="shared" si="293"/>
        <v>0.1</v>
      </c>
      <c r="U1095" s="2">
        <v>0.67199699999999996</v>
      </c>
      <c r="V1095" s="2">
        <v>0.1</v>
      </c>
      <c r="W1095">
        <f t="shared" si="294"/>
        <v>0.1</v>
      </c>
      <c r="Y1095" s="2">
        <v>0.67199699999999996</v>
      </c>
      <c r="Z1095" s="2">
        <v>0.1</v>
      </c>
      <c r="AA1095">
        <f t="shared" si="295"/>
        <v>0.1</v>
      </c>
      <c r="AC1095" s="2">
        <v>0.67901599999999995</v>
      </c>
      <c r="AD1095" s="2">
        <v>0.1</v>
      </c>
      <c r="AE1095">
        <f t="shared" si="296"/>
        <v>0.1</v>
      </c>
      <c r="AG1095" s="2">
        <v>0.67413299999999998</v>
      </c>
      <c r="AH1095" s="2">
        <v>0.1</v>
      </c>
      <c r="AI1095">
        <f t="shared" si="297"/>
        <v>0.1</v>
      </c>
      <c r="AK1095" s="2">
        <v>0.671539</v>
      </c>
      <c r="AL1095" s="2">
        <v>0.1</v>
      </c>
      <c r="AM1095">
        <f t="shared" si="298"/>
        <v>0.1</v>
      </c>
      <c r="AO1095" s="2">
        <v>0.65856899999999996</v>
      </c>
      <c r="AP1095" s="2">
        <v>0.1</v>
      </c>
      <c r="AQ1095">
        <f t="shared" si="299"/>
        <v>0.1</v>
      </c>
      <c r="AS1095" s="2">
        <v>0.67199699999999996</v>
      </c>
      <c r="AT1095" s="2">
        <v>0.1</v>
      </c>
      <c r="AU1095">
        <f t="shared" si="300"/>
        <v>0.1</v>
      </c>
      <c r="AW1095" s="2">
        <v>0.66513100000000003</v>
      </c>
      <c r="AX1095" s="2">
        <v>0.1</v>
      </c>
      <c r="AY1095">
        <f t="shared" si="301"/>
        <v>0.1</v>
      </c>
      <c r="BA1095" s="2">
        <v>0.671539</v>
      </c>
      <c r="BB1095" s="2">
        <v>0.1</v>
      </c>
      <c r="BC1095">
        <f t="shared" si="302"/>
        <v>0.1</v>
      </c>
      <c r="BE1095" s="2">
        <v>0.67199699999999996</v>
      </c>
      <c r="BF1095" s="2">
        <v>0.1</v>
      </c>
      <c r="BG1095">
        <f t="shared" si="303"/>
        <v>0.1</v>
      </c>
      <c r="BI1095" s="2">
        <v>0.66513100000000003</v>
      </c>
      <c r="BJ1095" s="2">
        <v>0.1</v>
      </c>
      <c r="BK1095">
        <f t="shared" si="304"/>
        <v>0.1</v>
      </c>
      <c r="BM1095" s="2">
        <v>0.66116299999999995</v>
      </c>
      <c r="BN1095" s="2">
        <v>0.1</v>
      </c>
      <c r="BO1095">
        <f t="shared" si="305"/>
        <v>0.1</v>
      </c>
    </row>
    <row r="1096" spans="1:67" x14ac:dyDescent="0.25">
      <c r="A1096" s="2">
        <v>0.65566999999999998</v>
      </c>
      <c r="B1096" s="2">
        <v>0.1</v>
      </c>
      <c r="C1096">
        <f t="shared" si="289"/>
        <v>0.1</v>
      </c>
      <c r="E1096" s="2">
        <v>0.663605</v>
      </c>
      <c r="F1096" s="2">
        <v>0.1</v>
      </c>
      <c r="G1096">
        <f t="shared" si="290"/>
        <v>0.1</v>
      </c>
      <c r="I1096" s="2">
        <v>0.66101100000000002</v>
      </c>
      <c r="J1096" s="2">
        <v>0.1</v>
      </c>
      <c r="K1096">
        <f t="shared" si="291"/>
        <v>0.1</v>
      </c>
      <c r="M1096" s="2">
        <v>0.66101100000000002</v>
      </c>
      <c r="N1096" s="2">
        <v>0.1</v>
      </c>
      <c r="O1096">
        <f t="shared" si="292"/>
        <v>0.1</v>
      </c>
      <c r="Q1096" s="2">
        <v>0.66757200000000005</v>
      </c>
      <c r="R1096" s="2">
        <v>0.1</v>
      </c>
      <c r="S1096">
        <f t="shared" si="293"/>
        <v>0.1</v>
      </c>
      <c r="U1096" s="2">
        <v>0.67443799999999998</v>
      </c>
      <c r="V1096" s="2">
        <v>0.1</v>
      </c>
      <c r="W1096">
        <f t="shared" si="294"/>
        <v>0.1</v>
      </c>
      <c r="Y1096" s="2">
        <v>0.67443799999999998</v>
      </c>
      <c r="Z1096" s="2">
        <v>0.1</v>
      </c>
      <c r="AA1096">
        <f t="shared" si="295"/>
        <v>0.1</v>
      </c>
      <c r="AC1096" s="2">
        <v>0.68145800000000001</v>
      </c>
      <c r="AD1096" s="2">
        <v>0.1</v>
      </c>
      <c r="AE1096">
        <f t="shared" si="296"/>
        <v>0.1</v>
      </c>
      <c r="AG1096" s="2">
        <v>0.67657500000000004</v>
      </c>
      <c r="AH1096" s="2">
        <v>0.1</v>
      </c>
      <c r="AI1096">
        <f t="shared" si="297"/>
        <v>0.1</v>
      </c>
      <c r="AK1096" s="2">
        <v>0.67398100000000005</v>
      </c>
      <c r="AL1096" s="2">
        <v>0.1</v>
      </c>
      <c r="AM1096">
        <f t="shared" si="298"/>
        <v>0.1</v>
      </c>
      <c r="AO1096" s="2">
        <v>0.66101100000000002</v>
      </c>
      <c r="AP1096" s="2">
        <v>0.1</v>
      </c>
      <c r="AQ1096">
        <f t="shared" si="299"/>
        <v>0.1</v>
      </c>
      <c r="AS1096" s="2">
        <v>0.67443799999999998</v>
      </c>
      <c r="AT1096" s="2">
        <v>0.1</v>
      </c>
      <c r="AU1096">
        <f t="shared" si="300"/>
        <v>0.1</v>
      </c>
      <c r="AW1096" s="2">
        <v>0.66757200000000005</v>
      </c>
      <c r="AX1096" s="2">
        <v>0.1</v>
      </c>
      <c r="AY1096">
        <f t="shared" si="301"/>
        <v>0.1</v>
      </c>
      <c r="BA1096" s="2">
        <v>0.67398100000000005</v>
      </c>
      <c r="BB1096" s="2">
        <v>0.1</v>
      </c>
      <c r="BC1096">
        <f t="shared" si="302"/>
        <v>0.1</v>
      </c>
      <c r="BE1096" s="2">
        <v>0.67443799999999998</v>
      </c>
      <c r="BF1096" s="2">
        <v>0.1</v>
      </c>
      <c r="BG1096">
        <f t="shared" si="303"/>
        <v>0.1</v>
      </c>
      <c r="BI1096" s="2">
        <v>0.66757200000000005</v>
      </c>
      <c r="BJ1096" s="2">
        <v>0.1</v>
      </c>
      <c r="BK1096">
        <f t="shared" si="304"/>
        <v>0.1</v>
      </c>
      <c r="BM1096" s="2">
        <v>0.663605</v>
      </c>
      <c r="BN1096" s="2">
        <v>0.1</v>
      </c>
      <c r="BO1096">
        <f t="shared" si="305"/>
        <v>0.1</v>
      </c>
    </row>
    <row r="1097" spans="1:67" x14ac:dyDescent="0.25">
      <c r="A1097" s="2">
        <v>0.65811200000000003</v>
      </c>
      <c r="B1097" s="2">
        <v>0.1</v>
      </c>
      <c r="C1097">
        <f t="shared" si="289"/>
        <v>0.1</v>
      </c>
      <c r="E1097" s="2">
        <v>0.66604600000000003</v>
      </c>
      <c r="F1097" s="2">
        <v>0.1</v>
      </c>
      <c r="G1097">
        <f t="shared" si="290"/>
        <v>0.1</v>
      </c>
      <c r="I1097" s="2">
        <v>0.66345200000000004</v>
      </c>
      <c r="J1097" s="2">
        <v>0.1</v>
      </c>
      <c r="K1097">
        <f t="shared" si="291"/>
        <v>0.1</v>
      </c>
      <c r="M1097" s="2">
        <v>0.66345200000000004</v>
      </c>
      <c r="N1097" s="2">
        <v>0.1</v>
      </c>
      <c r="O1097">
        <f t="shared" si="292"/>
        <v>0.1</v>
      </c>
      <c r="Q1097" s="2">
        <v>0.67001299999999997</v>
      </c>
      <c r="R1097" s="2">
        <v>0.1</v>
      </c>
      <c r="S1097">
        <f t="shared" si="293"/>
        <v>0.1</v>
      </c>
      <c r="U1097" s="2">
        <v>0.67688000000000004</v>
      </c>
      <c r="V1097" s="2">
        <v>0.1</v>
      </c>
      <c r="W1097">
        <f t="shared" si="294"/>
        <v>0.1</v>
      </c>
      <c r="Y1097" s="2">
        <v>0.67688000000000004</v>
      </c>
      <c r="Z1097" s="2">
        <v>0.1</v>
      </c>
      <c r="AA1097">
        <f t="shared" si="295"/>
        <v>0.1</v>
      </c>
      <c r="AC1097" s="2">
        <v>0.68389900000000003</v>
      </c>
      <c r="AD1097" s="2">
        <v>0.1</v>
      </c>
      <c r="AE1097">
        <f t="shared" si="296"/>
        <v>0.1</v>
      </c>
      <c r="AG1097" s="2">
        <v>0.67901599999999995</v>
      </c>
      <c r="AH1097" s="2">
        <v>0.1</v>
      </c>
      <c r="AI1097">
        <f t="shared" si="297"/>
        <v>0.1</v>
      </c>
      <c r="AK1097" s="2">
        <v>0.67642199999999997</v>
      </c>
      <c r="AL1097" s="2">
        <v>0.1</v>
      </c>
      <c r="AM1097">
        <f t="shared" si="298"/>
        <v>0.1</v>
      </c>
      <c r="AO1097" s="2">
        <v>0.66345200000000004</v>
      </c>
      <c r="AP1097" s="2">
        <v>0.1</v>
      </c>
      <c r="AQ1097">
        <f t="shared" si="299"/>
        <v>0.1</v>
      </c>
      <c r="AS1097" s="2">
        <v>0.67688000000000004</v>
      </c>
      <c r="AT1097" s="2">
        <v>0.1</v>
      </c>
      <c r="AU1097">
        <f t="shared" si="300"/>
        <v>0.1</v>
      </c>
      <c r="AW1097" s="2">
        <v>0.67001299999999997</v>
      </c>
      <c r="AX1097" s="2">
        <v>0.1</v>
      </c>
      <c r="AY1097">
        <f t="shared" si="301"/>
        <v>0.1</v>
      </c>
      <c r="BA1097" s="2">
        <v>0.67642199999999997</v>
      </c>
      <c r="BB1097" s="2">
        <v>0.1</v>
      </c>
      <c r="BC1097">
        <f t="shared" si="302"/>
        <v>0.1</v>
      </c>
      <c r="BE1097" s="2">
        <v>0.67688000000000004</v>
      </c>
      <c r="BF1097" s="2">
        <v>0.1</v>
      </c>
      <c r="BG1097">
        <f t="shared" si="303"/>
        <v>0.1</v>
      </c>
      <c r="BI1097" s="2">
        <v>0.67001299999999997</v>
      </c>
      <c r="BJ1097" s="2">
        <v>0.1</v>
      </c>
      <c r="BK1097">
        <f t="shared" si="304"/>
        <v>0.1</v>
      </c>
      <c r="BM1097" s="2">
        <v>0.66604600000000003</v>
      </c>
      <c r="BN1097" s="2">
        <v>0.1</v>
      </c>
      <c r="BO1097">
        <f t="shared" si="305"/>
        <v>0.1</v>
      </c>
    </row>
    <row r="1098" spans="1:67" x14ac:dyDescent="0.25">
      <c r="A1098" s="2">
        <v>0.66055299999999995</v>
      </c>
      <c r="B1098" s="2">
        <v>0.1</v>
      </c>
      <c r="C1098">
        <f t="shared" si="289"/>
        <v>0.1</v>
      </c>
      <c r="E1098" s="2">
        <v>0.66848799999999997</v>
      </c>
      <c r="F1098" s="2">
        <v>0.1</v>
      </c>
      <c r="G1098">
        <f t="shared" si="290"/>
        <v>0.1</v>
      </c>
      <c r="I1098" s="2">
        <v>0.66589399999999999</v>
      </c>
      <c r="J1098" s="2">
        <v>0.1</v>
      </c>
      <c r="K1098">
        <f t="shared" si="291"/>
        <v>0.1</v>
      </c>
      <c r="M1098" s="2">
        <v>0.66589399999999999</v>
      </c>
      <c r="N1098" s="2">
        <v>0.1</v>
      </c>
      <c r="O1098">
        <f t="shared" si="292"/>
        <v>0.1</v>
      </c>
      <c r="Q1098" s="2">
        <v>0.67245500000000002</v>
      </c>
      <c r="R1098" s="2">
        <v>0.1</v>
      </c>
      <c r="S1098">
        <f t="shared" si="293"/>
        <v>0.1</v>
      </c>
      <c r="U1098" s="2">
        <v>0.67932099999999995</v>
      </c>
      <c r="V1098" s="2">
        <v>0.1</v>
      </c>
      <c r="W1098">
        <f t="shared" si="294"/>
        <v>0.1</v>
      </c>
      <c r="Y1098" s="2">
        <v>0.67932099999999995</v>
      </c>
      <c r="Z1098" s="2">
        <v>0.1</v>
      </c>
      <c r="AA1098">
        <f t="shared" si="295"/>
        <v>0.1</v>
      </c>
      <c r="AC1098" s="2">
        <v>0.68633999999999995</v>
      </c>
      <c r="AD1098" s="2">
        <v>0.1</v>
      </c>
      <c r="AE1098">
        <f t="shared" si="296"/>
        <v>0.1</v>
      </c>
      <c r="AG1098" s="2">
        <v>0.68145800000000001</v>
      </c>
      <c r="AH1098" s="2">
        <v>0.1</v>
      </c>
      <c r="AI1098">
        <f t="shared" si="297"/>
        <v>0.1</v>
      </c>
      <c r="AK1098" s="2">
        <v>0.67886400000000002</v>
      </c>
      <c r="AL1098" s="2">
        <v>0.1</v>
      </c>
      <c r="AM1098">
        <f t="shared" si="298"/>
        <v>0.1</v>
      </c>
      <c r="AO1098" s="2">
        <v>0.66589399999999999</v>
      </c>
      <c r="AP1098" s="2">
        <v>0.1</v>
      </c>
      <c r="AQ1098">
        <f t="shared" si="299"/>
        <v>0.1</v>
      </c>
      <c r="AS1098" s="2">
        <v>0.67932099999999995</v>
      </c>
      <c r="AT1098" s="2">
        <v>0.1</v>
      </c>
      <c r="AU1098">
        <f t="shared" si="300"/>
        <v>0.1</v>
      </c>
      <c r="AW1098" s="2">
        <v>0.67245500000000002</v>
      </c>
      <c r="AX1098" s="2">
        <v>0.1</v>
      </c>
      <c r="AY1098">
        <f t="shared" si="301"/>
        <v>0.1</v>
      </c>
      <c r="BA1098" s="2">
        <v>0.67886400000000002</v>
      </c>
      <c r="BB1098" s="2">
        <v>0.1</v>
      </c>
      <c r="BC1098">
        <f t="shared" si="302"/>
        <v>0.1</v>
      </c>
      <c r="BE1098" s="2">
        <v>0.67932099999999995</v>
      </c>
      <c r="BF1098" s="2">
        <v>0.1</v>
      </c>
      <c r="BG1098">
        <f t="shared" si="303"/>
        <v>0.1</v>
      </c>
      <c r="BI1098" s="2">
        <v>0.67245500000000002</v>
      </c>
      <c r="BJ1098" s="2">
        <v>0.1</v>
      </c>
      <c r="BK1098">
        <f t="shared" si="304"/>
        <v>0.1</v>
      </c>
      <c r="BM1098" s="2">
        <v>0.66848799999999997</v>
      </c>
      <c r="BN1098" s="2">
        <v>0.1</v>
      </c>
      <c r="BO1098">
        <f t="shared" si="305"/>
        <v>0.1</v>
      </c>
    </row>
    <row r="1099" spans="1:67" x14ac:dyDescent="0.25">
      <c r="A1099" s="2">
        <v>0.66299399999999997</v>
      </c>
      <c r="B1099" s="2">
        <v>0.1</v>
      </c>
      <c r="C1099">
        <f t="shared" si="289"/>
        <v>0.1</v>
      </c>
      <c r="E1099" s="2">
        <v>0.670929</v>
      </c>
      <c r="F1099" s="2">
        <v>0.1</v>
      </c>
      <c r="G1099">
        <f t="shared" si="290"/>
        <v>0.1</v>
      </c>
      <c r="I1099" s="2">
        <v>0.66833500000000001</v>
      </c>
      <c r="J1099" s="2">
        <v>0.1</v>
      </c>
      <c r="K1099">
        <f t="shared" si="291"/>
        <v>0.1</v>
      </c>
      <c r="M1099" s="2">
        <v>0.66833500000000001</v>
      </c>
      <c r="N1099" s="2">
        <v>0.1</v>
      </c>
      <c r="O1099">
        <f t="shared" si="292"/>
        <v>0.1</v>
      </c>
      <c r="Q1099" s="2">
        <v>0.67489600000000005</v>
      </c>
      <c r="R1099" s="2">
        <v>0.1</v>
      </c>
      <c r="S1099">
        <f t="shared" si="293"/>
        <v>0.1</v>
      </c>
      <c r="U1099" s="2">
        <v>0.68176300000000001</v>
      </c>
      <c r="V1099" s="2">
        <v>0.1</v>
      </c>
      <c r="W1099">
        <f t="shared" si="294"/>
        <v>0.1</v>
      </c>
      <c r="Y1099" s="2">
        <v>0.68176300000000001</v>
      </c>
      <c r="Z1099" s="2">
        <v>0.1</v>
      </c>
      <c r="AA1099">
        <f t="shared" si="295"/>
        <v>0.1</v>
      </c>
      <c r="AC1099" s="2">
        <v>0.68878200000000001</v>
      </c>
      <c r="AD1099" s="2">
        <v>0.1</v>
      </c>
      <c r="AE1099">
        <f t="shared" si="296"/>
        <v>0.1</v>
      </c>
      <c r="AG1099" s="2">
        <v>0.68389900000000003</v>
      </c>
      <c r="AH1099" s="2">
        <v>0.1</v>
      </c>
      <c r="AI1099">
        <f t="shared" si="297"/>
        <v>0.1</v>
      </c>
      <c r="AK1099" s="2">
        <v>0.68130500000000005</v>
      </c>
      <c r="AL1099" s="2">
        <v>0.1</v>
      </c>
      <c r="AM1099">
        <f t="shared" si="298"/>
        <v>0.1</v>
      </c>
      <c r="AO1099" s="2">
        <v>0.66833500000000001</v>
      </c>
      <c r="AP1099" s="2">
        <v>0.1</v>
      </c>
      <c r="AQ1099">
        <f t="shared" si="299"/>
        <v>0.1</v>
      </c>
      <c r="AS1099" s="2">
        <v>0.68176300000000001</v>
      </c>
      <c r="AT1099" s="2">
        <v>0.1</v>
      </c>
      <c r="AU1099">
        <f t="shared" si="300"/>
        <v>0.1</v>
      </c>
      <c r="AW1099" s="2">
        <v>0.67489600000000005</v>
      </c>
      <c r="AX1099" s="2">
        <v>0.1</v>
      </c>
      <c r="AY1099">
        <f t="shared" si="301"/>
        <v>0.1</v>
      </c>
      <c r="BA1099" s="2">
        <v>0.68130500000000005</v>
      </c>
      <c r="BB1099" s="2">
        <v>0.1</v>
      </c>
      <c r="BC1099">
        <f t="shared" si="302"/>
        <v>0.1</v>
      </c>
      <c r="BE1099" s="2">
        <v>0.68176300000000001</v>
      </c>
      <c r="BF1099" s="2">
        <v>0.1</v>
      </c>
      <c r="BG1099">
        <f t="shared" si="303"/>
        <v>0.1</v>
      </c>
      <c r="BI1099" s="2">
        <v>0.67489600000000005</v>
      </c>
      <c r="BJ1099" s="2">
        <v>0.1</v>
      </c>
      <c r="BK1099">
        <f t="shared" si="304"/>
        <v>0.1</v>
      </c>
      <c r="BM1099" s="2">
        <v>0.670929</v>
      </c>
      <c r="BN1099" s="2">
        <v>0.1</v>
      </c>
      <c r="BO1099">
        <f t="shared" si="305"/>
        <v>0.1</v>
      </c>
    </row>
    <row r="1100" spans="1:67" x14ac:dyDescent="0.25">
      <c r="A1100" s="2">
        <v>0.66543600000000003</v>
      </c>
      <c r="B1100" s="2">
        <v>0.1</v>
      </c>
      <c r="C1100">
        <f t="shared" si="289"/>
        <v>0.1</v>
      </c>
      <c r="E1100" s="2">
        <v>0.67337000000000002</v>
      </c>
      <c r="F1100" s="2">
        <v>0.1</v>
      </c>
      <c r="G1100">
        <f t="shared" si="290"/>
        <v>0.1</v>
      </c>
      <c r="I1100" s="2">
        <v>0.67077600000000004</v>
      </c>
      <c r="J1100" s="2">
        <v>0.1</v>
      </c>
      <c r="K1100">
        <f t="shared" si="291"/>
        <v>0.1</v>
      </c>
      <c r="M1100" s="2">
        <v>0.67077600000000004</v>
      </c>
      <c r="N1100" s="2">
        <v>0.1</v>
      </c>
      <c r="O1100">
        <f t="shared" si="292"/>
        <v>0.1</v>
      </c>
      <c r="Q1100" s="2">
        <v>0.677338</v>
      </c>
      <c r="R1100" s="2">
        <v>0.1</v>
      </c>
      <c r="S1100">
        <f t="shared" si="293"/>
        <v>0.1</v>
      </c>
      <c r="U1100" s="2">
        <v>0.68420400000000003</v>
      </c>
      <c r="V1100" s="2">
        <v>0.1</v>
      </c>
      <c r="W1100">
        <f t="shared" si="294"/>
        <v>0.1</v>
      </c>
      <c r="Y1100" s="2">
        <v>0.68420400000000003</v>
      </c>
      <c r="Z1100" s="2">
        <v>0.1</v>
      </c>
      <c r="AA1100">
        <f t="shared" si="295"/>
        <v>0.1</v>
      </c>
      <c r="AC1100" s="2">
        <v>0.69122300000000003</v>
      </c>
      <c r="AD1100" s="2">
        <v>0.1</v>
      </c>
      <c r="AE1100">
        <f t="shared" si="296"/>
        <v>0.1</v>
      </c>
      <c r="AG1100" s="2">
        <v>0.68633999999999995</v>
      </c>
      <c r="AH1100" s="2">
        <v>0.1</v>
      </c>
      <c r="AI1100">
        <f t="shared" si="297"/>
        <v>0.1</v>
      </c>
      <c r="AK1100" s="2">
        <v>0.68374599999999996</v>
      </c>
      <c r="AL1100" s="2">
        <v>0.1</v>
      </c>
      <c r="AM1100">
        <f t="shared" si="298"/>
        <v>0.1</v>
      </c>
      <c r="AO1100" s="2">
        <v>0.67077600000000004</v>
      </c>
      <c r="AP1100" s="2">
        <v>0.1</v>
      </c>
      <c r="AQ1100">
        <f t="shared" si="299"/>
        <v>0.1</v>
      </c>
      <c r="AS1100" s="2">
        <v>0.68420400000000003</v>
      </c>
      <c r="AT1100" s="2">
        <v>0.1</v>
      </c>
      <c r="AU1100">
        <f t="shared" si="300"/>
        <v>0.1</v>
      </c>
      <c r="AW1100" s="2">
        <v>0.677338</v>
      </c>
      <c r="AX1100" s="2">
        <v>0.1</v>
      </c>
      <c r="AY1100">
        <f t="shared" si="301"/>
        <v>0.1</v>
      </c>
      <c r="BA1100" s="2">
        <v>0.68374599999999996</v>
      </c>
      <c r="BB1100" s="2">
        <v>0.1</v>
      </c>
      <c r="BC1100">
        <f t="shared" si="302"/>
        <v>0.1</v>
      </c>
      <c r="BE1100" s="2">
        <v>0.68420400000000003</v>
      </c>
      <c r="BF1100" s="2">
        <v>0.1</v>
      </c>
      <c r="BG1100">
        <f t="shared" si="303"/>
        <v>0.1</v>
      </c>
      <c r="BI1100" s="2">
        <v>0.677338</v>
      </c>
      <c r="BJ1100" s="2">
        <v>0.1</v>
      </c>
      <c r="BK1100">
        <f t="shared" si="304"/>
        <v>0.1</v>
      </c>
      <c r="BM1100" s="2">
        <v>0.67337000000000002</v>
      </c>
      <c r="BN1100" s="2">
        <v>0.1</v>
      </c>
      <c r="BO1100">
        <f t="shared" si="305"/>
        <v>0.1</v>
      </c>
    </row>
    <row r="1101" spans="1:67" x14ac:dyDescent="0.25">
      <c r="A1101" s="2">
        <v>0.66787700000000005</v>
      </c>
      <c r="B1101" s="2">
        <v>0.1</v>
      </c>
      <c r="C1101">
        <f t="shared" si="289"/>
        <v>0.1</v>
      </c>
      <c r="E1101" s="2">
        <v>0.67581199999999997</v>
      </c>
      <c r="F1101" s="2">
        <v>0.1</v>
      </c>
      <c r="G1101">
        <f t="shared" si="290"/>
        <v>0.1</v>
      </c>
      <c r="I1101" s="2">
        <v>0.67321799999999998</v>
      </c>
      <c r="J1101" s="2">
        <v>0.1</v>
      </c>
      <c r="K1101">
        <f t="shared" si="291"/>
        <v>0.1</v>
      </c>
      <c r="M1101" s="2">
        <v>0.67321799999999998</v>
      </c>
      <c r="N1101" s="2">
        <v>0.1</v>
      </c>
      <c r="O1101">
        <f t="shared" si="292"/>
        <v>0.1</v>
      </c>
      <c r="Q1101" s="2">
        <v>0.67977900000000002</v>
      </c>
      <c r="R1101" s="2">
        <v>0.1</v>
      </c>
      <c r="S1101">
        <f t="shared" si="293"/>
        <v>0.1</v>
      </c>
      <c r="U1101" s="2">
        <v>0.68664599999999998</v>
      </c>
      <c r="V1101" s="2">
        <v>0.1</v>
      </c>
      <c r="W1101">
        <f t="shared" si="294"/>
        <v>0.1</v>
      </c>
      <c r="Y1101" s="2">
        <v>0.68664599999999998</v>
      </c>
      <c r="Z1101" s="2">
        <v>0.1</v>
      </c>
      <c r="AA1101">
        <f t="shared" si="295"/>
        <v>0.1</v>
      </c>
      <c r="AC1101" s="2">
        <v>0.69366499999999998</v>
      </c>
      <c r="AD1101" s="2">
        <v>0.1</v>
      </c>
      <c r="AE1101">
        <f t="shared" si="296"/>
        <v>0.1</v>
      </c>
      <c r="AG1101" s="2">
        <v>0.68878200000000001</v>
      </c>
      <c r="AH1101" s="2">
        <v>0.1</v>
      </c>
      <c r="AI1101">
        <f t="shared" si="297"/>
        <v>0.1</v>
      </c>
      <c r="AK1101" s="2">
        <v>0.68618800000000002</v>
      </c>
      <c r="AL1101" s="2">
        <v>0.1</v>
      </c>
      <c r="AM1101">
        <f t="shared" si="298"/>
        <v>0.1</v>
      </c>
      <c r="AO1101" s="2">
        <v>0.67321799999999998</v>
      </c>
      <c r="AP1101" s="2">
        <v>0.1</v>
      </c>
      <c r="AQ1101">
        <f t="shared" si="299"/>
        <v>0.1</v>
      </c>
      <c r="AS1101" s="2">
        <v>0.68664599999999998</v>
      </c>
      <c r="AT1101" s="2">
        <v>0.1</v>
      </c>
      <c r="AU1101">
        <f t="shared" si="300"/>
        <v>0.1</v>
      </c>
      <c r="AW1101" s="2">
        <v>0.67977900000000002</v>
      </c>
      <c r="AX1101" s="2">
        <v>0.1</v>
      </c>
      <c r="AY1101">
        <f t="shared" si="301"/>
        <v>0.1</v>
      </c>
      <c r="BA1101" s="2">
        <v>0.68618800000000002</v>
      </c>
      <c r="BB1101" s="2">
        <v>0.1</v>
      </c>
      <c r="BC1101">
        <f t="shared" si="302"/>
        <v>0.1</v>
      </c>
      <c r="BE1101" s="2">
        <v>0.68664599999999998</v>
      </c>
      <c r="BF1101" s="2">
        <v>0.1</v>
      </c>
      <c r="BG1101">
        <f t="shared" si="303"/>
        <v>0.1</v>
      </c>
      <c r="BI1101" s="2">
        <v>0.67977900000000002</v>
      </c>
      <c r="BJ1101" s="2">
        <v>0.1</v>
      </c>
      <c r="BK1101">
        <f t="shared" si="304"/>
        <v>0.1</v>
      </c>
      <c r="BM1101" s="2">
        <v>0.67581199999999997</v>
      </c>
      <c r="BN1101" s="2">
        <v>0.1</v>
      </c>
      <c r="BO1101">
        <f t="shared" si="305"/>
        <v>0.1</v>
      </c>
    </row>
    <row r="1102" spans="1:67" x14ac:dyDescent="0.25">
      <c r="A1102" s="2">
        <v>0.670319</v>
      </c>
      <c r="B1102" s="2">
        <v>0.1</v>
      </c>
      <c r="C1102">
        <f t="shared" si="289"/>
        <v>0.1</v>
      </c>
      <c r="E1102" s="2">
        <v>0.67825299999999999</v>
      </c>
      <c r="F1102" s="2">
        <v>0.1</v>
      </c>
      <c r="G1102">
        <f t="shared" si="290"/>
        <v>0.1</v>
      </c>
      <c r="I1102" s="2">
        <v>0.67565900000000001</v>
      </c>
      <c r="J1102" s="2">
        <v>0.1</v>
      </c>
      <c r="K1102">
        <f t="shared" si="291"/>
        <v>0.1</v>
      </c>
      <c r="M1102" s="2">
        <v>0.67565900000000001</v>
      </c>
      <c r="N1102" s="2">
        <v>0.1</v>
      </c>
      <c r="O1102">
        <f t="shared" si="292"/>
        <v>0.1</v>
      </c>
      <c r="Q1102" s="2">
        <v>0.68222000000000005</v>
      </c>
      <c r="R1102" s="2">
        <v>0.1</v>
      </c>
      <c r="S1102">
        <f t="shared" si="293"/>
        <v>0.1</v>
      </c>
      <c r="U1102" s="2">
        <v>0.68908700000000001</v>
      </c>
      <c r="V1102" s="2">
        <v>0.1</v>
      </c>
      <c r="W1102">
        <f t="shared" si="294"/>
        <v>0.1</v>
      </c>
      <c r="Y1102" s="2">
        <v>0.68908700000000001</v>
      </c>
      <c r="Z1102" s="2">
        <v>0.1</v>
      </c>
      <c r="AA1102">
        <f t="shared" si="295"/>
        <v>0.1</v>
      </c>
      <c r="AC1102" s="2">
        <v>0.696106</v>
      </c>
      <c r="AD1102" s="2">
        <v>0.1</v>
      </c>
      <c r="AE1102">
        <f t="shared" si="296"/>
        <v>0.1</v>
      </c>
      <c r="AG1102" s="2">
        <v>0.69122300000000003</v>
      </c>
      <c r="AH1102" s="2">
        <v>0.1</v>
      </c>
      <c r="AI1102">
        <f t="shared" si="297"/>
        <v>0.1</v>
      </c>
      <c r="AK1102" s="2">
        <v>0.68862900000000005</v>
      </c>
      <c r="AL1102" s="2">
        <v>0.1</v>
      </c>
      <c r="AM1102">
        <f t="shared" si="298"/>
        <v>0.1</v>
      </c>
      <c r="AO1102" s="2">
        <v>0.67565900000000001</v>
      </c>
      <c r="AP1102" s="2">
        <v>0.1</v>
      </c>
      <c r="AQ1102">
        <f t="shared" si="299"/>
        <v>0.1</v>
      </c>
      <c r="AS1102" s="2">
        <v>0.68908700000000001</v>
      </c>
      <c r="AT1102" s="2">
        <v>0.1</v>
      </c>
      <c r="AU1102">
        <f t="shared" si="300"/>
        <v>0.1</v>
      </c>
      <c r="AW1102" s="2">
        <v>0.68222000000000005</v>
      </c>
      <c r="AX1102" s="2">
        <v>0.1</v>
      </c>
      <c r="AY1102">
        <f t="shared" si="301"/>
        <v>0.1</v>
      </c>
      <c r="BA1102" s="2">
        <v>0.68862900000000005</v>
      </c>
      <c r="BB1102" s="2">
        <v>0.1</v>
      </c>
      <c r="BC1102">
        <f t="shared" si="302"/>
        <v>0.1</v>
      </c>
      <c r="BE1102" s="2">
        <v>0.68908700000000001</v>
      </c>
      <c r="BF1102" s="2">
        <v>0.1</v>
      </c>
      <c r="BG1102">
        <f t="shared" si="303"/>
        <v>0.1</v>
      </c>
      <c r="BI1102" s="2">
        <v>0.68222000000000005</v>
      </c>
      <c r="BJ1102" s="2">
        <v>0.1</v>
      </c>
      <c r="BK1102">
        <f t="shared" si="304"/>
        <v>0.1</v>
      </c>
      <c r="BM1102" s="2">
        <v>0.67825299999999999</v>
      </c>
      <c r="BN1102" s="2">
        <v>0.1</v>
      </c>
      <c r="BO1102">
        <f t="shared" si="305"/>
        <v>0.1</v>
      </c>
    </row>
    <row r="1103" spans="1:67" x14ac:dyDescent="0.25">
      <c r="A1103" s="2">
        <v>0.67276000000000002</v>
      </c>
      <c r="B1103" s="2">
        <v>0.1</v>
      </c>
      <c r="C1103">
        <f t="shared" si="289"/>
        <v>0.1</v>
      </c>
      <c r="E1103" s="2">
        <v>0.68069500000000005</v>
      </c>
      <c r="F1103" s="2">
        <v>0.1</v>
      </c>
      <c r="G1103">
        <f t="shared" si="290"/>
        <v>0.1</v>
      </c>
      <c r="I1103" s="2">
        <v>0.67810099999999995</v>
      </c>
      <c r="J1103" s="2">
        <v>0.1</v>
      </c>
      <c r="K1103">
        <f t="shared" si="291"/>
        <v>0.1</v>
      </c>
      <c r="M1103" s="2">
        <v>0.67810099999999995</v>
      </c>
      <c r="N1103" s="2">
        <v>0.1</v>
      </c>
      <c r="O1103">
        <f t="shared" si="292"/>
        <v>0.1</v>
      </c>
      <c r="Q1103" s="2">
        <v>0.68466199999999999</v>
      </c>
      <c r="R1103" s="2">
        <v>0.1</v>
      </c>
      <c r="S1103">
        <f t="shared" si="293"/>
        <v>0.1</v>
      </c>
      <c r="U1103" s="2">
        <v>0.69152800000000003</v>
      </c>
      <c r="V1103" s="2">
        <v>0.1</v>
      </c>
      <c r="W1103">
        <f t="shared" si="294"/>
        <v>0.1</v>
      </c>
      <c r="Y1103" s="2">
        <v>0.69152800000000003</v>
      </c>
      <c r="Z1103" s="2">
        <v>0.1</v>
      </c>
      <c r="AA1103">
        <f t="shared" si="295"/>
        <v>0.1</v>
      </c>
      <c r="AC1103" s="2">
        <v>0.69854700000000003</v>
      </c>
      <c r="AD1103" s="2">
        <v>0.1</v>
      </c>
      <c r="AE1103">
        <f t="shared" si="296"/>
        <v>0.1</v>
      </c>
      <c r="AG1103" s="2">
        <v>0.69366499999999998</v>
      </c>
      <c r="AH1103" s="2">
        <v>0.1</v>
      </c>
      <c r="AI1103">
        <f t="shared" si="297"/>
        <v>0.1</v>
      </c>
      <c r="AK1103" s="2">
        <v>0.69107099999999999</v>
      </c>
      <c r="AL1103" s="2">
        <v>0.1</v>
      </c>
      <c r="AM1103">
        <f t="shared" si="298"/>
        <v>0.1</v>
      </c>
      <c r="AO1103" s="2">
        <v>0.67810099999999995</v>
      </c>
      <c r="AP1103" s="2">
        <v>0.1</v>
      </c>
      <c r="AQ1103">
        <f t="shared" si="299"/>
        <v>0.1</v>
      </c>
      <c r="AS1103" s="2">
        <v>0.69152800000000003</v>
      </c>
      <c r="AT1103" s="2">
        <v>0.1</v>
      </c>
      <c r="AU1103">
        <f t="shared" si="300"/>
        <v>0.1</v>
      </c>
      <c r="AW1103" s="2">
        <v>0.68466199999999999</v>
      </c>
      <c r="AX1103" s="2">
        <v>0.1</v>
      </c>
      <c r="AY1103">
        <f t="shared" si="301"/>
        <v>0.1</v>
      </c>
      <c r="BA1103" s="2">
        <v>0.69107099999999999</v>
      </c>
      <c r="BB1103" s="2">
        <v>0.1</v>
      </c>
      <c r="BC1103">
        <f t="shared" si="302"/>
        <v>0.1</v>
      </c>
      <c r="BE1103" s="2">
        <v>0.69152800000000003</v>
      </c>
      <c r="BF1103" s="2">
        <v>0.1</v>
      </c>
      <c r="BG1103">
        <f t="shared" si="303"/>
        <v>0.1</v>
      </c>
      <c r="BI1103" s="2">
        <v>0.68466199999999999</v>
      </c>
      <c r="BJ1103" s="2">
        <v>0.1</v>
      </c>
      <c r="BK1103">
        <f t="shared" si="304"/>
        <v>0.1</v>
      </c>
      <c r="BM1103" s="2">
        <v>0.68069500000000005</v>
      </c>
      <c r="BN1103" s="2">
        <v>0.1</v>
      </c>
      <c r="BO1103">
        <f t="shared" si="305"/>
        <v>0.1</v>
      </c>
    </row>
    <row r="1104" spans="1:67" x14ac:dyDescent="0.25">
      <c r="A1104" s="2">
        <v>0.67520100000000005</v>
      </c>
      <c r="B1104" s="2">
        <v>0.1</v>
      </c>
      <c r="C1104">
        <f t="shared" si="289"/>
        <v>0.1</v>
      </c>
      <c r="E1104" s="2">
        <v>0.68313599999999997</v>
      </c>
      <c r="F1104" s="2">
        <v>0.1</v>
      </c>
      <c r="G1104">
        <f t="shared" si="290"/>
        <v>0.1</v>
      </c>
      <c r="I1104" s="2">
        <v>0.68054199999999998</v>
      </c>
      <c r="J1104" s="2">
        <v>0.1</v>
      </c>
      <c r="K1104">
        <f t="shared" si="291"/>
        <v>0.1</v>
      </c>
      <c r="M1104" s="2">
        <v>0.68054199999999998</v>
      </c>
      <c r="N1104" s="2">
        <v>0.1</v>
      </c>
      <c r="O1104">
        <f t="shared" si="292"/>
        <v>0.1</v>
      </c>
      <c r="Q1104" s="2">
        <v>0.68710300000000002</v>
      </c>
      <c r="R1104" s="2">
        <v>0.1</v>
      </c>
      <c r="S1104">
        <f t="shared" si="293"/>
        <v>0.1</v>
      </c>
      <c r="U1104" s="2">
        <v>0.69396999999999998</v>
      </c>
      <c r="V1104" s="2">
        <v>0.1</v>
      </c>
      <c r="W1104">
        <f t="shared" si="294"/>
        <v>0.1</v>
      </c>
      <c r="Y1104" s="2">
        <v>0.69396999999999998</v>
      </c>
      <c r="Z1104" s="2">
        <v>0.1</v>
      </c>
      <c r="AA1104">
        <f t="shared" si="295"/>
        <v>0.1</v>
      </c>
      <c r="AC1104" s="2">
        <v>0.70098899999999997</v>
      </c>
      <c r="AD1104" s="2">
        <v>0.1</v>
      </c>
      <c r="AE1104">
        <f t="shared" si="296"/>
        <v>0.1</v>
      </c>
      <c r="AG1104" s="2">
        <v>0.696106</v>
      </c>
      <c r="AH1104" s="2">
        <v>0.1</v>
      </c>
      <c r="AI1104">
        <f t="shared" si="297"/>
        <v>0.1</v>
      </c>
      <c r="AK1104" s="2">
        <v>0.69351200000000002</v>
      </c>
      <c r="AL1104" s="2">
        <v>0.1</v>
      </c>
      <c r="AM1104">
        <f t="shared" si="298"/>
        <v>0.1</v>
      </c>
      <c r="AO1104" s="2">
        <v>0.68054199999999998</v>
      </c>
      <c r="AP1104" s="2">
        <v>0.1</v>
      </c>
      <c r="AQ1104">
        <f t="shared" si="299"/>
        <v>0.1</v>
      </c>
      <c r="AS1104" s="2">
        <v>0.69396999999999998</v>
      </c>
      <c r="AT1104" s="2">
        <v>0.1</v>
      </c>
      <c r="AU1104">
        <f t="shared" si="300"/>
        <v>0.1</v>
      </c>
      <c r="AW1104" s="2">
        <v>0.68710300000000002</v>
      </c>
      <c r="AX1104" s="2">
        <v>0.1</v>
      </c>
      <c r="AY1104">
        <f t="shared" si="301"/>
        <v>0.1</v>
      </c>
      <c r="BA1104" s="2">
        <v>0.69351200000000002</v>
      </c>
      <c r="BB1104" s="2">
        <v>0.1</v>
      </c>
      <c r="BC1104">
        <f t="shared" si="302"/>
        <v>0.1</v>
      </c>
      <c r="BE1104" s="2">
        <v>0.69396999999999998</v>
      </c>
      <c r="BF1104" s="2">
        <v>0.1</v>
      </c>
      <c r="BG1104">
        <f t="shared" si="303"/>
        <v>0.1</v>
      </c>
      <c r="BI1104" s="2">
        <v>0.68710300000000002</v>
      </c>
      <c r="BJ1104" s="2">
        <v>0.1</v>
      </c>
      <c r="BK1104">
        <f t="shared" si="304"/>
        <v>0.1</v>
      </c>
      <c r="BM1104" s="2">
        <v>0.68313599999999997</v>
      </c>
      <c r="BN1104" s="2">
        <v>0.1</v>
      </c>
      <c r="BO1104">
        <f t="shared" si="305"/>
        <v>0.1</v>
      </c>
    </row>
    <row r="1105" spans="1:67" x14ac:dyDescent="0.25">
      <c r="A1105" s="2">
        <v>0.677643</v>
      </c>
      <c r="B1105" s="2">
        <v>0.1</v>
      </c>
      <c r="C1105">
        <f t="shared" si="289"/>
        <v>0.1</v>
      </c>
      <c r="E1105" s="2">
        <v>0.68557699999999999</v>
      </c>
      <c r="F1105" s="2">
        <v>0.1</v>
      </c>
      <c r="G1105">
        <f t="shared" si="290"/>
        <v>0.1</v>
      </c>
      <c r="I1105" s="2">
        <v>0.68298300000000001</v>
      </c>
      <c r="J1105" s="2">
        <v>0.1</v>
      </c>
      <c r="K1105">
        <f t="shared" si="291"/>
        <v>0.1</v>
      </c>
      <c r="M1105" s="2">
        <v>0.68298300000000001</v>
      </c>
      <c r="N1105" s="2">
        <v>0.1</v>
      </c>
      <c r="O1105">
        <f t="shared" si="292"/>
        <v>0.1</v>
      </c>
      <c r="Q1105" s="2">
        <v>0.68954499999999996</v>
      </c>
      <c r="R1105" s="2">
        <v>0.1</v>
      </c>
      <c r="S1105">
        <f t="shared" si="293"/>
        <v>0.1</v>
      </c>
      <c r="U1105" s="2">
        <v>0.696411</v>
      </c>
      <c r="V1105" s="2">
        <v>0.1</v>
      </c>
      <c r="W1105">
        <f t="shared" si="294"/>
        <v>0.1</v>
      </c>
      <c r="Y1105" s="2">
        <v>0.696411</v>
      </c>
      <c r="Z1105" s="2">
        <v>0.1</v>
      </c>
      <c r="AA1105">
        <f t="shared" si="295"/>
        <v>0.1</v>
      </c>
      <c r="AC1105" s="2">
        <v>0.70343</v>
      </c>
      <c r="AD1105" s="2">
        <v>0.1</v>
      </c>
      <c r="AE1105">
        <f t="shared" si="296"/>
        <v>0.1</v>
      </c>
      <c r="AG1105" s="2">
        <v>0.69854700000000003</v>
      </c>
      <c r="AH1105" s="2">
        <v>0.1</v>
      </c>
      <c r="AI1105">
        <f t="shared" si="297"/>
        <v>0.1</v>
      </c>
      <c r="AK1105" s="2">
        <v>0.69595300000000004</v>
      </c>
      <c r="AL1105" s="2">
        <v>0.1</v>
      </c>
      <c r="AM1105">
        <f t="shared" si="298"/>
        <v>0.1</v>
      </c>
      <c r="AO1105" s="2">
        <v>0.68298300000000001</v>
      </c>
      <c r="AP1105" s="2">
        <v>0.1</v>
      </c>
      <c r="AQ1105">
        <f t="shared" si="299"/>
        <v>0.1</v>
      </c>
      <c r="AS1105" s="2">
        <v>0.696411</v>
      </c>
      <c r="AT1105" s="2">
        <v>0.1</v>
      </c>
      <c r="AU1105">
        <f t="shared" si="300"/>
        <v>0.1</v>
      </c>
      <c r="AW1105" s="2">
        <v>0.68954499999999996</v>
      </c>
      <c r="AX1105" s="2">
        <v>0.1</v>
      </c>
      <c r="AY1105">
        <f t="shared" si="301"/>
        <v>0.1</v>
      </c>
      <c r="BA1105" s="2">
        <v>0.69595300000000004</v>
      </c>
      <c r="BB1105" s="2">
        <v>0.1</v>
      </c>
      <c r="BC1105">
        <f t="shared" si="302"/>
        <v>0.1</v>
      </c>
      <c r="BE1105" s="2">
        <v>0.696411</v>
      </c>
      <c r="BF1105" s="2">
        <v>0.1</v>
      </c>
      <c r="BG1105">
        <f t="shared" si="303"/>
        <v>0.1</v>
      </c>
      <c r="BI1105" s="2">
        <v>0.68954499999999996</v>
      </c>
      <c r="BJ1105" s="2">
        <v>0.1</v>
      </c>
      <c r="BK1105">
        <f t="shared" si="304"/>
        <v>0.1</v>
      </c>
      <c r="BM1105" s="2">
        <v>0.68557699999999999</v>
      </c>
      <c r="BN1105" s="2">
        <v>0.1</v>
      </c>
      <c r="BO1105">
        <f t="shared" si="305"/>
        <v>0.1</v>
      </c>
    </row>
    <row r="1106" spans="1:67" x14ac:dyDescent="0.25">
      <c r="A1106" s="2">
        <v>0.68008400000000002</v>
      </c>
      <c r="B1106" s="2">
        <v>0.1</v>
      </c>
      <c r="C1106">
        <f t="shared" si="289"/>
        <v>0.1</v>
      </c>
      <c r="E1106" s="2">
        <v>0.68801900000000005</v>
      </c>
      <c r="F1106" s="2">
        <v>0.1</v>
      </c>
      <c r="G1106">
        <f t="shared" si="290"/>
        <v>0.1</v>
      </c>
      <c r="I1106" s="2">
        <v>0.68542499999999995</v>
      </c>
      <c r="J1106" s="2">
        <v>0.1</v>
      </c>
      <c r="K1106">
        <f t="shared" si="291"/>
        <v>0.1</v>
      </c>
      <c r="M1106" s="2">
        <v>0.68542499999999995</v>
      </c>
      <c r="N1106" s="2">
        <v>0.1</v>
      </c>
      <c r="O1106">
        <f t="shared" si="292"/>
        <v>0.1</v>
      </c>
      <c r="Q1106" s="2">
        <v>0.69198599999999999</v>
      </c>
      <c r="R1106" s="2">
        <v>0.1</v>
      </c>
      <c r="S1106">
        <f t="shared" si="293"/>
        <v>0.1</v>
      </c>
      <c r="U1106" s="2">
        <v>0.69885299999999995</v>
      </c>
      <c r="V1106" s="2">
        <v>0.1</v>
      </c>
      <c r="W1106">
        <f t="shared" si="294"/>
        <v>0.1</v>
      </c>
      <c r="Y1106" s="2">
        <v>0.69885299999999995</v>
      </c>
      <c r="Z1106" s="2">
        <v>0.1</v>
      </c>
      <c r="AA1106">
        <f t="shared" si="295"/>
        <v>0.1</v>
      </c>
      <c r="AC1106" s="2">
        <v>0.70587200000000005</v>
      </c>
      <c r="AD1106" s="2">
        <v>0.1</v>
      </c>
      <c r="AE1106">
        <f t="shared" si="296"/>
        <v>0.1</v>
      </c>
      <c r="AG1106" s="2">
        <v>0.70098899999999997</v>
      </c>
      <c r="AH1106" s="2">
        <v>0.1</v>
      </c>
      <c r="AI1106">
        <f t="shared" si="297"/>
        <v>0.1</v>
      </c>
      <c r="AK1106" s="2">
        <v>0.69839499999999999</v>
      </c>
      <c r="AL1106" s="2">
        <v>0.1</v>
      </c>
      <c r="AM1106">
        <f t="shared" si="298"/>
        <v>0.1</v>
      </c>
      <c r="AO1106" s="2">
        <v>0.68542499999999995</v>
      </c>
      <c r="AP1106" s="2">
        <v>0.1</v>
      </c>
      <c r="AQ1106">
        <f t="shared" si="299"/>
        <v>0.1</v>
      </c>
      <c r="AS1106" s="2">
        <v>0.69885299999999995</v>
      </c>
      <c r="AT1106" s="2">
        <v>0.1</v>
      </c>
      <c r="AU1106">
        <f t="shared" si="300"/>
        <v>0.1</v>
      </c>
      <c r="AW1106" s="2">
        <v>0.69198599999999999</v>
      </c>
      <c r="AX1106" s="2">
        <v>0.1</v>
      </c>
      <c r="AY1106">
        <f t="shared" si="301"/>
        <v>0.1</v>
      </c>
      <c r="BA1106" s="2">
        <v>0.69839499999999999</v>
      </c>
      <c r="BB1106" s="2">
        <v>0.1</v>
      </c>
      <c r="BC1106">
        <f t="shared" si="302"/>
        <v>0.1</v>
      </c>
      <c r="BE1106" s="2">
        <v>0.69885299999999995</v>
      </c>
      <c r="BF1106" s="2">
        <v>0.1</v>
      </c>
      <c r="BG1106">
        <f t="shared" si="303"/>
        <v>0.1</v>
      </c>
      <c r="BI1106" s="2">
        <v>0.69198599999999999</v>
      </c>
      <c r="BJ1106" s="2">
        <v>0.1</v>
      </c>
      <c r="BK1106">
        <f t="shared" si="304"/>
        <v>0.1</v>
      </c>
      <c r="BM1106" s="2">
        <v>0.68801900000000005</v>
      </c>
      <c r="BN1106" s="2">
        <v>0.1</v>
      </c>
      <c r="BO1106">
        <f t="shared" si="305"/>
        <v>0.1</v>
      </c>
    </row>
    <row r="1107" spans="1:67" x14ac:dyDescent="0.25">
      <c r="A1107" s="2">
        <v>0.68252599999999997</v>
      </c>
      <c r="B1107" s="2">
        <v>0.1</v>
      </c>
      <c r="C1107">
        <f t="shared" si="289"/>
        <v>0.1</v>
      </c>
      <c r="E1107" s="2">
        <v>0.69045999999999996</v>
      </c>
      <c r="F1107" s="2">
        <v>0.1</v>
      </c>
      <c r="G1107">
        <f t="shared" si="290"/>
        <v>0.1</v>
      </c>
      <c r="I1107" s="2">
        <v>0.68786599999999998</v>
      </c>
      <c r="J1107" s="2">
        <v>0.1</v>
      </c>
      <c r="K1107">
        <f t="shared" si="291"/>
        <v>0.1</v>
      </c>
      <c r="M1107" s="2">
        <v>0.68786599999999998</v>
      </c>
      <c r="N1107" s="2">
        <v>0.1</v>
      </c>
      <c r="O1107">
        <f t="shared" si="292"/>
        <v>0.1</v>
      </c>
      <c r="Q1107" s="2">
        <v>0.69442700000000002</v>
      </c>
      <c r="R1107" s="2">
        <v>0.1</v>
      </c>
      <c r="S1107">
        <f t="shared" si="293"/>
        <v>0.1</v>
      </c>
      <c r="U1107" s="2">
        <v>0.70129399999999997</v>
      </c>
      <c r="V1107" s="2">
        <v>0.1</v>
      </c>
      <c r="W1107">
        <f t="shared" si="294"/>
        <v>0.1</v>
      </c>
      <c r="Y1107" s="2">
        <v>0.70129399999999997</v>
      </c>
      <c r="Z1107" s="2">
        <v>0.1</v>
      </c>
      <c r="AA1107">
        <f t="shared" si="295"/>
        <v>0.1</v>
      </c>
      <c r="AC1107" s="2">
        <v>0.70831299999999997</v>
      </c>
      <c r="AD1107" s="2">
        <v>0.1</v>
      </c>
      <c r="AE1107">
        <f t="shared" si="296"/>
        <v>0.1</v>
      </c>
      <c r="AG1107" s="2">
        <v>0.70343</v>
      </c>
      <c r="AH1107" s="2">
        <v>0.1</v>
      </c>
      <c r="AI1107">
        <f t="shared" si="297"/>
        <v>0.1</v>
      </c>
      <c r="AK1107" s="2">
        <v>0.70083600000000001</v>
      </c>
      <c r="AL1107" s="2">
        <v>0.1</v>
      </c>
      <c r="AM1107">
        <f t="shared" si="298"/>
        <v>0.1</v>
      </c>
      <c r="AO1107" s="2">
        <v>0.68786599999999998</v>
      </c>
      <c r="AP1107" s="2">
        <v>0.1</v>
      </c>
      <c r="AQ1107">
        <f t="shared" si="299"/>
        <v>0.1</v>
      </c>
      <c r="AS1107" s="2">
        <v>0.70129399999999997</v>
      </c>
      <c r="AT1107" s="2">
        <v>0.1</v>
      </c>
      <c r="AU1107">
        <f t="shared" si="300"/>
        <v>0.1</v>
      </c>
      <c r="AW1107" s="2">
        <v>0.69442700000000002</v>
      </c>
      <c r="AX1107" s="2">
        <v>0.1</v>
      </c>
      <c r="AY1107">
        <f t="shared" si="301"/>
        <v>0.1</v>
      </c>
      <c r="BA1107" s="2">
        <v>0.70083600000000001</v>
      </c>
      <c r="BB1107" s="2">
        <v>0.1</v>
      </c>
      <c r="BC1107">
        <f t="shared" si="302"/>
        <v>0.1</v>
      </c>
      <c r="BE1107" s="2">
        <v>0.70129399999999997</v>
      </c>
      <c r="BF1107" s="2">
        <v>0.1</v>
      </c>
      <c r="BG1107">
        <f t="shared" si="303"/>
        <v>0.1</v>
      </c>
      <c r="BI1107" s="2">
        <v>0.69442700000000002</v>
      </c>
      <c r="BJ1107" s="2">
        <v>0.1</v>
      </c>
      <c r="BK1107">
        <f t="shared" si="304"/>
        <v>0.1</v>
      </c>
      <c r="BM1107" s="2">
        <v>0.69045999999999996</v>
      </c>
      <c r="BN1107" s="2">
        <v>0.1</v>
      </c>
      <c r="BO1107">
        <f t="shared" si="305"/>
        <v>0.1</v>
      </c>
    </row>
    <row r="1108" spans="1:67" x14ac:dyDescent="0.25">
      <c r="A1108" s="2">
        <v>0.68496699999999999</v>
      </c>
      <c r="B1108" s="2">
        <v>0.1</v>
      </c>
      <c r="C1108">
        <f t="shared" si="289"/>
        <v>0.1</v>
      </c>
      <c r="E1108" s="2">
        <v>0.69290200000000002</v>
      </c>
      <c r="F1108" s="2">
        <v>0.1</v>
      </c>
      <c r="G1108">
        <f t="shared" si="290"/>
        <v>0.1</v>
      </c>
      <c r="I1108" s="2">
        <v>0.69030800000000003</v>
      </c>
      <c r="J1108" s="2">
        <v>0.1</v>
      </c>
      <c r="K1108">
        <f t="shared" si="291"/>
        <v>0.1</v>
      </c>
      <c r="M1108" s="2">
        <v>0.69030800000000003</v>
      </c>
      <c r="N1108" s="2">
        <v>0.1</v>
      </c>
      <c r="O1108">
        <f t="shared" si="292"/>
        <v>0.1</v>
      </c>
      <c r="Q1108" s="2">
        <v>0.69686899999999996</v>
      </c>
      <c r="R1108" s="2">
        <v>0.1</v>
      </c>
      <c r="S1108">
        <f t="shared" si="293"/>
        <v>0.1</v>
      </c>
      <c r="U1108" s="2">
        <v>0.703735</v>
      </c>
      <c r="V1108" s="2">
        <v>0.1</v>
      </c>
      <c r="W1108">
        <f t="shared" si="294"/>
        <v>0.1</v>
      </c>
      <c r="Y1108" s="2">
        <v>0.703735</v>
      </c>
      <c r="Z1108" s="2">
        <v>0.1</v>
      </c>
      <c r="AA1108">
        <f t="shared" si="295"/>
        <v>0.1</v>
      </c>
      <c r="AC1108" s="2">
        <v>0.710754</v>
      </c>
      <c r="AD1108" s="2">
        <v>0.1</v>
      </c>
      <c r="AE1108">
        <f t="shared" si="296"/>
        <v>0.1</v>
      </c>
      <c r="AG1108" s="2">
        <v>0.70587200000000005</v>
      </c>
      <c r="AH1108" s="2">
        <v>0.1</v>
      </c>
      <c r="AI1108">
        <f t="shared" si="297"/>
        <v>0.1</v>
      </c>
      <c r="AK1108" s="2">
        <v>0.70327799999999996</v>
      </c>
      <c r="AL1108" s="2">
        <v>0.1</v>
      </c>
      <c r="AM1108">
        <f t="shared" si="298"/>
        <v>0.1</v>
      </c>
      <c r="AO1108" s="2">
        <v>0.69030800000000003</v>
      </c>
      <c r="AP1108" s="2">
        <v>0.1</v>
      </c>
      <c r="AQ1108">
        <f t="shared" si="299"/>
        <v>0.1</v>
      </c>
      <c r="AS1108" s="2">
        <v>0.703735</v>
      </c>
      <c r="AT1108" s="2">
        <v>0.1</v>
      </c>
      <c r="AU1108">
        <f t="shared" si="300"/>
        <v>0.1</v>
      </c>
      <c r="AW1108" s="2">
        <v>0.69686899999999996</v>
      </c>
      <c r="AX1108" s="2">
        <v>0.1</v>
      </c>
      <c r="AY1108">
        <f t="shared" si="301"/>
        <v>0.1</v>
      </c>
      <c r="BA1108" s="2">
        <v>0.70327799999999996</v>
      </c>
      <c r="BB1108" s="2">
        <v>0.1</v>
      </c>
      <c r="BC1108">
        <f t="shared" si="302"/>
        <v>0.1</v>
      </c>
      <c r="BE1108" s="2">
        <v>0.703735</v>
      </c>
      <c r="BF1108" s="2">
        <v>0.1</v>
      </c>
      <c r="BG1108">
        <f t="shared" si="303"/>
        <v>0.1</v>
      </c>
      <c r="BI1108" s="2">
        <v>0.69686899999999996</v>
      </c>
      <c r="BJ1108" s="2">
        <v>0.1</v>
      </c>
      <c r="BK1108">
        <f t="shared" si="304"/>
        <v>0.1</v>
      </c>
      <c r="BM1108" s="2">
        <v>0.69290200000000002</v>
      </c>
      <c r="BN1108" s="2">
        <v>0.1</v>
      </c>
      <c r="BO1108">
        <f t="shared" si="305"/>
        <v>0.1</v>
      </c>
    </row>
    <row r="1109" spans="1:67" x14ac:dyDescent="0.25">
      <c r="A1109" s="2">
        <v>0.68740800000000002</v>
      </c>
      <c r="B1109" s="2">
        <v>0.1</v>
      </c>
      <c r="C1109">
        <f t="shared" si="289"/>
        <v>0.1</v>
      </c>
      <c r="E1109" s="2">
        <v>0.69534300000000004</v>
      </c>
      <c r="F1109" s="2">
        <v>0.1</v>
      </c>
      <c r="G1109">
        <f t="shared" si="290"/>
        <v>0.1</v>
      </c>
      <c r="I1109" s="2">
        <v>0.69274899999999995</v>
      </c>
      <c r="J1109" s="2">
        <v>0.1</v>
      </c>
      <c r="K1109">
        <f t="shared" si="291"/>
        <v>0.1</v>
      </c>
      <c r="M1109" s="2">
        <v>0.69274899999999995</v>
      </c>
      <c r="N1109" s="2">
        <v>0.1</v>
      </c>
      <c r="O1109">
        <f t="shared" si="292"/>
        <v>0.1</v>
      </c>
      <c r="Q1109" s="2">
        <v>0.69930999999999999</v>
      </c>
      <c r="R1109" s="2">
        <v>0.1</v>
      </c>
      <c r="S1109">
        <f t="shared" si="293"/>
        <v>0.1</v>
      </c>
      <c r="U1109" s="2">
        <v>0.70617700000000005</v>
      </c>
      <c r="V1109" s="2">
        <v>0.1</v>
      </c>
      <c r="W1109">
        <f t="shared" si="294"/>
        <v>0.1</v>
      </c>
      <c r="Y1109" s="2">
        <v>0.70617700000000005</v>
      </c>
      <c r="Z1109" s="2">
        <v>0.1</v>
      </c>
      <c r="AA1109">
        <f t="shared" si="295"/>
        <v>0.1</v>
      </c>
      <c r="AC1109" s="2">
        <v>0.71319600000000005</v>
      </c>
      <c r="AD1109" s="2">
        <v>0.1</v>
      </c>
      <c r="AE1109">
        <f t="shared" si="296"/>
        <v>0.1</v>
      </c>
      <c r="AG1109" s="2">
        <v>0.70831299999999997</v>
      </c>
      <c r="AH1109" s="2">
        <v>0.1</v>
      </c>
      <c r="AI1109">
        <f t="shared" si="297"/>
        <v>0.1</v>
      </c>
      <c r="AK1109" s="2">
        <v>0.70571899999999999</v>
      </c>
      <c r="AL1109" s="2">
        <v>0.1</v>
      </c>
      <c r="AM1109">
        <f t="shared" si="298"/>
        <v>0.1</v>
      </c>
      <c r="AO1109" s="2">
        <v>0.69274899999999995</v>
      </c>
      <c r="AP1109" s="2">
        <v>0.1</v>
      </c>
      <c r="AQ1109">
        <f t="shared" si="299"/>
        <v>0.1</v>
      </c>
      <c r="AS1109" s="2">
        <v>0.70617700000000005</v>
      </c>
      <c r="AT1109" s="2">
        <v>0.1</v>
      </c>
      <c r="AU1109">
        <f t="shared" si="300"/>
        <v>0.1</v>
      </c>
      <c r="AW1109" s="2">
        <v>0.69930999999999999</v>
      </c>
      <c r="AX1109" s="2">
        <v>0.1</v>
      </c>
      <c r="AY1109">
        <f t="shared" si="301"/>
        <v>0.1</v>
      </c>
      <c r="BA1109" s="2">
        <v>0.70571899999999999</v>
      </c>
      <c r="BB1109" s="2">
        <v>0.1</v>
      </c>
      <c r="BC1109">
        <f t="shared" si="302"/>
        <v>0.1</v>
      </c>
      <c r="BE1109" s="2">
        <v>0.70617700000000005</v>
      </c>
      <c r="BF1109" s="2">
        <v>0.1</v>
      </c>
      <c r="BG1109">
        <f t="shared" si="303"/>
        <v>0.1</v>
      </c>
      <c r="BI1109" s="2">
        <v>0.69930999999999999</v>
      </c>
      <c r="BJ1109" s="2">
        <v>0.1</v>
      </c>
      <c r="BK1109">
        <f t="shared" si="304"/>
        <v>0.1</v>
      </c>
      <c r="BM1109" s="2">
        <v>0.69534300000000004</v>
      </c>
      <c r="BN1109" s="2">
        <v>0.1</v>
      </c>
      <c r="BO1109">
        <f t="shared" si="305"/>
        <v>0.1</v>
      </c>
    </row>
    <row r="1110" spans="1:67" x14ac:dyDescent="0.25">
      <c r="A1110" s="2">
        <v>0.68984999999999996</v>
      </c>
      <c r="B1110" s="2">
        <v>0.1</v>
      </c>
      <c r="C1110">
        <f t="shared" si="289"/>
        <v>0.1</v>
      </c>
      <c r="E1110" s="2">
        <v>0.69778399999999996</v>
      </c>
      <c r="F1110" s="2">
        <v>0.1</v>
      </c>
      <c r="G1110">
        <f t="shared" si="290"/>
        <v>0.1</v>
      </c>
      <c r="I1110" s="2">
        <v>0.69518999999999997</v>
      </c>
      <c r="J1110" s="2">
        <v>0.1</v>
      </c>
      <c r="K1110">
        <f t="shared" si="291"/>
        <v>0.1</v>
      </c>
      <c r="M1110" s="2">
        <v>0.69518999999999997</v>
      </c>
      <c r="N1110" s="2">
        <v>0.1</v>
      </c>
      <c r="O1110">
        <f t="shared" si="292"/>
        <v>0.1</v>
      </c>
      <c r="Q1110" s="2">
        <v>0.70175200000000004</v>
      </c>
      <c r="R1110" s="2">
        <v>0.1</v>
      </c>
      <c r="S1110">
        <f t="shared" si="293"/>
        <v>0.1</v>
      </c>
      <c r="U1110" s="2">
        <v>0.70861799999999997</v>
      </c>
      <c r="V1110" s="2">
        <v>0.1</v>
      </c>
      <c r="W1110">
        <f t="shared" si="294"/>
        <v>0.1</v>
      </c>
      <c r="Y1110" s="2">
        <v>0.70861799999999997</v>
      </c>
      <c r="Z1110" s="2">
        <v>0.1</v>
      </c>
      <c r="AA1110">
        <f t="shared" si="295"/>
        <v>0.1</v>
      </c>
      <c r="AC1110" s="2">
        <v>0.71563699999999997</v>
      </c>
      <c r="AD1110" s="2">
        <v>0.1</v>
      </c>
      <c r="AE1110">
        <f t="shared" si="296"/>
        <v>0.1</v>
      </c>
      <c r="AG1110" s="2">
        <v>0.710754</v>
      </c>
      <c r="AH1110" s="2">
        <v>0.1</v>
      </c>
      <c r="AI1110">
        <f t="shared" si="297"/>
        <v>0.1</v>
      </c>
      <c r="AK1110" s="2">
        <v>0.70816000000000001</v>
      </c>
      <c r="AL1110" s="2">
        <v>0.1</v>
      </c>
      <c r="AM1110">
        <f t="shared" si="298"/>
        <v>0.1</v>
      </c>
      <c r="AO1110" s="2">
        <v>0.69518999999999997</v>
      </c>
      <c r="AP1110" s="2">
        <v>0.1</v>
      </c>
      <c r="AQ1110">
        <f t="shared" si="299"/>
        <v>0.1</v>
      </c>
      <c r="AS1110" s="2">
        <v>0.70861799999999997</v>
      </c>
      <c r="AT1110" s="2">
        <v>0.1</v>
      </c>
      <c r="AU1110">
        <f t="shared" si="300"/>
        <v>0.1</v>
      </c>
      <c r="AW1110" s="2">
        <v>0.70175200000000004</v>
      </c>
      <c r="AX1110" s="2">
        <v>0.1</v>
      </c>
      <c r="AY1110">
        <f t="shared" si="301"/>
        <v>0.1</v>
      </c>
      <c r="BA1110" s="2">
        <v>0.70816000000000001</v>
      </c>
      <c r="BB1110" s="2">
        <v>0.1</v>
      </c>
      <c r="BC1110">
        <f t="shared" si="302"/>
        <v>0.1</v>
      </c>
      <c r="BE1110" s="2">
        <v>0.70861799999999997</v>
      </c>
      <c r="BF1110" s="2">
        <v>0.1</v>
      </c>
      <c r="BG1110">
        <f t="shared" si="303"/>
        <v>0.1</v>
      </c>
      <c r="BI1110" s="2">
        <v>0.70175200000000004</v>
      </c>
      <c r="BJ1110" s="2">
        <v>0.1</v>
      </c>
      <c r="BK1110">
        <f t="shared" si="304"/>
        <v>0.1</v>
      </c>
      <c r="BM1110" s="2">
        <v>0.69778399999999996</v>
      </c>
      <c r="BN1110" s="2">
        <v>0.1</v>
      </c>
      <c r="BO1110">
        <f t="shared" si="305"/>
        <v>0.1</v>
      </c>
    </row>
    <row r="1111" spans="1:67" x14ac:dyDescent="0.25">
      <c r="A1111" s="2">
        <v>0.69229099999999999</v>
      </c>
      <c r="B1111" s="2">
        <v>0.1</v>
      </c>
      <c r="C1111">
        <f t="shared" si="289"/>
        <v>0.1</v>
      </c>
      <c r="E1111" s="2">
        <v>0.70022600000000002</v>
      </c>
      <c r="F1111" s="2">
        <v>0.1</v>
      </c>
      <c r="G1111">
        <f t="shared" si="290"/>
        <v>0.1</v>
      </c>
      <c r="I1111" s="2">
        <v>0.69763200000000003</v>
      </c>
      <c r="J1111" s="2">
        <v>0.1</v>
      </c>
      <c r="K1111">
        <f t="shared" si="291"/>
        <v>0.1</v>
      </c>
      <c r="M1111" s="2">
        <v>0.69763200000000003</v>
      </c>
      <c r="N1111" s="2">
        <v>0.1</v>
      </c>
      <c r="O1111">
        <f t="shared" si="292"/>
        <v>0.1</v>
      </c>
      <c r="Q1111" s="2">
        <v>0.70419299999999996</v>
      </c>
      <c r="R1111" s="2">
        <v>0.1</v>
      </c>
      <c r="S1111">
        <f t="shared" si="293"/>
        <v>0.1</v>
      </c>
      <c r="U1111" s="2">
        <v>0.71106000000000003</v>
      </c>
      <c r="V1111" s="2">
        <v>0.1</v>
      </c>
      <c r="W1111">
        <f t="shared" si="294"/>
        <v>0.1</v>
      </c>
      <c r="Y1111" s="2">
        <v>0.71106000000000003</v>
      </c>
      <c r="Z1111" s="2">
        <v>0.1</v>
      </c>
      <c r="AA1111">
        <f t="shared" si="295"/>
        <v>0.1</v>
      </c>
      <c r="AC1111" s="2">
        <v>0.71807900000000002</v>
      </c>
      <c r="AD1111" s="2">
        <v>0.1</v>
      </c>
      <c r="AE1111">
        <f t="shared" si="296"/>
        <v>0.1</v>
      </c>
      <c r="AG1111" s="2">
        <v>0.71319600000000005</v>
      </c>
      <c r="AH1111" s="2">
        <v>0.1</v>
      </c>
      <c r="AI1111">
        <f t="shared" si="297"/>
        <v>0.1</v>
      </c>
      <c r="AK1111" s="2">
        <v>0.71060199999999996</v>
      </c>
      <c r="AL1111" s="2">
        <v>0.1</v>
      </c>
      <c r="AM1111">
        <f t="shared" si="298"/>
        <v>0.1</v>
      </c>
      <c r="AO1111" s="2">
        <v>0.69763200000000003</v>
      </c>
      <c r="AP1111" s="2">
        <v>0.1</v>
      </c>
      <c r="AQ1111">
        <f t="shared" si="299"/>
        <v>0.1</v>
      </c>
      <c r="AS1111" s="2">
        <v>0.71106000000000003</v>
      </c>
      <c r="AT1111" s="2">
        <v>0.1</v>
      </c>
      <c r="AU1111">
        <f t="shared" si="300"/>
        <v>0.1</v>
      </c>
      <c r="AW1111" s="2">
        <v>0.70419299999999996</v>
      </c>
      <c r="AX1111" s="2">
        <v>0.1</v>
      </c>
      <c r="AY1111">
        <f t="shared" si="301"/>
        <v>0.1</v>
      </c>
      <c r="BA1111" s="2">
        <v>0.71060199999999996</v>
      </c>
      <c r="BB1111" s="2">
        <v>0.1</v>
      </c>
      <c r="BC1111">
        <f t="shared" si="302"/>
        <v>0.1</v>
      </c>
      <c r="BE1111" s="2">
        <v>0.71106000000000003</v>
      </c>
      <c r="BF1111" s="2">
        <v>0.1</v>
      </c>
      <c r="BG1111">
        <f t="shared" si="303"/>
        <v>0.1</v>
      </c>
      <c r="BI1111" s="2">
        <v>0.70419299999999996</v>
      </c>
      <c r="BJ1111" s="2">
        <v>0.1</v>
      </c>
      <c r="BK1111">
        <f t="shared" si="304"/>
        <v>0.1</v>
      </c>
      <c r="BM1111" s="2">
        <v>0.70022600000000002</v>
      </c>
      <c r="BN1111" s="2">
        <v>0.1</v>
      </c>
      <c r="BO1111">
        <f t="shared" si="305"/>
        <v>0.1</v>
      </c>
    </row>
    <row r="1112" spans="1:67" x14ac:dyDescent="0.25">
      <c r="A1112" s="2">
        <v>0.69473300000000004</v>
      </c>
      <c r="B1112" s="2">
        <v>0.1</v>
      </c>
      <c r="C1112">
        <f t="shared" si="289"/>
        <v>0.1</v>
      </c>
      <c r="E1112" s="2">
        <v>0.70266700000000004</v>
      </c>
      <c r="F1112" s="2">
        <v>0.1</v>
      </c>
      <c r="G1112">
        <f t="shared" si="290"/>
        <v>0.1</v>
      </c>
      <c r="I1112" s="2">
        <v>0.70007299999999995</v>
      </c>
      <c r="J1112" s="2">
        <v>0.1</v>
      </c>
      <c r="K1112">
        <f t="shared" si="291"/>
        <v>0.1</v>
      </c>
      <c r="M1112" s="2">
        <v>0.70007299999999995</v>
      </c>
      <c r="N1112" s="2">
        <v>0.1</v>
      </c>
      <c r="O1112">
        <f t="shared" si="292"/>
        <v>0.1</v>
      </c>
      <c r="Q1112" s="2">
        <v>0.70663500000000001</v>
      </c>
      <c r="R1112" s="2">
        <v>0.1</v>
      </c>
      <c r="S1112">
        <f t="shared" si="293"/>
        <v>0.1</v>
      </c>
      <c r="U1112" s="2">
        <v>0.71350100000000005</v>
      </c>
      <c r="V1112" s="2">
        <v>0.1</v>
      </c>
      <c r="W1112">
        <f t="shared" si="294"/>
        <v>0.1</v>
      </c>
      <c r="Y1112" s="2">
        <v>0.71350100000000005</v>
      </c>
      <c r="Z1112" s="2">
        <v>0.1</v>
      </c>
      <c r="AA1112">
        <f t="shared" si="295"/>
        <v>0.1</v>
      </c>
      <c r="AC1112" s="2">
        <v>0.72052000000000005</v>
      </c>
      <c r="AD1112" s="2">
        <v>0.1</v>
      </c>
      <c r="AE1112">
        <f t="shared" si="296"/>
        <v>0.1</v>
      </c>
      <c r="AG1112" s="2">
        <v>0.71563699999999997</v>
      </c>
      <c r="AH1112" s="2">
        <v>0.1</v>
      </c>
      <c r="AI1112">
        <f t="shared" si="297"/>
        <v>0.1</v>
      </c>
      <c r="AK1112" s="2">
        <v>0.71304299999999998</v>
      </c>
      <c r="AL1112" s="2">
        <v>0.1</v>
      </c>
      <c r="AM1112">
        <f t="shared" si="298"/>
        <v>0.1</v>
      </c>
      <c r="AO1112" s="2">
        <v>0.70007299999999995</v>
      </c>
      <c r="AP1112" s="2">
        <v>0.1</v>
      </c>
      <c r="AQ1112">
        <f t="shared" si="299"/>
        <v>0.1</v>
      </c>
      <c r="AS1112" s="2">
        <v>0.71350100000000005</v>
      </c>
      <c r="AT1112" s="2">
        <v>0.1</v>
      </c>
      <c r="AU1112">
        <f t="shared" si="300"/>
        <v>0.1</v>
      </c>
      <c r="AW1112" s="2">
        <v>0.70663500000000001</v>
      </c>
      <c r="AX1112" s="2">
        <v>0.1</v>
      </c>
      <c r="AY1112">
        <f t="shared" si="301"/>
        <v>0.1</v>
      </c>
      <c r="BA1112" s="2">
        <v>0.71304299999999998</v>
      </c>
      <c r="BB1112" s="2">
        <v>0.1</v>
      </c>
      <c r="BC1112">
        <f t="shared" si="302"/>
        <v>0.1</v>
      </c>
      <c r="BE1112" s="2">
        <v>0.71350100000000005</v>
      </c>
      <c r="BF1112" s="2">
        <v>0.1</v>
      </c>
      <c r="BG1112">
        <f t="shared" si="303"/>
        <v>0.1</v>
      </c>
      <c r="BI1112" s="2">
        <v>0.70663500000000001</v>
      </c>
      <c r="BJ1112" s="2">
        <v>0.1</v>
      </c>
      <c r="BK1112">
        <f t="shared" si="304"/>
        <v>0.1</v>
      </c>
      <c r="BM1112" s="2">
        <v>0.70266700000000004</v>
      </c>
      <c r="BN1112" s="2">
        <v>0.1</v>
      </c>
      <c r="BO1112">
        <f t="shared" si="305"/>
        <v>0.1</v>
      </c>
    </row>
    <row r="1113" spans="1:67" x14ac:dyDescent="0.25">
      <c r="A1113" s="2">
        <v>0.69717399999999996</v>
      </c>
      <c r="B1113" s="2">
        <v>0.1</v>
      </c>
      <c r="C1113">
        <f t="shared" si="289"/>
        <v>0.1</v>
      </c>
      <c r="E1113" s="2">
        <v>0.70510899999999999</v>
      </c>
      <c r="F1113" s="2">
        <v>0.1</v>
      </c>
      <c r="G1113">
        <f t="shared" si="290"/>
        <v>0.1</v>
      </c>
      <c r="I1113" s="2">
        <v>0.702515</v>
      </c>
      <c r="J1113" s="2">
        <v>0.1</v>
      </c>
      <c r="K1113">
        <f t="shared" si="291"/>
        <v>0.1</v>
      </c>
      <c r="M1113" s="2">
        <v>0.702515</v>
      </c>
      <c r="N1113" s="2">
        <v>0.1</v>
      </c>
      <c r="O1113">
        <f t="shared" si="292"/>
        <v>0.1</v>
      </c>
      <c r="Q1113" s="2">
        <v>0.70907600000000004</v>
      </c>
      <c r="R1113" s="2">
        <v>0.1</v>
      </c>
      <c r="S1113">
        <f t="shared" si="293"/>
        <v>0.1</v>
      </c>
      <c r="U1113" s="2">
        <v>0.71594199999999997</v>
      </c>
      <c r="V1113" s="2">
        <v>0.1</v>
      </c>
      <c r="W1113">
        <f t="shared" si="294"/>
        <v>0.1</v>
      </c>
      <c r="Y1113" s="2">
        <v>0.71594199999999997</v>
      </c>
      <c r="Z1113" s="2">
        <v>0.1</v>
      </c>
      <c r="AA1113">
        <f t="shared" si="295"/>
        <v>0.1</v>
      </c>
      <c r="AC1113" s="2">
        <v>0.72296099999999996</v>
      </c>
      <c r="AD1113" s="2">
        <v>0.1</v>
      </c>
      <c r="AE1113">
        <f t="shared" si="296"/>
        <v>0.1</v>
      </c>
      <c r="AG1113" s="2">
        <v>0.71807900000000002</v>
      </c>
      <c r="AH1113" s="2">
        <v>0.1</v>
      </c>
      <c r="AI1113">
        <f t="shared" si="297"/>
        <v>0.1</v>
      </c>
      <c r="AK1113" s="2">
        <v>0.71548500000000004</v>
      </c>
      <c r="AL1113" s="2">
        <v>0.1</v>
      </c>
      <c r="AM1113">
        <f t="shared" si="298"/>
        <v>0.1</v>
      </c>
      <c r="AO1113" s="2">
        <v>0.702515</v>
      </c>
      <c r="AP1113" s="2">
        <v>0.1</v>
      </c>
      <c r="AQ1113">
        <f t="shared" si="299"/>
        <v>0.1</v>
      </c>
      <c r="AS1113" s="2">
        <v>0.71594199999999997</v>
      </c>
      <c r="AT1113" s="2">
        <v>0.1</v>
      </c>
      <c r="AU1113">
        <f t="shared" si="300"/>
        <v>0.1</v>
      </c>
      <c r="AW1113" s="2">
        <v>0.70907600000000004</v>
      </c>
      <c r="AX1113" s="2">
        <v>0.1</v>
      </c>
      <c r="AY1113">
        <f t="shared" si="301"/>
        <v>0.1</v>
      </c>
      <c r="BA1113" s="2">
        <v>0.71548500000000004</v>
      </c>
      <c r="BB1113" s="2">
        <v>0.1</v>
      </c>
      <c r="BC1113">
        <f t="shared" si="302"/>
        <v>0.1</v>
      </c>
      <c r="BE1113" s="2">
        <v>0.71594199999999997</v>
      </c>
      <c r="BF1113" s="2">
        <v>0.1</v>
      </c>
      <c r="BG1113">
        <f t="shared" si="303"/>
        <v>0.1</v>
      </c>
      <c r="BI1113" s="2">
        <v>0.70907600000000004</v>
      </c>
      <c r="BJ1113" s="2">
        <v>0.1</v>
      </c>
      <c r="BK1113">
        <f t="shared" si="304"/>
        <v>0.1</v>
      </c>
      <c r="BM1113" s="2">
        <v>0.70510899999999999</v>
      </c>
      <c r="BN1113" s="2">
        <v>0.1</v>
      </c>
      <c r="BO1113">
        <f t="shared" si="305"/>
        <v>0.1</v>
      </c>
    </row>
    <row r="1114" spans="1:67" x14ac:dyDescent="0.25">
      <c r="A1114" s="2">
        <v>0.69961499999999999</v>
      </c>
      <c r="B1114" s="2">
        <v>0.1</v>
      </c>
      <c r="C1114">
        <f t="shared" si="289"/>
        <v>0.1</v>
      </c>
      <c r="E1114" s="2">
        <v>0.70755000000000001</v>
      </c>
      <c r="F1114" s="2">
        <v>0.1</v>
      </c>
      <c r="G1114">
        <f t="shared" si="290"/>
        <v>0.1</v>
      </c>
      <c r="I1114" s="2">
        <v>0.70495600000000003</v>
      </c>
      <c r="J1114" s="2">
        <v>0.1</v>
      </c>
      <c r="K1114">
        <f t="shared" si="291"/>
        <v>0.1</v>
      </c>
      <c r="M1114" s="2">
        <v>0.70495600000000003</v>
      </c>
      <c r="N1114" s="2">
        <v>0.1</v>
      </c>
      <c r="O1114">
        <f t="shared" si="292"/>
        <v>0.1</v>
      </c>
      <c r="Q1114" s="2">
        <v>0.71151699999999996</v>
      </c>
      <c r="R1114" s="2">
        <v>0.1</v>
      </c>
      <c r="S1114">
        <f t="shared" si="293"/>
        <v>0.1</v>
      </c>
      <c r="U1114" s="2">
        <v>0.71838400000000002</v>
      </c>
      <c r="V1114" s="2">
        <v>0.1</v>
      </c>
      <c r="W1114">
        <f t="shared" si="294"/>
        <v>0.1</v>
      </c>
      <c r="Y1114" s="2">
        <v>0.71838400000000002</v>
      </c>
      <c r="Z1114" s="2">
        <v>0.1</v>
      </c>
      <c r="AA1114">
        <f t="shared" si="295"/>
        <v>0.1</v>
      </c>
      <c r="AC1114" s="2">
        <v>0.72540300000000002</v>
      </c>
      <c r="AD1114" s="2">
        <v>0.1</v>
      </c>
      <c r="AE1114">
        <f t="shared" si="296"/>
        <v>0.1</v>
      </c>
      <c r="AG1114" s="2">
        <v>0.72052000000000005</v>
      </c>
      <c r="AH1114" s="2">
        <v>0.1</v>
      </c>
      <c r="AI1114">
        <f t="shared" si="297"/>
        <v>0.1</v>
      </c>
      <c r="AK1114" s="2">
        <v>0.71792599999999995</v>
      </c>
      <c r="AL1114" s="2">
        <v>0.1</v>
      </c>
      <c r="AM1114">
        <f t="shared" si="298"/>
        <v>0.1</v>
      </c>
      <c r="AO1114" s="2">
        <v>0.70495600000000003</v>
      </c>
      <c r="AP1114" s="2">
        <v>0.1</v>
      </c>
      <c r="AQ1114">
        <f t="shared" si="299"/>
        <v>0.1</v>
      </c>
      <c r="AS1114" s="2">
        <v>0.71838400000000002</v>
      </c>
      <c r="AT1114" s="2">
        <v>0.1</v>
      </c>
      <c r="AU1114">
        <f t="shared" si="300"/>
        <v>0.1</v>
      </c>
      <c r="AW1114" s="2">
        <v>0.71151699999999996</v>
      </c>
      <c r="AX1114" s="2">
        <v>0.1</v>
      </c>
      <c r="AY1114">
        <f t="shared" si="301"/>
        <v>0.1</v>
      </c>
      <c r="BA1114" s="2">
        <v>0.71792599999999995</v>
      </c>
      <c r="BB1114" s="2">
        <v>0.1</v>
      </c>
      <c r="BC1114">
        <f t="shared" si="302"/>
        <v>0.1</v>
      </c>
      <c r="BE1114" s="2">
        <v>0.71838400000000002</v>
      </c>
      <c r="BF1114" s="2">
        <v>0.1</v>
      </c>
      <c r="BG1114">
        <f t="shared" si="303"/>
        <v>0.1</v>
      </c>
      <c r="BI1114" s="2">
        <v>0.71151699999999996</v>
      </c>
      <c r="BJ1114" s="2">
        <v>0.1</v>
      </c>
      <c r="BK1114">
        <f t="shared" si="304"/>
        <v>0.1</v>
      </c>
      <c r="BM1114" s="2">
        <v>0.70755000000000001</v>
      </c>
      <c r="BN1114" s="2">
        <v>0.1</v>
      </c>
      <c r="BO1114">
        <f t="shared" si="305"/>
        <v>0.1</v>
      </c>
    </row>
    <row r="1115" spans="1:67" x14ac:dyDescent="0.25">
      <c r="A1115" s="2">
        <v>0.70205700000000004</v>
      </c>
      <c r="B1115" s="2">
        <v>0.1</v>
      </c>
      <c r="C1115">
        <f t="shared" si="289"/>
        <v>0.1</v>
      </c>
      <c r="E1115" s="2">
        <v>0.70999100000000004</v>
      </c>
      <c r="F1115" s="2">
        <v>0.1</v>
      </c>
      <c r="G1115">
        <f t="shared" si="290"/>
        <v>0.1</v>
      </c>
      <c r="I1115" s="2">
        <v>0.70739700000000005</v>
      </c>
      <c r="J1115" s="2">
        <v>0.1</v>
      </c>
      <c r="K1115">
        <f t="shared" si="291"/>
        <v>0.1</v>
      </c>
      <c r="M1115" s="2">
        <v>0.70739700000000005</v>
      </c>
      <c r="N1115" s="2">
        <v>0.1</v>
      </c>
      <c r="O1115">
        <f t="shared" si="292"/>
        <v>0.1</v>
      </c>
      <c r="Q1115" s="2">
        <v>0.71395900000000001</v>
      </c>
      <c r="R1115" s="2">
        <v>0.1</v>
      </c>
      <c r="S1115">
        <f t="shared" si="293"/>
        <v>0.1</v>
      </c>
      <c r="U1115" s="2">
        <v>0.72082500000000005</v>
      </c>
      <c r="V1115" s="2">
        <v>0.1</v>
      </c>
      <c r="W1115">
        <f t="shared" si="294"/>
        <v>0.1</v>
      </c>
      <c r="Y1115" s="2">
        <v>0.72082500000000005</v>
      </c>
      <c r="Z1115" s="2">
        <v>0.1</v>
      </c>
      <c r="AA1115">
        <f t="shared" si="295"/>
        <v>0.1</v>
      </c>
      <c r="AC1115" s="2">
        <v>0.72784400000000005</v>
      </c>
      <c r="AD1115" s="2">
        <v>0.1</v>
      </c>
      <c r="AE1115">
        <f t="shared" si="296"/>
        <v>0.1</v>
      </c>
      <c r="AG1115" s="2">
        <v>0.72296099999999996</v>
      </c>
      <c r="AH1115" s="2">
        <v>0.1</v>
      </c>
      <c r="AI1115">
        <f t="shared" si="297"/>
        <v>0.1</v>
      </c>
      <c r="AK1115" s="2">
        <v>0.72036699999999998</v>
      </c>
      <c r="AL1115" s="2">
        <v>0.1</v>
      </c>
      <c r="AM1115">
        <f t="shared" si="298"/>
        <v>0.1</v>
      </c>
      <c r="AO1115" s="2">
        <v>0.70739700000000005</v>
      </c>
      <c r="AP1115" s="2">
        <v>0.1</v>
      </c>
      <c r="AQ1115">
        <f t="shared" si="299"/>
        <v>0.1</v>
      </c>
      <c r="AS1115" s="2">
        <v>0.72082500000000005</v>
      </c>
      <c r="AT1115" s="2">
        <v>0.1</v>
      </c>
      <c r="AU1115">
        <f t="shared" si="300"/>
        <v>0.1</v>
      </c>
      <c r="AW1115" s="2">
        <v>0.71395900000000001</v>
      </c>
      <c r="AX1115" s="2">
        <v>0.1</v>
      </c>
      <c r="AY1115">
        <f t="shared" si="301"/>
        <v>0.1</v>
      </c>
      <c r="BA1115" s="2">
        <v>0.72036699999999998</v>
      </c>
      <c r="BB1115" s="2">
        <v>0.1</v>
      </c>
      <c r="BC1115">
        <f t="shared" si="302"/>
        <v>0.1</v>
      </c>
      <c r="BE1115" s="2">
        <v>0.72082500000000005</v>
      </c>
      <c r="BF1115" s="2">
        <v>0.1</v>
      </c>
      <c r="BG1115">
        <f t="shared" si="303"/>
        <v>0.1</v>
      </c>
      <c r="BI1115" s="2">
        <v>0.71395900000000001</v>
      </c>
      <c r="BJ1115" s="2">
        <v>0.1</v>
      </c>
      <c r="BK1115">
        <f t="shared" si="304"/>
        <v>0.1</v>
      </c>
      <c r="BM1115" s="2">
        <v>0.70999100000000004</v>
      </c>
      <c r="BN1115" s="2">
        <v>0.1</v>
      </c>
      <c r="BO1115">
        <f t="shared" si="305"/>
        <v>0.1</v>
      </c>
    </row>
    <row r="1116" spans="1:67" x14ac:dyDescent="0.25">
      <c r="A1116" s="2">
        <v>0.70449799999999996</v>
      </c>
      <c r="B1116" s="2">
        <v>0.1</v>
      </c>
      <c r="C1116">
        <f t="shared" si="289"/>
        <v>0.1</v>
      </c>
      <c r="E1116" s="2">
        <v>0.71243299999999998</v>
      </c>
      <c r="F1116" s="2">
        <v>0.1</v>
      </c>
      <c r="G1116">
        <f t="shared" si="290"/>
        <v>0.1</v>
      </c>
      <c r="I1116" s="2">
        <v>0.709839</v>
      </c>
      <c r="J1116" s="2">
        <v>0.1</v>
      </c>
      <c r="K1116">
        <f t="shared" si="291"/>
        <v>0.1</v>
      </c>
      <c r="M1116" s="2">
        <v>0.709839</v>
      </c>
      <c r="N1116" s="2">
        <v>0.1</v>
      </c>
      <c r="O1116">
        <f t="shared" si="292"/>
        <v>0.1</v>
      </c>
      <c r="Q1116" s="2">
        <v>0.71640000000000004</v>
      </c>
      <c r="R1116" s="2">
        <v>0.1</v>
      </c>
      <c r="S1116">
        <f t="shared" si="293"/>
        <v>0.1</v>
      </c>
      <c r="U1116" s="2">
        <v>0.72326699999999999</v>
      </c>
      <c r="V1116" s="2">
        <v>0.1</v>
      </c>
      <c r="W1116">
        <f t="shared" si="294"/>
        <v>0.1</v>
      </c>
      <c r="Y1116" s="2">
        <v>0.72326699999999999</v>
      </c>
      <c r="Z1116" s="2">
        <v>0.1</v>
      </c>
      <c r="AA1116">
        <f t="shared" si="295"/>
        <v>0.1</v>
      </c>
      <c r="AC1116" s="2">
        <v>0.73028599999999999</v>
      </c>
      <c r="AD1116" s="2">
        <v>0.1</v>
      </c>
      <c r="AE1116">
        <f t="shared" si="296"/>
        <v>0.1</v>
      </c>
      <c r="AG1116" s="2">
        <v>0.72540300000000002</v>
      </c>
      <c r="AH1116" s="2">
        <v>0.1</v>
      </c>
      <c r="AI1116">
        <f t="shared" si="297"/>
        <v>0.1</v>
      </c>
      <c r="AK1116" s="2">
        <v>0.72280900000000003</v>
      </c>
      <c r="AL1116" s="2">
        <v>0.1</v>
      </c>
      <c r="AM1116">
        <f t="shared" si="298"/>
        <v>0.1</v>
      </c>
      <c r="AO1116" s="2">
        <v>0.709839</v>
      </c>
      <c r="AP1116" s="2">
        <v>0.1</v>
      </c>
      <c r="AQ1116">
        <f t="shared" si="299"/>
        <v>0.1</v>
      </c>
      <c r="AS1116" s="2">
        <v>0.72326699999999999</v>
      </c>
      <c r="AT1116" s="2">
        <v>0.1</v>
      </c>
      <c r="AU1116">
        <f t="shared" si="300"/>
        <v>0.1</v>
      </c>
      <c r="AW1116" s="2">
        <v>0.71640000000000004</v>
      </c>
      <c r="AX1116" s="2">
        <v>0.1</v>
      </c>
      <c r="AY1116">
        <f t="shared" si="301"/>
        <v>0.1</v>
      </c>
      <c r="BA1116" s="2">
        <v>0.72280900000000003</v>
      </c>
      <c r="BB1116" s="2">
        <v>0.1</v>
      </c>
      <c r="BC1116">
        <f t="shared" si="302"/>
        <v>0.1</v>
      </c>
      <c r="BE1116" s="2">
        <v>0.72326699999999999</v>
      </c>
      <c r="BF1116" s="2">
        <v>0.1</v>
      </c>
      <c r="BG1116">
        <f t="shared" si="303"/>
        <v>0.1</v>
      </c>
      <c r="BI1116" s="2">
        <v>0.71640000000000004</v>
      </c>
      <c r="BJ1116" s="2">
        <v>0.1</v>
      </c>
      <c r="BK1116">
        <f t="shared" si="304"/>
        <v>0.1</v>
      </c>
      <c r="BM1116" s="2">
        <v>0.71243299999999998</v>
      </c>
      <c r="BN1116" s="2">
        <v>0.1</v>
      </c>
      <c r="BO1116">
        <f t="shared" si="305"/>
        <v>0.1</v>
      </c>
    </row>
    <row r="1117" spans="1:67" x14ac:dyDescent="0.25">
      <c r="A1117" s="2">
        <v>0.70694000000000001</v>
      </c>
      <c r="B1117" s="2">
        <v>0.1</v>
      </c>
      <c r="C1117">
        <f t="shared" si="289"/>
        <v>0.1</v>
      </c>
      <c r="E1117" s="2">
        <v>0.71487400000000001</v>
      </c>
      <c r="F1117" s="2">
        <v>0.1</v>
      </c>
      <c r="G1117">
        <f t="shared" si="290"/>
        <v>0.1</v>
      </c>
      <c r="I1117" s="2">
        <v>0.71228000000000002</v>
      </c>
      <c r="J1117" s="2">
        <v>0.1</v>
      </c>
      <c r="K1117">
        <f t="shared" si="291"/>
        <v>0.1</v>
      </c>
      <c r="M1117" s="2">
        <v>0.71228000000000002</v>
      </c>
      <c r="N1117" s="2">
        <v>0.1</v>
      </c>
      <c r="O1117">
        <f t="shared" si="292"/>
        <v>0.1</v>
      </c>
      <c r="Q1117" s="2">
        <v>0.71884199999999998</v>
      </c>
      <c r="R1117" s="2">
        <v>0.1</v>
      </c>
      <c r="S1117">
        <f t="shared" si="293"/>
        <v>0.1</v>
      </c>
      <c r="U1117" s="2">
        <v>0.72570800000000002</v>
      </c>
      <c r="V1117" s="2">
        <v>0.1</v>
      </c>
      <c r="W1117">
        <f t="shared" si="294"/>
        <v>0.1</v>
      </c>
      <c r="Y1117" s="2">
        <v>0.72570800000000002</v>
      </c>
      <c r="Z1117" s="2">
        <v>0.1</v>
      </c>
      <c r="AA1117">
        <f t="shared" si="295"/>
        <v>0.1</v>
      </c>
      <c r="AC1117" s="2">
        <v>0.73272700000000002</v>
      </c>
      <c r="AD1117" s="2">
        <v>0.1</v>
      </c>
      <c r="AE1117">
        <f t="shared" si="296"/>
        <v>0.1</v>
      </c>
      <c r="AG1117" s="2">
        <v>0.72784400000000005</v>
      </c>
      <c r="AH1117" s="2">
        <v>0.1</v>
      </c>
      <c r="AI1117">
        <f t="shared" si="297"/>
        <v>0.1</v>
      </c>
      <c r="AK1117" s="2">
        <v>0.72524999999999995</v>
      </c>
      <c r="AL1117" s="2">
        <v>0.1</v>
      </c>
      <c r="AM1117">
        <f t="shared" si="298"/>
        <v>0.1</v>
      </c>
      <c r="AO1117" s="2">
        <v>0.71228000000000002</v>
      </c>
      <c r="AP1117" s="2">
        <v>0.1</v>
      </c>
      <c r="AQ1117">
        <f t="shared" si="299"/>
        <v>0.1</v>
      </c>
      <c r="AS1117" s="2">
        <v>0.72570800000000002</v>
      </c>
      <c r="AT1117" s="2">
        <v>0.1</v>
      </c>
      <c r="AU1117">
        <f t="shared" si="300"/>
        <v>0.1</v>
      </c>
      <c r="AW1117" s="2">
        <v>0.71884199999999998</v>
      </c>
      <c r="AX1117" s="2">
        <v>0.1</v>
      </c>
      <c r="AY1117">
        <f t="shared" si="301"/>
        <v>0.1</v>
      </c>
      <c r="BA1117" s="2">
        <v>0.72524999999999995</v>
      </c>
      <c r="BB1117" s="2">
        <v>0.1</v>
      </c>
      <c r="BC1117">
        <f t="shared" si="302"/>
        <v>0.1</v>
      </c>
      <c r="BE1117" s="2">
        <v>0.72570800000000002</v>
      </c>
      <c r="BF1117" s="2">
        <v>0.1</v>
      </c>
      <c r="BG1117">
        <f t="shared" si="303"/>
        <v>0.1</v>
      </c>
      <c r="BI1117" s="2">
        <v>0.71884199999999998</v>
      </c>
      <c r="BJ1117" s="2">
        <v>0.1</v>
      </c>
      <c r="BK1117">
        <f t="shared" si="304"/>
        <v>0.1</v>
      </c>
      <c r="BM1117" s="2">
        <v>0.71487400000000001</v>
      </c>
      <c r="BN1117" s="2">
        <v>0.1</v>
      </c>
      <c r="BO1117">
        <f t="shared" si="305"/>
        <v>0.1</v>
      </c>
    </row>
    <row r="1118" spans="1:67" x14ac:dyDescent="0.25">
      <c r="A1118" s="2">
        <v>0.70938100000000004</v>
      </c>
      <c r="B1118" s="2">
        <v>0.1</v>
      </c>
      <c r="C1118">
        <f t="shared" si="289"/>
        <v>0.1</v>
      </c>
      <c r="E1118" s="2">
        <v>0.71731599999999995</v>
      </c>
      <c r="F1118" s="2">
        <v>0.1</v>
      </c>
      <c r="G1118">
        <f t="shared" si="290"/>
        <v>0.1</v>
      </c>
      <c r="I1118" s="2">
        <v>0.71472199999999997</v>
      </c>
      <c r="J1118" s="2">
        <v>0.1</v>
      </c>
      <c r="K1118">
        <f t="shared" si="291"/>
        <v>0.1</v>
      </c>
      <c r="M1118" s="2">
        <v>0.71472199999999997</v>
      </c>
      <c r="N1118" s="2">
        <v>0.1</v>
      </c>
      <c r="O1118">
        <f t="shared" si="292"/>
        <v>0.1</v>
      </c>
      <c r="Q1118" s="2">
        <v>0.72128300000000001</v>
      </c>
      <c r="R1118" s="2">
        <v>0.1</v>
      </c>
      <c r="S1118">
        <f t="shared" si="293"/>
        <v>0.1</v>
      </c>
      <c r="U1118" s="2">
        <v>0.72814900000000005</v>
      </c>
      <c r="V1118" s="2">
        <v>0.1</v>
      </c>
      <c r="W1118">
        <f t="shared" si="294"/>
        <v>0.1</v>
      </c>
      <c r="Y1118" s="2">
        <v>0.72814900000000005</v>
      </c>
      <c r="Z1118" s="2">
        <v>0.1</v>
      </c>
      <c r="AA1118">
        <f t="shared" si="295"/>
        <v>0.1</v>
      </c>
      <c r="AC1118" s="2">
        <v>0.73516800000000004</v>
      </c>
      <c r="AD1118" s="2">
        <v>0.1</v>
      </c>
      <c r="AE1118">
        <f t="shared" si="296"/>
        <v>0.1</v>
      </c>
      <c r="AG1118" s="2">
        <v>0.73028599999999999</v>
      </c>
      <c r="AH1118" s="2">
        <v>0.1</v>
      </c>
      <c r="AI1118">
        <f t="shared" si="297"/>
        <v>0.1</v>
      </c>
      <c r="AK1118" s="2">
        <v>0.72769200000000001</v>
      </c>
      <c r="AL1118" s="2">
        <v>0.1</v>
      </c>
      <c r="AM1118">
        <f t="shared" si="298"/>
        <v>0.1</v>
      </c>
      <c r="AO1118" s="2">
        <v>0.71472199999999997</v>
      </c>
      <c r="AP1118" s="2">
        <v>0.1</v>
      </c>
      <c r="AQ1118">
        <f t="shared" si="299"/>
        <v>0.1</v>
      </c>
      <c r="AS1118" s="2">
        <v>0.72814900000000005</v>
      </c>
      <c r="AT1118" s="2">
        <v>0.1</v>
      </c>
      <c r="AU1118">
        <f t="shared" si="300"/>
        <v>0.1</v>
      </c>
      <c r="AW1118" s="2">
        <v>0.72128300000000001</v>
      </c>
      <c r="AX1118" s="2">
        <v>0.1</v>
      </c>
      <c r="AY1118">
        <f t="shared" si="301"/>
        <v>0.1</v>
      </c>
      <c r="BA1118" s="2">
        <v>0.72769200000000001</v>
      </c>
      <c r="BB1118" s="2">
        <v>0.1</v>
      </c>
      <c r="BC1118">
        <f t="shared" si="302"/>
        <v>0.1</v>
      </c>
      <c r="BE1118" s="2">
        <v>0.72814900000000005</v>
      </c>
      <c r="BF1118" s="2">
        <v>0.1</v>
      </c>
      <c r="BG1118">
        <f t="shared" si="303"/>
        <v>0.1</v>
      </c>
      <c r="BI1118" s="2">
        <v>0.72128300000000001</v>
      </c>
      <c r="BJ1118" s="2">
        <v>0.1</v>
      </c>
      <c r="BK1118">
        <f t="shared" si="304"/>
        <v>0.1</v>
      </c>
      <c r="BM1118" s="2">
        <v>0.71731599999999995</v>
      </c>
      <c r="BN1118" s="2">
        <v>0.1</v>
      </c>
      <c r="BO1118">
        <f t="shared" si="305"/>
        <v>0.1</v>
      </c>
    </row>
    <row r="1119" spans="1:67" x14ac:dyDescent="0.25">
      <c r="A1119" s="2">
        <v>0.71182299999999998</v>
      </c>
      <c r="B1119" s="2">
        <v>0.1</v>
      </c>
      <c r="C1119">
        <f t="shared" si="289"/>
        <v>0.1</v>
      </c>
      <c r="E1119" s="2">
        <v>0.71975699999999998</v>
      </c>
      <c r="F1119" s="2">
        <v>0.1</v>
      </c>
      <c r="G1119">
        <f t="shared" si="290"/>
        <v>0.1</v>
      </c>
      <c r="I1119" s="2">
        <v>0.71716299999999999</v>
      </c>
      <c r="J1119" s="2">
        <v>0.1</v>
      </c>
      <c r="K1119">
        <f t="shared" si="291"/>
        <v>0.1</v>
      </c>
      <c r="M1119" s="2">
        <v>0.71716299999999999</v>
      </c>
      <c r="N1119" s="2">
        <v>0.1</v>
      </c>
      <c r="O1119">
        <f t="shared" si="292"/>
        <v>0.1</v>
      </c>
      <c r="Q1119" s="2">
        <v>0.72372400000000003</v>
      </c>
      <c r="R1119" s="2">
        <v>0.1</v>
      </c>
      <c r="S1119">
        <f t="shared" si="293"/>
        <v>0.1</v>
      </c>
      <c r="U1119" s="2">
        <v>0.73059099999999999</v>
      </c>
      <c r="V1119" s="2">
        <v>0.1</v>
      </c>
      <c r="W1119">
        <f t="shared" si="294"/>
        <v>0.1</v>
      </c>
      <c r="Y1119" s="2">
        <v>0.73059099999999999</v>
      </c>
      <c r="Z1119" s="2">
        <v>0.1</v>
      </c>
      <c r="AA1119">
        <f t="shared" si="295"/>
        <v>0.1</v>
      </c>
      <c r="AC1119" s="2">
        <v>0.73760999999999999</v>
      </c>
      <c r="AD1119" s="2">
        <v>0.1</v>
      </c>
      <c r="AE1119">
        <f t="shared" si="296"/>
        <v>0.1</v>
      </c>
      <c r="AG1119" s="2">
        <v>0.73272700000000002</v>
      </c>
      <c r="AH1119" s="2">
        <v>0.1</v>
      </c>
      <c r="AI1119">
        <f t="shared" si="297"/>
        <v>0.1</v>
      </c>
      <c r="AK1119" s="2">
        <v>0.73013300000000003</v>
      </c>
      <c r="AL1119" s="2">
        <v>0.1</v>
      </c>
      <c r="AM1119">
        <f t="shared" si="298"/>
        <v>0.1</v>
      </c>
      <c r="AO1119" s="2">
        <v>0.71716299999999999</v>
      </c>
      <c r="AP1119" s="2">
        <v>0.1</v>
      </c>
      <c r="AQ1119">
        <f t="shared" si="299"/>
        <v>0.1</v>
      </c>
      <c r="AS1119" s="2">
        <v>0.73059099999999999</v>
      </c>
      <c r="AT1119" s="2">
        <v>0.1</v>
      </c>
      <c r="AU1119">
        <f t="shared" si="300"/>
        <v>0.1</v>
      </c>
      <c r="AW1119" s="2">
        <v>0.72372400000000003</v>
      </c>
      <c r="AX1119" s="2">
        <v>0.1</v>
      </c>
      <c r="AY1119">
        <f t="shared" si="301"/>
        <v>0.1</v>
      </c>
      <c r="BA1119" s="2">
        <v>0.73013300000000003</v>
      </c>
      <c r="BB1119" s="2">
        <v>0.1</v>
      </c>
      <c r="BC1119">
        <f t="shared" si="302"/>
        <v>0.1</v>
      </c>
      <c r="BE1119" s="2">
        <v>0.73059099999999999</v>
      </c>
      <c r="BF1119" s="2">
        <v>0.1</v>
      </c>
      <c r="BG1119">
        <f t="shared" si="303"/>
        <v>0.1</v>
      </c>
      <c r="BI1119" s="2">
        <v>0.72372400000000003</v>
      </c>
      <c r="BJ1119" s="2">
        <v>0.1</v>
      </c>
      <c r="BK1119">
        <f t="shared" si="304"/>
        <v>0.1</v>
      </c>
      <c r="BM1119" s="2">
        <v>0.71975699999999998</v>
      </c>
      <c r="BN1119" s="2">
        <v>0.1</v>
      </c>
      <c r="BO1119">
        <f t="shared" si="305"/>
        <v>0.1</v>
      </c>
    </row>
    <row r="1120" spans="1:67" x14ac:dyDescent="0.25">
      <c r="A1120" s="2">
        <v>0.71426400000000001</v>
      </c>
      <c r="B1120" s="2">
        <v>0.1</v>
      </c>
      <c r="C1120">
        <f t="shared" si="289"/>
        <v>0.1</v>
      </c>
      <c r="E1120" s="2">
        <v>0.72219800000000001</v>
      </c>
      <c r="F1120" s="2">
        <v>0.1</v>
      </c>
      <c r="G1120">
        <f t="shared" si="290"/>
        <v>0.1</v>
      </c>
      <c r="I1120" s="2">
        <v>0.71960400000000002</v>
      </c>
      <c r="J1120" s="2">
        <v>0.1</v>
      </c>
      <c r="K1120">
        <f t="shared" si="291"/>
        <v>0.1</v>
      </c>
      <c r="M1120" s="2">
        <v>0.71960400000000002</v>
      </c>
      <c r="N1120" s="2">
        <v>0.1</v>
      </c>
      <c r="O1120">
        <f t="shared" si="292"/>
        <v>0.1</v>
      </c>
      <c r="Q1120" s="2">
        <v>0.72616599999999998</v>
      </c>
      <c r="R1120" s="2">
        <v>0.1</v>
      </c>
      <c r="S1120">
        <f t="shared" si="293"/>
        <v>0.1</v>
      </c>
      <c r="U1120" s="2">
        <v>0.73303200000000002</v>
      </c>
      <c r="V1120" s="2">
        <v>0.1</v>
      </c>
      <c r="W1120">
        <f t="shared" si="294"/>
        <v>0.1</v>
      </c>
      <c r="Y1120" s="2">
        <v>0.73303200000000002</v>
      </c>
      <c r="Z1120" s="2">
        <v>0.1</v>
      </c>
      <c r="AA1120">
        <f t="shared" si="295"/>
        <v>0.1</v>
      </c>
      <c r="AC1120" s="2">
        <v>0.74005100000000001</v>
      </c>
      <c r="AD1120" s="2">
        <v>0.1</v>
      </c>
      <c r="AE1120">
        <f t="shared" si="296"/>
        <v>0.1</v>
      </c>
      <c r="AG1120" s="2">
        <v>0.73516800000000004</v>
      </c>
      <c r="AH1120" s="2">
        <v>0.1</v>
      </c>
      <c r="AI1120">
        <f t="shared" si="297"/>
        <v>0.1</v>
      </c>
      <c r="AK1120" s="2">
        <v>0.73257399999999995</v>
      </c>
      <c r="AL1120" s="2">
        <v>0.1</v>
      </c>
      <c r="AM1120">
        <f t="shared" si="298"/>
        <v>0.1</v>
      </c>
      <c r="AO1120" s="2">
        <v>0.71960400000000002</v>
      </c>
      <c r="AP1120" s="2">
        <v>0.1</v>
      </c>
      <c r="AQ1120">
        <f t="shared" si="299"/>
        <v>0.1</v>
      </c>
      <c r="AS1120" s="2">
        <v>0.73303200000000002</v>
      </c>
      <c r="AT1120" s="2">
        <v>0.1</v>
      </c>
      <c r="AU1120">
        <f t="shared" si="300"/>
        <v>0.1</v>
      </c>
      <c r="AW1120" s="2">
        <v>0.72616599999999998</v>
      </c>
      <c r="AX1120" s="2">
        <v>0.1</v>
      </c>
      <c r="AY1120">
        <f t="shared" si="301"/>
        <v>0.1</v>
      </c>
      <c r="BA1120" s="2">
        <v>0.73257399999999995</v>
      </c>
      <c r="BB1120" s="2">
        <v>0.1</v>
      </c>
      <c r="BC1120">
        <f t="shared" si="302"/>
        <v>0.1</v>
      </c>
      <c r="BE1120" s="2">
        <v>0.73303200000000002</v>
      </c>
      <c r="BF1120" s="2">
        <v>0.1</v>
      </c>
      <c r="BG1120">
        <f t="shared" si="303"/>
        <v>0.1</v>
      </c>
      <c r="BI1120" s="2">
        <v>0.72616599999999998</v>
      </c>
      <c r="BJ1120" s="2">
        <v>0.1</v>
      </c>
      <c r="BK1120">
        <f t="shared" si="304"/>
        <v>0.1</v>
      </c>
      <c r="BM1120" s="2">
        <v>0.72219800000000001</v>
      </c>
      <c r="BN1120" s="2">
        <v>0.1</v>
      </c>
      <c r="BO1120">
        <f t="shared" si="305"/>
        <v>0.1</v>
      </c>
    </row>
    <row r="1121" spans="1:67" x14ac:dyDescent="0.25">
      <c r="A1121" s="2">
        <v>0.71670500000000004</v>
      </c>
      <c r="B1121" s="2">
        <v>0.1</v>
      </c>
      <c r="C1121">
        <f t="shared" si="289"/>
        <v>0.1</v>
      </c>
      <c r="E1121" s="2">
        <v>0.72463999999999995</v>
      </c>
      <c r="F1121" s="2">
        <v>0.1</v>
      </c>
      <c r="G1121">
        <f t="shared" si="290"/>
        <v>0.1</v>
      </c>
      <c r="I1121" s="2">
        <v>0.72204599999999997</v>
      </c>
      <c r="J1121" s="2">
        <v>0.1</v>
      </c>
      <c r="K1121">
        <f t="shared" si="291"/>
        <v>0.1</v>
      </c>
      <c r="M1121" s="2">
        <v>0.72204599999999997</v>
      </c>
      <c r="N1121" s="2">
        <v>0.1</v>
      </c>
      <c r="O1121">
        <f t="shared" si="292"/>
        <v>0.1</v>
      </c>
      <c r="Q1121" s="2">
        <v>0.728607</v>
      </c>
      <c r="R1121" s="2">
        <v>0.1</v>
      </c>
      <c r="S1121">
        <f t="shared" si="293"/>
        <v>0.1</v>
      </c>
      <c r="U1121" s="2">
        <v>0.73547399999999996</v>
      </c>
      <c r="V1121" s="2">
        <v>0.1</v>
      </c>
      <c r="W1121">
        <f t="shared" si="294"/>
        <v>0.1</v>
      </c>
      <c r="Y1121" s="2">
        <v>0.73547399999999996</v>
      </c>
      <c r="Z1121" s="2">
        <v>0.1</v>
      </c>
      <c r="AA1121">
        <f t="shared" si="295"/>
        <v>0.1</v>
      </c>
      <c r="AC1121" s="2">
        <v>0.74249299999999996</v>
      </c>
      <c r="AD1121" s="2">
        <v>0.1</v>
      </c>
      <c r="AE1121">
        <f t="shared" si="296"/>
        <v>0.1</v>
      </c>
      <c r="AG1121" s="2">
        <v>0.73760999999999999</v>
      </c>
      <c r="AH1121" s="2">
        <v>0.1</v>
      </c>
      <c r="AI1121">
        <f t="shared" si="297"/>
        <v>0.1</v>
      </c>
      <c r="AK1121" s="2">
        <v>0.735016</v>
      </c>
      <c r="AL1121" s="2">
        <v>0.1</v>
      </c>
      <c r="AM1121">
        <f t="shared" si="298"/>
        <v>0.1</v>
      </c>
      <c r="AO1121" s="2">
        <v>0.72204599999999997</v>
      </c>
      <c r="AP1121" s="2">
        <v>0.1</v>
      </c>
      <c r="AQ1121">
        <f t="shared" si="299"/>
        <v>0.1</v>
      </c>
      <c r="AS1121" s="2">
        <v>0.73547399999999996</v>
      </c>
      <c r="AT1121" s="2">
        <v>0.1</v>
      </c>
      <c r="AU1121">
        <f t="shared" si="300"/>
        <v>0.1</v>
      </c>
      <c r="AW1121" s="2">
        <v>0.728607</v>
      </c>
      <c r="AX1121" s="2">
        <v>0.1</v>
      </c>
      <c r="AY1121">
        <f t="shared" si="301"/>
        <v>0.1</v>
      </c>
      <c r="BA1121" s="2">
        <v>0.735016</v>
      </c>
      <c r="BB1121" s="2">
        <v>0.1</v>
      </c>
      <c r="BC1121">
        <f t="shared" si="302"/>
        <v>0.1</v>
      </c>
      <c r="BE1121" s="2">
        <v>0.73547399999999996</v>
      </c>
      <c r="BF1121" s="2">
        <v>0.1</v>
      </c>
      <c r="BG1121">
        <f t="shared" si="303"/>
        <v>0.1</v>
      </c>
      <c r="BI1121" s="2">
        <v>0.728607</v>
      </c>
      <c r="BJ1121" s="2">
        <v>0.1</v>
      </c>
      <c r="BK1121">
        <f t="shared" si="304"/>
        <v>0.1</v>
      </c>
      <c r="BM1121" s="2">
        <v>0.72463999999999995</v>
      </c>
      <c r="BN1121" s="2">
        <v>0.1</v>
      </c>
      <c r="BO1121">
        <f t="shared" si="305"/>
        <v>0.1</v>
      </c>
    </row>
    <row r="1122" spans="1:67" x14ac:dyDescent="0.25">
      <c r="A1122" s="2">
        <v>0.71914699999999998</v>
      </c>
      <c r="B1122" s="2">
        <v>0.1</v>
      </c>
      <c r="C1122">
        <f t="shared" si="289"/>
        <v>0.1</v>
      </c>
      <c r="E1122" s="2">
        <v>0.72708099999999998</v>
      </c>
      <c r="F1122" s="2">
        <v>0.1</v>
      </c>
      <c r="G1122">
        <f t="shared" si="290"/>
        <v>0.1</v>
      </c>
      <c r="I1122" s="2">
        <v>0.72448699999999999</v>
      </c>
      <c r="J1122" s="2">
        <v>0.1</v>
      </c>
      <c r="K1122">
        <f t="shared" si="291"/>
        <v>0.1</v>
      </c>
      <c r="M1122" s="2">
        <v>0.72448699999999999</v>
      </c>
      <c r="N1122" s="2">
        <v>0.1</v>
      </c>
      <c r="O1122">
        <f t="shared" si="292"/>
        <v>0.1</v>
      </c>
      <c r="Q1122" s="2">
        <v>0.73104899999999995</v>
      </c>
      <c r="R1122" s="2">
        <v>0.1</v>
      </c>
      <c r="S1122">
        <f t="shared" si="293"/>
        <v>0.1</v>
      </c>
      <c r="U1122" s="2">
        <v>0.73791499999999999</v>
      </c>
      <c r="V1122" s="2">
        <v>0.1</v>
      </c>
      <c r="W1122">
        <f t="shared" si="294"/>
        <v>0.1</v>
      </c>
      <c r="Y1122" s="2">
        <v>0.73791499999999999</v>
      </c>
      <c r="Z1122" s="2">
        <v>0.1</v>
      </c>
      <c r="AA1122">
        <f t="shared" si="295"/>
        <v>0.1</v>
      </c>
      <c r="AC1122" s="2">
        <v>0.74493399999999999</v>
      </c>
      <c r="AD1122" s="2">
        <v>0.1</v>
      </c>
      <c r="AE1122">
        <f t="shared" si="296"/>
        <v>0.1</v>
      </c>
      <c r="AG1122" s="2">
        <v>0.74005100000000001</v>
      </c>
      <c r="AH1122" s="2">
        <v>0.1</v>
      </c>
      <c r="AI1122">
        <f t="shared" si="297"/>
        <v>0.1</v>
      </c>
      <c r="AK1122" s="2">
        <v>0.73745700000000003</v>
      </c>
      <c r="AL1122" s="2">
        <v>0.1</v>
      </c>
      <c r="AM1122">
        <f t="shared" si="298"/>
        <v>0.1</v>
      </c>
      <c r="AO1122" s="2">
        <v>0.72448699999999999</v>
      </c>
      <c r="AP1122" s="2">
        <v>0.1</v>
      </c>
      <c r="AQ1122">
        <f t="shared" si="299"/>
        <v>0.1</v>
      </c>
      <c r="AS1122" s="2">
        <v>0.73791499999999999</v>
      </c>
      <c r="AT1122" s="2">
        <v>0.1</v>
      </c>
      <c r="AU1122">
        <f t="shared" si="300"/>
        <v>0.1</v>
      </c>
      <c r="AW1122" s="2">
        <v>0.73104899999999995</v>
      </c>
      <c r="AX1122" s="2">
        <v>0.1</v>
      </c>
      <c r="AY1122">
        <f t="shared" si="301"/>
        <v>0.1</v>
      </c>
      <c r="BA1122" s="2">
        <v>0.73745700000000003</v>
      </c>
      <c r="BB1122" s="2">
        <v>0.1</v>
      </c>
      <c r="BC1122">
        <f t="shared" si="302"/>
        <v>0.1</v>
      </c>
      <c r="BE1122" s="2">
        <v>0.73791499999999999</v>
      </c>
      <c r="BF1122" s="2">
        <v>0.1</v>
      </c>
      <c r="BG1122">
        <f t="shared" si="303"/>
        <v>0.1</v>
      </c>
      <c r="BI1122" s="2">
        <v>0.73104899999999995</v>
      </c>
      <c r="BJ1122" s="2">
        <v>0.1</v>
      </c>
      <c r="BK1122">
        <f t="shared" si="304"/>
        <v>0.1</v>
      </c>
      <c r="BM1122" s="2">
        <v>0.72708099999999998</v>
      </c>
      <c r="BN1122" s="2">
        <v>0.1</v>
      </c>
      <c r="BO1122">
        <f t="shared" si="305"/>
        <v>0.1</v>
      </c>
    </row>
    <row r="1123" spans="1:67" x14ac:dyDescent="0.25">
      <c r="A1123" s="2">
        <v>0.72158800000000001</v>
      </c>
      <c r="B1123" s="2">
        <v>0.1</v>
      </c>
      <c r="C1123">
        <f t="shared" si="289"/>
        <v>0.1</v>
      </c>
      <c r="E1123" s="2">
        <v>0.72952300000000003</v>
      </c>
      <c r="F1123" s="2">
        <v>0.1</v>
      </c>
      <c r="G1123">
        <f t="shared" si="290"/>
        <v>0.1</v>
      </c>
      <c r="I1123" s="2">
        <v>0.72692900000000005</v>
      </c>
      <c r="J1123" s="2">
        <v>0.1</v>
      </c>
      <c r="K1123">
        <f t="shared" si="291"/>
        <v>0.1</v>
      </c>
      <c r="M1123" s="2">
        <v>0.72692900000000005</v>
      </c>
      <c r="N1123" s="2">
        <v>0.1</v>
      </c>
      <c r="O1123">
        <f t="shared" si="292"/>
        <v>0.1</v>
      </c>
      <c r="Q1123" s="2">
        <v>0.73348999999999998</v>
      </c>
      <c r="R1123" s="2">
        <v>0.1</v>
      </c>
      <c r="S1123">
        <f t="shared" si="293"/>
        <v>0.1</v>
      </c>
      <c r="U1123" s="2">
        <v>0.74035600000000001</v>
      </c>
      <c r="V1123" s="2">
        <v>0.1</v>
      </c>
      <c r="W1123">
        <f t="shared" si="294"/>
        <v>0.1</v>
      </c>
      <c r="Y1123" s="2">
        <v>0.74035600000000001</v>
      </c>
      <c r="Z1123" s="2">
        <v>0.1</v>
      </c>
      <c r="AA1123">
        <f t="shared" si="295"/>
        <v>0.1</v>
      </c>
      <c r="AC1123" s="2">
        <v>0.74737500000000001</v>
      </c>
      <c r="AD1123" s="2">
        <v>0.1</v>
      </c>
      <c r="AE1123">
        <f t="shared" si="296"/>
        <v>0.1</v>
      </c>
      <c r="AG1123" s="2">
        <v>0.74249299999999996</v>
      </c>
      <c r="AH1123" s="2">
        <v>0.1</v>
      </c>
      <c r="AI1123">
        <f t="shared" si="297"/>
        <v>0.1</v>
      </c>
      <c r="AK1123" s="2">
        <v>0.73989899999999997</v>
      </c>
      <c r="AL1123" s="2">
        <v>0.1</v>
      </c>
      <c r="AM1123">
        <f t="shared" si="298"/>
        <v>0.1</v>
      </c>
      <c r="AO1123" s="2">
        <v>0.72692900000000005</v>
      </c>
      <c r="AP1123" s="2">
        <v>0.1</v>
      </c>
      <c r="AQ1123">
        <f t="shared" si="299"/>
        <v>0.1</v>
      </c>
      <c r="AS1123" s="2">
        <v>0.74035600000000001</v>
      </c>
      <c r="AT1123" s="2">
        <v>0.1</v>
      </c>
      <c r="AU1123">
        <f t="shared" si="300"/>
        <v>0.1</v>
      </c>
      <c r="AW1123" s="2">
        <v>0.73348999999999998</v>
      </c>
      <c r="AX1123" s="2">
        <v>0.1</v>
      </c>
      <c r="AY1123">
        <f t="shared" si="301"/>
        <v>0.1</v>
      </c>
      <c r="BA1123" s="2">
        <v>0.73989899999999997</v>
      </c>
      <c r="BB1123" s="2">
        <v>0.1</v>
      </c>
      <c r="BC1123">
        <f t="shared" si="302"/>
        <v>0.1</v>
      </c>
      <c r="BE1123" s="2">
        <v>0.74035600000000001</v>
      </c>
      <c r="BF1123" s="2">
        <v>0.1</v>
      </c>
      <c r="BG1123">
        <f t="shared" si="303"/>
        <v>0.1</v>
      </c>
      <c r="BI1123" s="2">
        <v>0.73348999999999998</v>
      </c>
      <c r="BJ1123" s="2">
        <v>0.1</v>
      </c>
      <c r="BK1123">
        <f t="shared" si="304"/>
        <v>0.1</v>
      </c>
      <c r="BM1123" s="2">
        <v>0.72952300000000003</v>
      </c>
      <c r="BN1123" s="2">
        <v>0.1</v>
      </c>
      <c r="BO1123">
        <f t="shared" si="305"/>
        <v>0.1</v>
      </c>
    </row>
    <row r="1124" spans="1:67" x14ac:dyDescent="0.25">
      <c r="A1124" s="2">
        <v>0.72402999999999995</v>
      </c>
      <c r="B1124" s="2">
        <v>0.1</v>
      </c>
      <c r="C1124">
        <f t="shared" si="289"/>
        <v>0.1</v>
      </c>
      <c r="E1124" s="2">
        <v>0.73196399999999995</v>
      </c>
      <c r="F1124" s="2">
        <v>0.1</v>
      </c>
      <c r="G1124">
        <f t="shared" si="290"/>
        <v>0.1</v>
      </c>
      <c r="I1124" s="2">
        <v>0.72936999999999996</v>
      </c>
      <c r="J1124" s="2">
        <v>0.1</v>
      </c>
      <c r="K1124">
        <f t="shared" si="291"/>
        <v>0.1</v>
      </c>
      <c r="M1124" s="2">
        <v>0.72936999999999996</v>
      </c>
      <c r="N1124" s="2">
        <v>0.1</v>
      </c>
      <c r="O1124">
        <f t="shared" si="292"/>
        <v>0.1</v>
      </c>
      <c r="Q1124" s="2">
        <v>0.735931</v>
      </c>
      <c r="R1124" s="2">
        <v>0.1</v>
      </c>
      <c r="S1124">
        <f t="shared" si="293"/>
        <v>0.1</v>
      </c>
      <c r="U1124" s="2">
        <v>0.74279799999999996</v>
      </c>
      <c r="V1124" s="2">
        <v>0.1</v>
      </c>
      <c r="W1124">
        <f t="shared" si="294"/>
        <v>0.1</v>
      </c>
      <c r="Y1124" s="2">
        <v>0.74279799999999996</v>
      </c>
      <c r="Z1124" s="2">
        <v>0.1</v>
      </c>
      <c r="AA1124">
        <f t="shared" si="295"/>
        <v>0.1</v>
      </c>
      <c r="AC1124" s="2">
        <v>0.74981699999999996</v>
      </c>
      <c r="AD1124" s="2">
        <v>0.1</v>
      </c>
      <c r="AE1124">
        <f t="shared" si="296"/>
        <v>0.1</v>
      </c>
      <c r="AG1124" s="2">
        <v>0.74493399999999999</v>
      </c>
      <c r="AH1124" s="2">
        <v>0.1</v>
      </c>
      <c r="AI1124">
        <f t="shared" si="297"/>
        <v>0.1</v>
      </c>
      <c r="AK1124" s="2">
        <v>0.74234</v>
      </c>
      <c r="AL1124" s="2">
        <v>0.1</v>
      </c>
      <c r="AM1124">
        <f t="shared" si="298"/>
        <v>0.1</v>
      </c>
      <c r="AO1124" s="2">
        <v>0.72936999999999996</v>
      </c>
      <c r="AP1124" s="2">
        <v>0.1</v>
      </c>
      <c r="AQ1124">
        <f t="shared" si="299"/>
        <v>0.1</v>
      </c>
      <c r="AS1124" s="2">
        <v>0.74279799999999996</v>
      </c>
      <c r="AT1124" s="2">
        <v>0.1</v>
      </c>
      <c r="AU1124">
        <f t="shared" si="300"/>
        <v>0.1</v>
      </c>
      <c r="AW1124" s="2">
        <v>0.735931</v>
      </c>
      <c r="AX1124" s="2">
        <v>0.1</v>
      </c>
      <c r="AY1124">
        <f t="shared" si="301"/>
        <v>0.1</v>
      </c>
      <c r="BA1124" s="2">
        <v>0.74234</v>
      </c>
      <c r="BB1124" s="2">
        <v>0.1</v>
      </c>
      <c r="BC1124">
        <f t="shared" si="302"/>
        <v>0.1</v>
      </c>
      <c r="BE1124" s="2">
        <v>0.74279799999999996</v>
      </c>
      <c r="BF1124" s="2">
        <v>0.1</v>
      </c>
      <c r="BG1124">
        <f t="shared" si="303"/>
        <v>0.1</v>
      </c>
      <c r="BI1124" s="2">
        <v>0.735931</v>
      </c>
      <c r="BJ1124" s="2">
        <v>0.1</v>
      </c>
      <c r="BK1124">
        <f t="shared" si="304"/>
        <v>0.1</v>
      </c>
      <c r="BM1124" s="2">
        <v>0.73196399999999995</v>
      </c>
      <c r="BN1124" s="2">
        <v>0.1</v>
      </c>
      <c r="BO1124">
        <f t="shared" si="305"/>
        <v>0.1</v>
      </c>
    </row>
    <row r="1125" spans="1:67" x14ac:dyDescent="0.25">
      <c r="A1125" s="2">
        <v>0.72647099999999998</v>
      </c>
      <c r="B1125" s="2">
        <v>0.1</v>
      </c>
      <c r="C1125">
        <f t="shared" si="289"/>
        <v>0.1</v>
      </c>
      <c r="E1125" s="2">
        <v>0.734406</v>
      </c>
      <c r="F1125" s="2">
        <v>0.1</v>
      </c>
      <c r="G1125">
        <f t="shared" si="290"/>
        <v>0.1</v>
      </c>
      <c r="I1125" s="2">
        <v>0.73181200000000002</v>
      </c>
      <c r="J1125" s="2">
        <v>0.1</v>
      </c>
      <c r="K1125">
        <f t="shared" si="291"/>
        <v>0.1</v>
      </c>
      <c r="M1125" s="2">
        <v>0.73181200000000002</v>
      </c>
      <c r="N1125" s="2">
        <v>0.1</v>
      </c>
      <c r="O1125">
        <f t="shared" si="292"/>
        <v>0.1</v>
      </c>
      <c r="Q1125" s="2">
        <v>0.73837299999999995</v>
      </c>
      <c r="R1125" s="2">
        <v>0.1</v>
      </c>
      <c r="S1125">
        <f t="shared" si="293"/>
        <v>0.1</v>
      </c>
      <c r="U1125" s="2">
        <v>0.74523899999999998</v>
      </c>
      <c r="V1125" s="2">
        <v>0.1</v>
      </c>
      <c r="W1125">
        <f t="shared" si="294"/>
        <v>0.1</v>
      </c>
      <c r="Y1125" s="2">
        <v>0.74523899999999998</v>
      </c>
      <c r="Z1125" s="2">
        <v>0.1</v>
      </c>
      <c r="AA1125">
        <f t="shared" si="295"/>
        <v>0.1</v>
      </c>
      <c r="AC1125" s="2">
        <v>0.75225799999999998</v>
      </c>
      <c r="AD1125" s="2">
        <v>0.1</v>
      </c>
      <c r="AE1125">
        <f t="shared" si="296"/>
        <v>0.1</v>
      </c>
      <c r="AG1125" s="2">
        <v>0.74737500000000001</v>
      </c>
      <c r="AH1125" s="2">
        <v>0.1</v>
      </c>
      <c r="AI1125">
        <f t="shared" si="297"/>
        <v>0.1</v>
      </c>
      <c r="AK1125" s="2">
        <v>0.74478100000000003</v>
      </c>
      <c r="AL1125" s="2">
        <v>0.1</v>
      </c>
      <c r="AM1125">
        <f t="shared" si="298"/>
        <v>0.1</v>
      </c>
      <c r="AO1125" s="2">
        <v>0.73181200000000002</v>
      </c>
      <c r="AP1125" s="2">
        <v>0.1</v>
      </c>
      <c r="AQ1125">
        <f t="shared" si="299"/>
        <v>0.1</v>
      </c>
      <c r="AS1125" s="2">
        <v>0.74523899999999998</v>
      </c>
      <c r="AT1125" s="2">
        <v>0.1</v>
      </c>
      <c r="AU1125">
        <f t="shared" si="300"/>
        <v>0.1</v>
      </c>
      <c r="AW1125" s="2">
        <v>0.73837299999999995</v>
      </c>
      <c r="AX1125" s="2">
        <v>0.1</v>
      </c>
      <c r="AY1125">
        <f t="shared" si="301"/>
        <v>0.1</v>
      </c>
      <c r="BA1125" s="2">
        <v>0.74478100000000003</v>
      </c>
      <c r="BB1125" s="2">
        <v>0.1</v>
      </c>
      <c r="BC1125">
        <f t="shared" si="302"/>
        <v>0.1</v>
      </c>
      <c r="BE1125" s="2">
        <v>0.74523899999999998</v>
      </c>
      <c r="BF1125" s="2">
        <v>0.1</v>
      </c>
      <c r="BG1125">
        <f t="shared" si="303"/>
        <v>0.1</v>
      </c>
      <c r="BI1125" s="2">
        <v>0.73837299999999995</v>
      </c>
      <c r="BJ1125" s="2">
        <v>0.1</v>
      </c>
      <c r="BK1125">
        <f t="shared" si="304"/>
        <v>0.1</v>
      </c>
      <c r="BM1125" s="2">
        <v>0.734406</v>
      </c>
      <c r="BN1125" s="2">
        <v>0.1</v>
      </c>
      <c r="BO1125">
        <f t="shared" si="305"/>
        <v>0.1</v>
      </c>
    </row>
    <row r="1126" spans="1:67" x14ac:dyDescent="0.25">
      <c r="A1126" s="2">
        <v>0.728912</v>
      </c>
      <c r="B1126" s="2">
        <v>0.1</v>
      </c>
      <c r="C1126">
        <f t="shared" si="289"/>
        <v>0.1</v>
      </c>
      <c r="E1126" s="2">
        <v>0.73684700000000003</v>
      </c>
      <c r="F1126" s="2">
        <v>0.1</v>
      </c>
      <c r="G1126">
        <f t="shared" si="290"/>
        <v>0.1</v>
      </c>
      <c r="I1126" s="2">
        <v>0.73425300000000004</v>
      </c>
      <c r="J1126" s="2">
        <v>0.1</v>
      </c>
      <c r="K1126">
        <f t="shared" si="291"/>
        <v>0.1</v>
      </c>
      <c r="M1126" s="2">
        <v>0.73425300000000004</v>
      </c>
      <c r="N1126" s="2">
        <v>0.1</v>
      </c>
      <c r="O1126">
        <f t="shared" si="292"/>
        <v>0.1</v>
      </c>
      <c r="Q1126" s="2">
        <v>0.74081399999999997</v>
      </c>
      <c r="R1126" s="2">
        <v>0.1</v>
      </c>
      <c r="S1126">
        <f t="shared" si="293"/>
        <v>0.1</v>
      </c>
      <c r="U1126" s="2">
        <v>0.74768100000000004</v>
      </c>
      <c r="V1126" s="2">
        <v>0.1</v>
      </c>
      <c r="W1126">
        <f t="shared" si="294"/>
        <v>0.1</v>
      </c>
      <c r="Y1126" s="2">
        <v>0.74768100000000004</v>
      </c>
      <c r="Z1126" s="2">
        <v>0.1</v>
      </c>
      <c r="AA1126">
        <f t="shared" si="295"/>
        <v>0.1</v>
      </c>
      <c r="AC1126" s="2">
        <v>0.75470000000000004</v>
      </c>
      <c r="AD1126" s="2">
        <v>0.1</v>
      </c>
      <c r="AE1126">
        <f t="shared" si="296"/>
        <v>0.1</v>
      </c>
      <c r="AG1126" s="2">
        <v>0.74981699999999996</v>
      </c>
      <c r="AH1126" s="2">
        <v>0.1</v>
      </c>
      <c r="AI1126">
        <f t="shared" si="297"/>
        <v>0.1</v>
      </c>
      <c r="AK1126" s="2">
        <v>0.74722299999999997</v>
      </c>
      <c r="AL1126" s="2">
        <v>0.1</v>
      </c>
      <c r="AM1126">
        <f t="shared" si="298"/>
        <v>0.1</v>
      </c>
      <c r="AO1126" s="2">
        <v>0.73425300000000004</v>
      </c>
      <c r="AP1126" s="2">
        <v>0.1</v>
      </c>
      <c r="AQ1126">
        <f t="shared" si="299"/>
        <v>0.1</v>
      </c>
      <c r="AS1126" s="2">
        <v>0.74768100000000004</v>
      </c>
      <c r="AT1126" s="2">
        <v>0.1</v>
      </c>
      <c r="AU1126">
        <f t="shared" si="300"/>
        <v>0.1</v>
      </c>
      <c r="AW1126" s="2">
        <v>0.74081399999999997</v>
      </c>
      <c r="AX1126" s="2">
        <v>0.1</v>
      </c>
      <c r="AY1126">
        <f t="shared" si="301"/>
        <v>0.1</v>
      </c>
      <c r="BA1126" s="2">
        <v>0.74722299999999997</v>
      </c>
      <c r="BB1126" s="2">
        <v>0.1</v>
      </c>
      <c r="BC1126">
        <f t="shared" si="302"/>
        <v>0.1</v>
      </c>
      <c r="BE1126" s="2">
        <v>0.74768100000000004</v>
      </c>
      <c r="BF1126" s="2">
        <v>0.1</v>
      </c>
      <c r="BG1126">
        <f t="shared" si="303"/>
        <v>0.1</v>
      </c>
      <c r="BI1126" s="2">
        <v>0.74081399999999997</v>
      </c>
      <c r="BJ1126" s="2">
        <v>0.1</v>
      </c>
      <c r="BK1126">
        <f t="shared" si="304"/>
        <v>0.1</v>
      </c>
      <c r="BM1126" s="2">
        <v>0.73684700000000003</v>
      </c>
      <c r="BN1126" s="2">
        <v>0.1</v>
      </c>
      <c r="BO1126">
        <f t="shared" si="305"/>
        <v>0.1</v>
      </c>
    </row>
    <row r="1127" spans="1:67" x14ac:dyDescent="0.25">
      <c r="A1127" s="2">
        <v>0.73135399999999995</v>
      </c>
      <c r="B1127" s="2">
        <v>0.1</v>
      </c>
      <c r="C1127">
        <f t="shared" si="289"/>
        <v>0.1</v>
      </c>
      <c r="E1127" s="2">
        <v>0.73928799999999995</v>
      </c>
      <c r="F1127" s="2">
        <v>0.1</v>
      </c>
      <c r="G1127">
        <f t="shared" si="290"/>
        <v>0.1</v>
      </c>
      <c r="I1127" s="2">
        <v>0.73669399999999996</v>
      </c>
      <c r="J1127" s="2">
        <v>0.1</v>
      </c>
      <c r="K1127">
        <f t="shared" si="291"/>
        <v>0.1</v>
      </c>
      <c r="M1127" s="2">
        <v>0.73669399999999996</v>
      </c>
      <c r="N1127" s="2">
        <v>0.1</v>
      </c>
      <c r="O1127">
        <f t="shared" si="292"/>
        <v>0.1</v>
      </c>
      <c r="Q1127" s="2">
        <v>0.74325600000000003</v>
      </c>
      <c r="R1127" s="2">
        <v>0.1</v>
      </c>
      <c r="S1127">
        <f t="shared" si="293"/>
        <v>0.1</v>
      </c>
      <c r="U1127" s="2">
        <v>0.75012199999999996</v>
      </c>
      <c r="V1127" s="2">
        <v>0.1</v>
      </c>
      <c r="W1127">
        <f t="shared" si="294"/>
        <v>0.1</v>
      </c>
      <c r="Y1127" s="2">
        <v>0.75012199999999996</v>
      </c>
      <c r="Z1127" s="2">
        <v>0.1</v>
      </c>
      <c r="AA1127">
        <f t="shared" si="295"/>
        <v>0.1</v>
      </c>
      <c r="AC1127" s="2">
        <v>0.75714099999999995</v>
      </c>
      <c r="AD1127" s="2">
        <v>0.1</v>
      </c>
      <c r="AE1127">
        <f t="shared" si="296"/>
        <v>0.1</v>
      </c>
      <c r="AG1127" s="2">
        <v>0.75225799999999998</v>
      </c>
      <c r="AH1127" s="2">
        <v>0.1</v>
      </c>
      <c r="AI1127">
        <f t="shared" si="297"/>
        <v>0.1</v>
      </c>
      <c r="AK1127" s="2">
        <v>0.749664</v>
      </c>
      <c r="AL1127" s="2">
        <v>0.1</v>
      </c>
      <c r="AM1127">
        <f t="shared" si="298"/>
        <v>0.1</v>
      </c>
      <c r="AO1127" s="2">
        <v>0.73669399999999996</v>
      </c>
      <c r="AP1127" s="2">
        <v>0.1</v>
      </c>
      <c r="AQ1127">
        <f t="shared" si="299"/>
        <v>0.1</v>
      </c>
      <c r="AS1127" s="2">
        <v>0.75012199999999996</v>
      </c>
      <c r="AT1127" s="2">
        <v>0.1</v>
      </c>
      <c r="AU1127">
        <f t="shared" si="300"/>
        <v>0.1</v>
      </c>
      <c r="AW1127" s="2">
        <v>0.74325600000000003</v>
      </c>
      <c r="AX1127" s="2">
        <v>0.1</v>
      </c>
      <c r="AY1127">
        <f t="shared" si="301"/>
        <v>0.1</v>
      </c>
      <c r="BA1127" s="2">
        <v>0.749664</v>
      </c>
      <c r="BB1127" s="2">
        <v>0.1</v>
      </c>
      <c r="BC1127">
        <f t="shared" si="302"/>
        <v>0.1</v>
      </c>
      <c r="BE1127" s="2">
        <v>0.75012199999999996</v>
      </c>
      <c r="BF1127" s="2">
        <v>0.1</v>
      </c>
      <c r="BG1127">
        <f t="shared" si="303"/>
        <v>0.1</v>
      </c>
      <c r="BI1127" s="2">
        <v>0.74325600000000003</v>
      </c>
      <c r="BJ1127" s="2">
        <v>0.1</v>
      </c>
      <c r="BK1127">
        <f t="shared" si="304"/>
        <v>0.1</v>
      </c>
      <c r="BM1127" s="2">
        <v>0.73928799999999995</v>
      </c>
      <c r="BN1127" s="2">
        <v>0.1</v>
      </c>
      <c r="BO1127">
        <f t="shared" si="305"/>
        <v>0.1</v>
      </c>
    </row>
    <row r="1128" spans="1:67" x14ac:dyDescent="0.25">
      <c r="A1128" s="2">
        <v>0.73379499999999998</v>
      </c>
      <c r="B1128" s="2">
        <v>0.1</v>
      </c>
      <c r="C1128">
        <f t="shared" si="289"/>
        <v>0.1</v>
      </c>
      <c r="E1128" s="2">
        <v>0.74173</v>
      </c>
      <c r="F1128" s="2">
        <v>0.1</v>
      </c>
      <c r="G1128">
        <f t="shared" si="290"/>
        <v>0.1</v>
      </c>
      <c r="I1128" s="2">
        <v>0.73913600000000002</v>
      </c>
      <c r="J1128" s="2">
        <v>0.1</v>
      </c>
      <c r="K1128">
        <f t="shared" si="291"/>
        <v>0.1</v>
      </c>
      <c r="M1128" s="2">
        <v>0.73913600000000002</v>
      </c>
      <c r="N1128" s="2">
        <v>0.1</v>
      </c>
      <c r="O1128">
        <f t="shared" si="292"/>
        <v>0.1</v>
      </c>
      <c r="Q1128" s="2">
        <v>0.74569700000000005</v>
      </c>
      <c r="R1128" s="2">
        <v>0.1</v>
      </c>
      <c r="S1128">
        <f t="shared" si="293"/>
        <v>0.1</v>
      </c>
      <c r="U1128" s="2">
        <v>0.75256299999999998</v>
      </c>
      <c r="V1128" s="2">
        <v>0.1</v>
      </c>
      <c r="W1128">
        <f t="shared" si="294"/>
        <v>0.1</v>
      </c>
      <c r="Y1128" s="2">
        <v>0.75256299999999998</v>
      </c>
      <c r="Z1128" s="2">
        <v>0.1</v>
      </c>
      <c r="AA1128">
        <f t="shared" si="295"/>
        <v>0.1</v>
      </c>
      <c r="AC1128" s="2">
        <v>0.75958300000000001</v>
      </c>
      <c r="AD1128" s="2">
        <v>0.1</v>
      </c>
      <c r="AE1128">
        <f t="shared" si="296"/>
        <v>0.1</v>
      </c>
      <c r="AG1128" s="2">
        <v>0.75470000000000004</v>
      </c>
      <c r="AH1128" s="2">
        <v>0.1</v>
      </c>
      <c r="AI1128">
        <f t="shared" si="297"/>
        <v>0.1</v>
      </c>
      <c r="AK1128" s="2">
        <v>0.75210600000000005</v>
      </c>
      <c r="AL1128" s="2">
        <v>0.1</v>
      </c>
      <c r="AM1128">
        <f t="shared" si="298"/>
        <v>0.1</v>
      </c>
      <c r="AO1128" s="2">
        <v>0.73913600000000002</v>
      </c>
      <c r="AP1128" s="2">
        <v>0.1</v>
      </c>
      <c r="AQ1128">
        <f t="shared" si="299"/>
        <v>0.1</v>
      </c>
      <c r="AS1128" s="2">
        <v>0.75256299999999998</v>
      </c>
      <c r="AT1128" s="2">
        <v>0.1</v>
      </c>
      <c r="AU1128">
        <f t="shared" si="300"/>
        <v>0.1</v>
      </c>
      <c r="AW1128" s="2">
        <v>0.74569700000000005</v>
      </c>
      <c r="AX1128" s="2">
        <v>0.1</v>
      </c>
      <c r="AY1128">
        <f t="shared" si="301"/>
        <v>0.1</v>
      </c>
      <c r="BA1128" s="2">
        <v>0.75210600000000005</v>
      </c>
      <c r="BB1128" s="2">
        <v>0.1</v>
      </c>
      <c r="BC1128">
        <f t="shared" si="302"/>
        <v>0.1</v>
      </c>
      <c r="BE1128" s="2">
        <v>0.75256299999999998</v>
      </c>
      <c r="BF1128" s="2">
        <v>0.1</v>
      </c>
      <c r="BG1128">
        <f t="shared" si="303"/>
        <v>0.1</v>
      </c>
      <c r="BI1128" s="2">
        <v>0.74569700000000005</v>
      </c>
      <c r="BJ1128" s="2">
        <v>0.1</v>
      </c>
      <c r="BK1128">
        <f t="shared" si="304"/>
        <v>0.1</v>
      </c>
      <c r="BM1128" s="2">
        <v>0.74173</v>
      </c>
      <c r="BN1128" s="2">
        <v>0.1</v>
      </c>
      <c r="BO1128">
        <f t="shared" si="305"/>
        <v>0.1</v>
      </c>
    </row>
    <row r="1129" spans="1:67" x14ac:dyDescent="0.25">
      <c r="A1129" s="2">
        <v>0.73623700000000003</v>
      </c>
      <c r="B1129" s="2">
        <v>0.1</v>
      </c>
      <c r="C1129">
        <f t="shared" si="289"/>
        <v>0.1</v>
      </c>
      <c r="E1129" s="2">
        <v>0.74417100000000003</v>
      </c>
      <c r="F1129" s="2">
        <v>0.1</v>
      </c>
      <c r="G1129">
        <f t="shared" si="290"/>
        <v>0.1</v>
      </c>
      <c r="I1129" s="2">
        <v>0.74157700000000004</v>
      </c>
      <c r="J1129" s="2">
        <v>0.1</v>
      </c>
      <c r="K1129">
        <f t="shared" si="291"/>
        <v>0.1</v>
      </c>
      <c r="M1129" s="2">
        <v>0.74157700000000004</v>
      </c>
      <c r="N1129" s="2">
        <v>0.1</v>
      </c>
      <c r="O1129">
        <f t="shared" si="292"/>
        <v>0.1</v>
      </c>
      <c r="Q1129" s="2">
        <v>0.74813799999999997</v>
      </c>
      <c r="R1129" s="2">
        <v>0.1</v>
      </c>
      <c r="S1129">
        <f t="shared" si="293"/>
        <v>0.1</v>
      </c>
      <c r="U1129" s="2">
        <v>0.75500500000000004</v>
      </c>
      <c r="V1129" s="2">
        <v>0.1</v>
      </c>
      <c r="W1129">
        <f t="shared" si="294"/>
        <v>0.1</v>
      </c>
      <c r="Y1129" s="2">
        <v>0.75500500000000004</v>
      </c>
      <c r="Z1129" s="2">
        <v>0.1</v>
      </c>
      <c r="AA1129">
        <f t="shared" si="295"/>
        <v>0.1</v>
      </c>
      <c r="AC1129" s="2">
        <v>0.76202400000000003</v>
      </c>
      <c r="AD1129" s="2">
        <v>0.1</v>
      </c>
      <c r="AE1129">
        <f t="shared" si="296"/>
        <v>0.1</v>
      </c>
      <c r="AG1129" s="2">
        <v>0.75714099999999995</v>
      </c>
      <c r="AH1129" s="2">
        <v>0.1</v>
      </c>
      <c r="AI1129">
        <f t="shared" si="297"/>
        <v>0.1</v>
      </c>
      <c r="AK1129" s="2">
        <v>0.75454699999999997</v>
      </c>
      <c r="AL1129" s="2">
        <v>0.1</v>
      </c>
      <c r="AM1129">
        <f t="shared" si="298"/>
        <v>0.1</v>
      </c>
      <c r="AO1129" s="2">
        <v>0.74157700000000004</v>
      </c>
      <c r="AP1129" s="2">
        <v>0.1</v>
      </c>
      <c r="AQ1129">
        <f t="shared" si="299"/>
        <v>0.1</v>
      </c>
      <c r="AS1129" s="2">
        <v>0.75500500000000004</v>
      </c>
      <c r="AT1129" s="2">
        <v>0.1</v>
      </c>
      <c r="AU1129">
        <f t="shared" si="300"/>
        <v>0.1</v>
      </c>
      <c r="AW1129" s="2">
        <v>0.74813799999999997</v>
      </c>
      <c r="AX1129" s="2">
        <v>0.1</v>
      </c>
      <c r="AY1129">
        <f t="shared" si="301"/>
        <v>0.1</v>
      </c>
      <c r="BA1129" s="2">
        <v>0.75454699999999997</v>
      </c>
      <c r="BB1129" s="2">
        <v>0.1</v>
      </c>
      <c r="BC1129">
        <f t="shared" si="302"/>
        <v>0.1</v>
      </c>
      <c r="BE1129" s="2">
        <v>0.75500500000000004</v>
      </c>
      <c r="BF1129" s="2">
        <v>0.1</v>
      </c>
      <c r="BG1129">
        <f t="shared" si="303"/>
        <v>0.1</v>
      </c>
      <c r="BI1129" s="2">
        <v>0.74813799999999997</v>
      </c>
      <c r="BJ1129" s="2">
        <v>0.1</v>
      </c>
      <c r="BK1129">
        <f t="shared" si="304"/>
        <v>0.1</v>
      </c>
      <c r="BM1129" s="2">
        <v>0.74417100000000003</v>
      </c>
      <c r="BN1129" s="2">
        <v>0.1</v>
      </c>
      <c r="BO1129">
        <f t="shared" si="305"/>
        <v>0.1</v>
      </c>
    </row>
    <row r="1130" spans="1:67" x14ac:dyDescent="0.25">
      <c r="A1130" s="2">
        <v>0.73867799999999995</v>
      </c>
      <c r="B1130" s="2">
        <v>0.1</v>
      </c>
      <c r="C1130">
        <f t="shared" si="289"/>
        <v>0.1</v>
      </c>
      <c r="E1130" s="2">
        <v>0.74661299999999997</v>
      </c>
      <c r="F1130" s="2">
        <v>0.1</v>
      </c>
      <c r="G1130">
        <f t="shared" si="290"/>
        <v>0.1</v>
      </c>
      <c r="I1130" s="2">
        <v>0.74401899999999999</v>
      </c>
      <c r="J1130" s="2">
        <v>0.1</v>
      </c>
      <c r="K1130">
        <f t="shared" si="291"/>
        <v>0.1</v>
      </c>
      <c r="M1130" s="2">
        <v>0.74401899999999999</v>
      </c>
      <c r="N1130" s="2">
        <v>0.1</v>
      </c>
      <c r="O1130">
        <f t="shared" si="292"/>
        <v>0.1</v>
      </c>
      <c r="Q1130" s="2">
        <v>0.75058000000000002</v>
      </c>
      <c r="R1130" s="2">
        <v>0.1</v>
      </c>
      <c r="S1130">
        <f t="shared" si="293"/>
        <v>0.1</v>
      </c>
      <c r="U1130" s="2">
        <v>0.75744599999999995</v>
      </c>
      <c r="V1130" s="2">
        <v>0.1</v>
      </c>
      <c r="W1130">
        <f t="shared" si="294"/>
        <v>0.1</v>
      </c>
      <c r="Y1130" s="2">
        <v>0.75744599999999995</v>
      </c>
      <c r="Z1130" s="2">
        <v>0.1</v>
      </c>
      <c r="AA1130">
        <f t="shared" si="295"/>
        <v>0.1</v>
      </c>
      <c r="AC1130" s="2">
        <v>0.76446499999999995</v>
      </c>
      <c r="AD1130" s="2">
        <v>0.1</v>
      </c>
      <c r="AE1130">
        <f t="shared" si="296"/>
        <v>0.1</v>
      </c>
      <c r="AG1130" s="2">
        <v>0.75958300000000001</v>
      </c>
      <c r="AH1130" s="2">
        <v>0.1</v>
      </c>
      <c r="AI1130">
        <f t="shared" si="297"/>
        <v>0.1</v>
      </c>
      <c r="AK1130" s="2">
        <v>0.75698900000000002</v>
      </c>
      <c r="AL1130" s="2">
        <v>0.1</v>
      </c>
      <c r="AM1130">
        <f t="shared" si="298"/>
        <v>0.1</v>
      </c>
      <c r="AO1130" s="2">
        <v>0.74401899999999999</v>
      </c>
      <c r="AP1130" s="2">
        <v>0.1</v>
      </c>
      <c r="AQ1130">
        <f t="shared" si="299"/>
        <v>0.1</v>
      </c>
      <c r="AS1130" s="2">
        <v>0.75744599999999995</v>
      </c>
      <c r="AT1130" s="2">
        <v>0.1</v>
      </c>
      <c r="AU1130">
        <f t="shared" si="300"/>
        <v>0.1</v>
      </c>
      <c r="AW1130" s="2">
        <v>0.75058000000000002</v>
      </c>
      <c r="AX1130" s="2">
        <v>0.1</v>
      </c>
      <c r="AY1130">
        <f t="shared" si="301"/>
        <v>0.1</v>
      </c>
      <c r="BA1130" s="2">
        <v>0.75698900000000002</v>
      </c>
      <c r="BB1130" s="2">
        <v>0.1</v>
      </c>
      <c r="BC1130">
        <f t="shared" si="302"/>
        <v>0.1</v>
      </c>
      <c r="BE1130" s="2">
        <v>0.75744599999999995</v>
      </c>
      <c r="BF1130" s="2">
        <v>0.1</v>
      </c>
      <c r="BG1130">
        <f t="shared" si="303"/>
        <v>0.1</v>
      </c>
      <c r="BI1130" s="2">
        <v>0.75058000000000002</v>
      </c>
      <c r="BJ1130" s="2">
        <v>0.1</v>
      </c>
      <c r="BK1130">
        <f t="shared" si="304"/>
        <v>0.1</v>
      </c>
      <c r="BM1130" s="2">
        <v>0.74661299999999997</v>
      </c>
      <c r="BN1130" s="2">
        <v>0.1</v>
      </c>
      <c r="BO1130">
        <f t="shared" si="305"/>
        <v>0.1</v>
      </c>
    </row>
    <row r="1131" spans="1:67" x14ac:dyDescent="0.25">
      <c r="A1131" s="2">
        <v>0.74111899999999997</v>
      </c>
      <c r="B1131" s="2">
        <v>0.1</v>
      </c>
      <c r="C1131">
        <f t="shared" si="289"/>
        <v>0.1</v>
      </c>
      <c r="E1131" s="2">
        <v>0.749054</v>
      </c>
      <c r="F1131" s="2">
        <v>0.1</v>
      </c>
      <c r="G1131">
        <f t="shared" si="290"/>
        <v>0.1</v>
      </c>
      <c r="I1131" s="2">
        <v>0.74646000000000001</v>
      </c>
      <c r="J1131" s="2">
        <v>0.1</v>
      </c>
      <c r="K1131">
        <f t="shared" si="291"/>
        <v>0.1</v>
      </c>
      <c r="M1131" s="2">
        <v>0.74646000000000001</v>
      </c>
      <c r="N1131" s="2">
        <v>0.1</v>
      </c>
      <c r="O1131">
        <f t="shared" si="292"/>
        <v>0.1</v>
      </c>
      <c r="Q1131" s="2">
        <v>0.75302100000000005</v>
      </c>
      <c r="R1131" s="2">
        <v>0.1</v>
      </c>
      <c r="S1131">
        <f t="shared" si="293"/>
        <v>0.1</v>
      </c>
      <c r="U1131" s="2">
        <v>0.75988800000000001</v>
      </c>
      <c r="V1131" s="2">
        <v>0.1</v>
      </c>
      <c r="W1131">
        <f t="shared" si="294"/>
        <v>0.1</v>
      </c>
      <c r="Y1131" s="2">
        <v>0.75988800000000001</v>
      </c>
      <c r="Z1131" s="2">
        <v>0.1</v>
      </c>
      <c r="AA1131">
        <f t="shared" si="295"/>
        <v>0.1</v>
      </c>
      <c r="AC1131" s="2">
        <v>0.76690700000000001</v>
      </c>
      <c r="AD1131" s="2">
        <v>0.1</v>
      </c>
      <c r="AE1131">
        <f t="shared" si="296"/>
        <v>0.1</v>
      </c>
      <c r="AG1131" s="2">
        <v>0.76202400000000003</v>
      </c>
      <c r="AH1131" s="2">
        <v>0.1</v>
      </c>
      <c r="AI1131">
        <f t="shared" si="297"/>
        <v>0.1</v>
      </c>
      <c r="AK1131" s="2">
        <v>0.75943000000000005</v>
      </c>
      <c r="AL1131" s="2">
        <v>0.1</v>
      </c>
      <c r="AM1131">
        <f t="shared" si="298"/>
        <v>0.1</v>
      </c>
      <c r="AO1131" s="2">
        <v>0.74646000000000001</v>
      </c>
      <c r="AP1131" s="2">
        <v>0.1</v>
      </c>
      <c r="AQ1131">
        <f t="shared" si="299"/>
        <v>0.1</v>
      </c>
      <c r="AS1131" s="2">
        <v>0.75988800000000001</v>
      </c>
      <c r="AT1131" s="2">
        <v>0.1</v>
      </c>
      <c r="AU1131">
        <f t="shared" si="300"/>
        <v>0.1</v>
      </c>
      <c r="AW1131" s="2">
        <v>0.75302100000000005</v>
      </c>
      <c r="AX1131" s="2">
        <v>0.1</v>
      </c>
      <c r="AY1131">
        <f t="shared" si="301"/>
        <v>0.1</v>
      </c>
      <c r="BA1131" s="2">
        <v>0.75943000000000005</v>
      </c>
      <c r="BB1131" s="2">
        <v>0.1</v>
      </c>
      <c r="BC1131">
        <f t="shared" si="302"/>
        <v>0.1</v>
      </c>
      <c r="BE1131" s="2">
        <v>0.75988800000000001</v>
      </c>
      <c r="BF1131" s="2">
        <v>0.1</v>
      </c>
      <c r="BG1131">
        <f t="shared" si="303"/>
        <v>0.1</v>
      </c>
      <c r="BI1131" s="2">
        <v>0.75302100000000005</v>
      </c>
      <c r="BJ1131" s="2">
        <v>0.1</v>
      </c>
      <c r="BK1131">
        <f t="shared" si="304"/>
        <v>0.1</v>
      </c>
      <c r="BM1131" s="2">
        <v>0.749054</v>
      </c>
      <c r="BN1131" s="2">
        <v>0.1</v>
      </c>
      <c r="BO1131">
        <f t="shared" si="305"/>
        <v>0.1</v>
      </c>
    </row>
    <row r="1132" spans="1:67" x14ac:dyDescent="0.25">
      <c r="A1132" s="2">
        <v>0.74356100000000003</v>
      </c>
      <c r="B1132" s="2">
        <v>0.1</v>
      </c>
      <c r="C1132">
        <f t="shared" si="289"/>
        <v>0.1</v>
      </c>
      <c r="E1132" s="2">
        <v>0.75149500000000002</v>
      </c>
      <c r="F1132" s="2">
        <v>0.1</v>
      </c>
      <c r="G1132">
        <f t="shared" si="290"/>
        <v>0.1</v>
      </c>
      <c r="I1132" s="2">
        <v>0.74890100000000004</v>
      </c>
      <c r="J1132" s="2">
        <v>0.1</v>
      </c>
      <c r="K1132">
        <f t="shared" si="291"/>
        <v>0.1</v>
      </c>
      <c r="M1132" s="2">
        <v>0.74890100000000004</v>
      </c>
      <c r="N1132" s="2">
        <v>0.1</v>
      </c>
      <c r="O1132">
        <f t="shared" si="292"/>
        <v>0.1</v>
      </c>
      <c r="Q1132" s="2">
        <v>0.755463</v>
      </c>
      <c r="R1132" s="2">
        <v>0.1</v>
      </c>
      <c r="S1132">
        <f t="shared" si="293"/>
        <v>0.1</v>
      </c>
      <c r="U1132" s="2">
        <v>0.76232900000000003</v>
      </c>
      <c r="V1132" s="2">
        <v>0.1</v>
      </c>
      <c r="W1132">
        <f t="shared" si="294"/>
        <v>0.1</v>
      </c>
      <c r="Y1132" s="2">
        <v>0.76232900000000003</v>
      </c>
      <c r="Z1132" s="2">
        <v>0.1</v>
      </c>
      <c r="AA1132">
        <f t="shared" si="295"/>
        <v>0.1</v>
      </c>
      <c r="AC1132" s="2">
        <v>0.76934800000000003</v>
      </c>
      <c r="AD1132" s="2">
        <v>0.1</v>
      </c>
      <c r="AE1132">
        <f t="shared" si="296"/>
        <v>0.1</v>
      </c>
      <c r="AG1132" s="2">
        <v>0.76446499999999995</v>
      </c>
      <c r="AH1132" s="2">
        <v>0.1</v>
      </c>
      <c r="AI1132">
        <f t="shared" si="297"/>
        <v>0.1</v>
      </c>
      <c r="AK1132" s="2">
        <v>0.76187099999999996</v>
      </c>
      <c r="AL1132" s="2">
        <v>0.1</v>
      </c>
      <c r="AM1132">
        <f t="shared" si="298"/>
        <v>0.1</v>
      </c>
      <c r="AO1132" s="2">
        <v>0.74890100000000004</v>
      </c>
      <c r="AP1132" s="2">
        <v>0.1</v>
      </c>
      <c r="AQ1132">
        <f t="shared" si="299"/>
        <v>0.1</v>
      </c>
      <c r="AS1132" s="2">
        <v>0.76232900000000003</v>
      </c>
      <c r="AT1132" s="2">
        <v>0.1</v>
      </c>
      <c r="AU1132">
        <f t="shared" si="300"/>
        <v>0.1</v>
      </c>
      <c r="AW1132" s="2">
        <v>0.755463</v>
      </c>
      <c r="AX1132" s="2">
        <v>0.1</v>
      </c>
      <c r="AY1132">
        <f t="shared" si="301"/>
        <v>0.1</v>
      </c>
      <c r="BA1132" s="2">
        <v>0.76187099999999996</v>
      </c>
      <c r="BB1132" s="2">
        <v>0.1</v>
      </c>
      <c r="BC1132">
        <f t="shared" si="302"/>
        <v>0.1</v>
      </c>
      <c r="BE1132" s="2">
        <v>0.76232900000000003</v>
      </c>
      <c r="BF1132" s="2">
        <v>0.1</v>
      </c>
      <c r="BG1132">
        <f t="shared" si="303"/>
        <v>0.1</v>
      </c>
      <c r="BI1132" s="2">
        <v>0.755463</v>
      </c>
      <c r="BJ1132" s="2">
        <v>0.1</v>
      </c>
      <c r="BK1132">
        <f t="shared" si="304"/>
        <v>0.1</v>
      </c>
      <c r="BM1132" s="2">
        <v>0.75149500000000002</v>
      </c>
      <c r="BN1132" s="2">
        <v>0.1</v>
      </c>
      <c r="BO1132">
        <f t="shared" si="305"/>
        <v>0.1</v>
      </c>
    </row>
    <row r="1133" spans="1:67" x14ac:dyDescent="0.25">
      <c r="A1133" s="2">
        <v>0.74600200000000005</v>
      </c>
      <c r="B1133" s="2">
        <v>0.1</v>
      </c>
      <c r="C1133">
        <f t="shared" si="289"/>
        <v>0.1</v>
      </c>
      <c r="E1133" s="2">
        <v>0.75393699999999997</v>
      </c>
      <c r="F1133" s="2">
        <v>0.1</v>
      </c>
      <c r="G1133">
        <f t="shared" si="290"/>
        <v>0.1</v>
      </c>
      <c r="I1133" s="2">
        <v>0.75134299999999998</v>
      </c>
      <c r="J1133" s="2">
        <v>0.1</v>
      </c>
      <c r="K1133">
        <f t="shared" si="291"/>
        <v>0.1</v>
      </c>
      <c r="M1133" s="2">
        <v>0.75134299999999998</v>
      </c>
      <c r="N1133" s="2">
        <v>0.1</v>
      </c>
      <c r="O1133">
        <f t="shared" si="292"/>
        <v>0.1</v>
      </c>
      <c r="Q1133" s="2">
        <v>0.75790400000000002</v>
      </c>
      <c r="R1133" s="2">
        <v>0.1</v>
      </c>
      <c r="S1133">
        <f t="shared" si="293"/>
        <v>0.1</v>
      </c>
      <c r="U1133" s="2">
        <v>0.76477099999999998</v>
      </c>
      <c r="V1133" s="2">
        <v>0.1</v>
      </c>
      <c r="W1133">
        <f t="shared" si="294"/>
        <v>0.1</v>
      </c>
      <c r="Y1133" s="2">
        <v>0.76477099999999998</v>
      </c>
      <c r="Z1133" s="2">
        <v>0.1</v>
      </c>
      <c r="AA1133">
        <f t="shared" si="295"/>
        <v>0.1</v>
      </c>
      <c r="AC1133" s="2">
        <v>0.77178999999999998</v>
      </c>
      <c r="AD1133" s="2">
        <v>0.1</v>
      </c>
      <c r="AE1133">
        <f t="shared" si="296"/>
        <v>0.1</v>
      </c>
      <c r="AG1133" s="2">
        <v>0.76690700000000001</v>
      </c>
      <c r="AH1133" s="2">
        <v>0.1</v>
      </c>
      <c r="AI1133">
        <f t="shared" si="297"/>
        <v>0.1</v>
      </c>
      <c r="AK1133" s="2">
        <v>0.76431300000000002</v>
      </c>
      <c r="AL1133" s="2">
        <v>0.1</v>
      </c>
      <c r="AM1133">
        <f t="shared" si="298"/>
        <v>0.1</v>
      </c>
      <c r="AO1133" s="2">
        <v>0.75134299999999998</v>
      </c>
      <c r="AP1133" s="2">
        <v>0.1</v>
      </c>
      <c r="AQ1133">
        <f t="shared" si="299"/>
        <v>0.1</v>
      </c>
      <c r="AS1133" s="2">
        <v>0.76477099999999998</v>
      </c>
      <c r="AT1133" s="2">
        <v>0.1</v>
      </c>
      <c r="AU1133">
        <f t="shared" si="300"/>
        <v>0.1</v>
      </c>
      <c r="AW1133" s="2">
        <v>0.75790400000000002</v>
      </c>
      <c r="AX1133" s="2">
        <v>0.1</v>
      </c>
      <c r="AY1133">
        <f t="shared" si="301"/>
        <v>0.1</v>
      </c>
      <c r="BA1133" s="2">
        <v>0.76431300000000002</v>
      </c>
      <c r="BB1133" s="2">
        <v>0.1</v>
      </c>
      <c r="BC1133">
        <f t="shared" si="302"/>
        <v>0.1</v>
      </c>
      <c r="BE1133" s="2">
        <v>0.76477099999999998</v>
      </c>
      <c r="BF1133" s="2">
        <v>0.1</v>
      </c>
      <c r="BG1133">
        <f t="shared" si="303"/>
        <v>0.1</v>
      </c>
      <c r="BI1133" s="2">
        <v>0.75790400000000002</v>
      </c>
      <c r="BJ1133" s="2">
        <v>0.1</v>
      </c>
      <c r="BK1133">
        <f t="shared" si="304"/>
        <v>0.1</v>
      </c>
      <c r="BM1133" s="2">
        <v>0.75393699999999997</v>
      </c>
      <c r="BN1133" s="2">
        <v>0.1</v>
      </c>
      <c r="BO1133">
        <f t="shared" si="305"/>
        <v>0.1</v>
      </c>
    </row>
    <row r="1134" spans="1:67" x14ac:dyDescent="0.25">
      <c r="A1134" s="2">
        <v>0.748444</v>
      </c>
      <c r="B1134" s="2">
        <v>0.1</v>
      </c>
      <c r="C1134">
        <f t="shared" si="289"/>
        <v>0.1</v>
      </c>
      <c r="E1134" s="2">
        <v>0.75637799999999999</v>
      </c>
      <c r="F1134" s="2">
        <v>0.1</v>
      </c>
      <c r="G1134">
        <f t="shared" si="290"/>
        <v>0.1</v>
      </c>
      <c r="I1134" s="2">
        <v>0.75378400000000001</v>
      </c>
      <c r="J1134" s="2">
        <v>0.1</v>
      </c>
      <c r="K1134">
        <f t="shared" si="291"/>
        <v>0.1</v>
      </c>
      <c r="M1134" s="2">
        <v>0.75378400000000001</v>
      </c>
      <c r="N1134" s="2">
        <v>0.1</v>
      </c>
      <c r="O1134">
        <f t="shared" si="292"/>
        <v>0.1</v>
      </c>
      <c r="Q1134" s="2">
        <v>0.76034500000000005</v>
      </c>
      <c r="R1134" s="2">
        <v>0.1</v>
      </c>
      <c r="S1134">
        <f t="shared" si="293"/>
        <v>0.1</v>
      </c>
      <c r="U1134" s="2">
        <v>0.76721200000000001</v>
      </c>
      <c r="V1134" s="2">
        <v>0.1</v>
      </c>
      <c r="W1134">
        <f t="shared" si="294"/>
        <v>0.1</v>
      </c>
      <c r="Y1134" s="2">
        <v>0.76721200000000001</v>
      </c>
      <c r="Z1134" s="2">
        <v>0.1</v>
      </c>
      <c r="AA1134">
        <f t="shared" si="295"/>
        <v>0.1</v>
      </c>
      <c r="AC1134" s="2">
        <v>0.774231</v>
      </c>
      <c r="AD1134" s="2">
        <v>0.1</v>
      </c>
      <c r="AE1134">
        <f t="shared" si="296"/>
        <v>0.1</v>
      </c>
      <c r="AG1134" s="2">
        <v>0.76934800000000003</v>
      </c>
      <c r="AH1134" s="2">
        <v>0.1</v>
      </c>
      <c r="AI1134">
        <f t="shared" si="297"/>
        <v>0.1</v>
      </c>
      <c r="AK1134" s="2">
        <v>0.76675400000000005</v>
      </c>
      <c r="AL1134" s="2">
        <v>0.1</v>
      </c>
      <c r="AM1134">
        <f t="shared" si="298"/>
        <v>0.1</v>
      </c>
      <c r="AO1134" s="2">
        <v>0.75378400000000001</v>
      </c>
      <c r="AP1134" s="2">
        <v>0.1</v>
      </c>
      <c r="AQ1134">
        <f t="shared" si="299"/>
        <v>0.1</v>
      </c>
      <c r="AS1134" s="2">
        <v>0.76721200000000001</v>
      </c>
      <c r="AT1134" s="2">
        <v>0.1</v>
      </c>
      <c r="AU1134">
        <f t="shared" si="300"/>
        <v>0.1</v>
      </c>
      <c r="AW1134" s="2">
        <v>0.76034500000000005</v>
      </c>
      <c r="AX1134" s="2">
        <v>0.1</v>
      </c>
      <c r="AY1134">
        <f t="shared" si="301"/>
        <v>0.1</v>
      </c>
      <c r="BA1134" s="2">
        <v>0.76675400000000005</v>
      </c>
      <c r="BB1134" s="2">
        <v>0.1</v>
      </c>
      <c r="BC1134">
        <f t="shared" si="302"/>
        <v>0.1</v>
      </c>
      <c r="BE1134" s="2">
        <v>0.76721200000000001</v>
      </c>
      <c r="BF1134" s="2">
        <v>0.1</v>
      </c>
      <c r="BG1134">
        <f t="shared" si="303"/>
        <v>0.1</v>
      </c>
      <c r="BI1134" s="2">
        <v>0.76034500000000005</v>
      </c>
      <c r="BJ1134" s="2">
        <v>0.1</v>
      </c>
      <c r="BK1134">
        <f t="shared" si="304"/>
        <v>0.1</v>
      </c>
      <c r="BM1134" s="2">
        <v>0.75637799999999999</v>
      </c>
      <c r="BN1134" s="2">
        <v>0.1</v>
      </c>
      <c r="BO1134">
        <f t="shared" si="305"/>
        <v>0.1</v>
      </c>
    </row>
    <row r="1135" spans="1:67" x14ac:dyDescent="0.25">
      <c r="A1135" s="2">
        <v>0.75088500000000002</v>
      </c>
      <c r="B1135" s="2">
        <v>0.1</v>
      </c>
      <c r="C1135">
        <f t="shared" si="289"/>
        <v>0.1</v>
      </c>
      <c r="E1135" s="2">
        <v>0.75882000000000005</v>
      </c>
      <c r="F1135" s="2">
        <v>0.1</v>
      </c>
      <c r="G1135">
        <f t="shared" si="290"/>
        <v>0.1</v>
      </c>
      <c r="I1135" s="2">
        <v>0.75622599999999995</v>
      </c>
      <c r="J1135" s="2">
        <v>0.1</v>
      </c>
      <c r="K1135">
        <f t="shared" si="291"/>
        <v>0.1</v>
      </c>
      <c r="M1135" s="2">
        <v>0.75622599999999995</v>
      </c>
      <c r="N1135" s="2">
        <v>0.1</v>
      </c>
      <c r="O1135">
        <f t="shared" si="292"/>
        <v>0.1</v>
      </c>
      <c r="Q1135" s="2">
        <v>0.76278699999999999</v>
      </c>
      <c r="R1135" s="2">
        <v>0.1</v>
      </c>
      <c r="S1135">
        <f t="shared" si="293"/>
        <v>0.1</v>
      </c>
      <c r="U1135" s="2">
        <v>0.76965300000000003</v>
      </c>
      <c r="V1135" s="2">
        <v>0.1</v>
      </c>
      <c r="W1135">
        <f t="shared" si="294"/>
        <v>0.1</v>
      </c>
      <c r="Y1135" s="2">
        <v>0.76965300000000003</v>
      </c>
      <c r="Z1135" s="2">
        <v>0.1</v>
      </c>
      <c r="AA1135">
        <f t="shared" si="295"/>
        <v>0.1</v>
      </c>
      <c r="AC1135" s="2">
        <v>0.77667200000000003</v>
      </c>
      <c r="AD1135" s="2">
        <v>0.1</v>
      </c>
      <c r="AE1135">
        <f t="shared" si="296"/>
        <v>0.1</v>
      </c>
      <c r="AG1135" s="2">
        <v>0.77178999999999998</v>
      </c>
      <c r="AH1135" s="2">
        <v>0.1</v>
      </c>
      <c r="AI1135">
        <f t="shared" si="297"/>
        <v>0.1</v>
      </c>
      <c r="AK1135" s="2">
        <v>0.76919599999999999</v>
      </c>
      <c r="AL1135" s="2">
        <v>0.1</v>
      </c>
      <c r="AM1135">
        <f t="shared" si="298"/>
        <v>0.1</v>
      </c>
      <c r="AO1135" s="2">
        <v>0.75622599999999995</v>
      </c>
      <c r="AP1135" s="2">
        <v>0.1</v>
      </c>
      <c r="AQ1135">
        <f t="shared" si="299"/>
        <v>0.1</v>
      </c>
      <c r="AS1135" s="2">
        <v>0.76965300000000003</v>
      </c>
      <c r="AT1135" s="2">
        <v>0.1</v>
      </c>
      <c r="AU1135">
        <f t="shared" si="300"/>
        <v>0.1</v>
      </c>
      <c r="AW1135" s="2">
        <v>0.76278699999999999</v>
      </c>
      <c r="AX1135" s="2">
        <v>0.1</v>
      </c>
      <c r="AY1135">
        <f t="shared" si="301"/>
        <v>0.1</v>
      </c>
      <c r="BA1135" s="2">
        <v>0.76919599999999999</v>
      </c>
      <c r="BB1135" s="2">
        <v>0.1</v>
      </c>
      <c r="BC1135">
        <f t="shared" si="302"/>
        <v>0.1</v>
      </c>
      <c r="BE1135" s="2">
        <v>0.76965300000000003</v>
      </c>
      <c r="BF1135" s="2">
        <v>0.1</v>
      </c>
      <c r="BG1135">
        <f t="shared" si="303"/>
        <v>0.1</v>
      </c>
      <c r="BI1135" s="2">
        <v>0.76278699999999999</v>
      </c>
      <c r="BJ1135" s="2">
        <v>0.1</v>
      </c>
      <c r="BK1135">
        <f t="shared" si="304"/>
        <v>0.1</v>
      </c>
      <c r="BM1135" s="2">
        <v>0.75882000000000005</v>
      </c>
      <c r="BN1135" s="2">
        <v>0.1</v>
      </c>
      <c r="BO1135">
        <f t="shared" si="305"/>
        <v>0.1</v>
      </c>
    </row>
    <row r="1136" spans="1:67" x14ac:dyDescent="0.25">
      <c r="A1136" s="2">
        <v>0.75332600000000005</v>
      </c>
      <c r="B1136" s="2">
        <v>0.1</v>
      </c>
      <c r="C1136">
        <f t="shared" si="289"/>
        <v>0.1</v>
      </c>
      <c r="E1136" s="2">
        <v>0.76126099999999997</v>
      </c>
      <c r="F1136" s="2">
        <v>0.1</v>
      </c>
      <c r="G1136">
        <f t="shared" si="290"/>
        <v>0.1</v>
      </c>
      <c r="I1136" s="2">
        <v>0.75866699999999998</v>
      </c>
      <c r="J1136" s="2">
        <v>0.1</v>
      </c>
      <c r="K1136">
        <f t="shared" si="291"/>
        <v>0.1</v>
      </c>
      <c r="M1136" s="2">
        <v>0.75866699999999998</v>
      </c>
      <c r="N1136" s="2">
        <v>0.1</v>
      </c>
      <c r="O1136">
        <f t="shared" si="292"/>
        <v>0.1</v>
      </c>
      <c r="Q1136" s="2">
        <v>0.76522800000000002</v>
      </c>
      <c r="R1136" s="2">
        <v>0.1</v>
      </c>
      <c r="S1136">
        <f t="shared" si="293"/>
        <v>0.1</v>
      </c>
      <c r="U1136" s="2">
        <v>0.77209499999999998</v>
      </c>
      <c r="V1136" s="2">
        <v>0.1</v>
      </c>
      <c r="W1136">
        <f t="shared" si="294"/>
        <v>0.1</v>
      </c>
      <c r="Y1136" s="2">
        <v>0.77209499999999998</v>
      </c>
      <c r="Z1136" s="2">
        <v>0.1</v>
      </c>
      <c r="AA1136">
        <f t="shared" si="295"/>
        <v>0.1</v>
      </c>
      <c r="AC1136" s="2">
        <v>0.77911399999999997</v>
      </c>
      <c r="AD1136" s="2">
        <v>0.1</v>
      </c>
      <c r="AE1136">
        <f t="shared" si="296"/>
        <v>0.1</v>
      </c>
      <c r="AG1136" s="2">
        <v>0.774231</v>
      </c>
      <c r="AH1136" s="2">
        <v>0.1</v>
      </c>
      <c r="AI1136">
        <f t="shared" si="297"/>
        <v>0.1</v>
      </c>
      <c r="AK1136" s="2">
        <v>0.77163700000000002</v>
      </c>
      <c r="AL1136" s="2">
        <v>0.1</v>
      </c>
      <c r="AM1136">
        <f t="shared" si="298"/>
        <v>0.1</v>
      </c>
      <c r="AO1136" s="2">
        <v>0.75866699999999998</v>
      </c>
      <c r="AP1136" s="2">
        <v>0.1</v>
      </c>
      <c r="AQ1136">
        <f t="shared" si="299"/>
        <v>0.1</v>
      </c>
      <c r="AS1136" s="2">
        <v>0.77209499999999998</v>
      </c>
      <c r="AT1136" s="2">
        <v>0.1</v>
      </c>
      <c r="AU1136">
        <f t="shared" si="300"/>
        <v>0.1</v>
      </c>
      <c r="AW1136" s="2">
        <v>0.76522800000000002</v>
      </c>
      <c r="AX1136" s="2">
        <v>0.1</v>
      </c>
      <c r="AY1136">
        <f t="shared" si="301"/>
        <v>0.1</v>
      </c>
      <c r="BA1136" s="2">
        <v>0.77163700000000002</v>
      </c>
      <c r="BB1136" s="2">
        <v>0.1</v>
      </c>
      <c r="BC1136">
        <f t="shared" si="302"/>
        <v>0.1</v>
      </c>
      <c r="BE1136" s="2">
        <v>0.77209499999999998</v>
      </c>
      <c r="BF1136" s="2">
        <v>0.1</v>
      </c>
      <c r="BG1136">
        <f t="shared" si="303"/>
        <v>0.1</v>
      </c>
      <c r="BI1136" s="2">
        <v>0.76522800000000002</v>
      </c>
      <c r="BJ1136" s="2">
        <v>0.1</v>
      </c>
      <c r="BK1136">
        <f t="shared" si="304"/>
        <v>0.1</v>
      </c>
      <c r="BM1136" s="2">
        <v>0.76126099999999997</v>
      </c>
      <c r="BN1136" s="2">
        <v>0.1</v>
      </c>
      <c r="BO1136">
        <f t="shared" si="305"/>
        <v>0.1</v>
      </c>
    </row>
    <row r="1137" spans="1:67" x14ac:dyDescent="0.25">
      <c r="A1137" s="2">
        <v>0.755768</v>
      </c>
      <c r="B1137" s="2">
        <v>0.1</v>
      </c>
      <c r="C1137">
        <f t="shared" si="289"/>
        <v>0.1</v>
      </c>
      <c r="E1137" s="2">
        <v>0.76370199999999999</v>
      </c>
      <c r="F1137" s="2">
        <v>0.1</v>
      </c>
      <c r="G1137">
        <f t="shared" si="290"/>
        <v>0.1</v>
      </c>
      <c r="I1137" s="2">
        <v>0.76110800000000001</v>
      </c>
      <c r="J1137" s="2">
        <v>0.1</v>
      </c>
      <c r="K1137">
        <f t="shared" si="291"/>
        <v>0.1</v>
      </c>
      <c r="M1137" s="2">
        <v>0.76110800000000001</v>
      </c>
      <c r="N1137" s="2">
        <v>0.1</v>
      </c>
      <c r="O1137">
        <f t="shared" si="292"/>
        <v>0.1</v>
      </c>
      <c r="Q1137" s="2">
        <v>0.76766999999999996</v>
      </c>
      <c r="R1137" s="2">
        <v>0.1</v>
      </c>
      <c r="S1137">
        <f t="shared" si="293"/>
        <v>0.1</v>
      </c>
      <c r="U1137" s="2">
        <v>0.774536</v>
      </c>
      <c r="V1137" s="2">
        <v>0.1</v>
      </c>
      <c r="W1137">
        <f t="shared" si="294"/>
        <v>0.1</v>
      </c>
      <c r="Y1137" s="2">
        <v>0.774536</v>
      </c>
      <c r="Z1137" s="2">
        <v>0.1</v>
      </c>
      <c r="AA1137">
        <f t="shared" si="295"/>
        <v>0.1</v>
      </c>
      <c r="AC1137" s="2">
        <v>0.781555</v>
      </c>
      <c r="AD1137" s="2">
        <v>0.1</v>
      </c>
      <c r="AE1137">
        <f t="shared" si="296"/>
        <v>0.1</v>
      </c>
      <c r="AG1137" s="2">
        <v>0.77667200000000003</v>
      </c>
      <c r="AH1137" s="2">
        <v>0.1</v>
      </c>
      <c r="AI1137">
        <f t="shared" si="297"/>
        <v>0.1</v>
      </c>
      <c r="AK1137" s="2">
        <v>0.77407800000000004</v>
      </c>
      <c r="AL1137" s="2">
        <v>0.1</v>
      </c>
      <c r="AM1137">
        <f t="shared" si="298"/>
        <v>0.1</v>
      </c>
      <c r="AO1137" s="2">
        <v>0.76110800000000001</v>
      </c>
      <c r="AP1137" s="2">
        <v>0.1</v>
      </c>
      <c r="AQ1137">
        <f t="shared" si="299"/>
        <v>0.1</v>
      </c>
      <c r="AS1137" s="2">
        <v>0.774536</v>
      </c>
      <c r="AT1137" s="2">
        <v>0.1</v>
      </c>
      <c r="AU1137">
        <f t="shared" si="300"/>
        <v>0.1</v>
      </c>
      <c r="AW1137" s="2">
        <v>0.76766999999999996</v>
      </c>
      <c r="AX1137" s="2">
        <v>0.1</v>
      </c>
      <c r="AY1137">
        <f t="shared" si="301"/>
        <v>0.1</v>
      </c>
      <c r="BA1137" s="2">
        <v>0.77407800000000004</v>
      </c>
      <c r="BB1137" s="2">
        <v>0.1</v>
      </c>
      <c r="BC1137">
        <f t="shared" si="302"/>
        <v>0.1</v>
      </c>
      <c r="BE1137" s="2">
        <v>0.774536</v>
      </c>
      <c r="BF1137" s="2">
        <v>0.1</v>
      </c>
      <c r="BG1137">
        <f t="shared" si="303"/>
        <v>0.1</v>
      </c>
      <c r="BI1137" s="2">
        <v>0.76766999999999996</v>
      </c>
      <c r="BJ1137" s="2">
        <v>0.1</v>
      </c>
      <c r="BK1137">
        <f t="shared" si="304"/>
        <v>0.1</v>
      </c>
      <c r="BM1137" s="2">
        <v>0.76370199999999999</v>
      </c>
      <c r="BN1137" s="2">
        <v>0.1</v>
      </c>
      <c r="BO1137">
        <f t="shared" si="305"/>
        <v>0.1</v>
      </c>
    </row>
    <row r="1138" spans="1:67" x14ac:dyDescent="0.25">
      <c r="A1138" s="2">
        <v>0.75820900000000002</v>
      </c>
      <c r="B1138" s="2">
        <v>0.1</v>
      </c>
      <c r="C1138">
        <f t="shared" si="289"/>
        <v>0.1</v>
      </c>
      <c r="E1138" s="2">
        <v>0.76614400000000005</v>
      </c>
      <c r="F1138" s="2">
        <v>0.1</v>
      </c>
      <c r="G1138">
        <f t="shared" si="290"/>
        <v>0.1</v>
      </c>
      <c r="I1138" s="2">
        <v>0.76354999999999995</v>
      </c>
      <c r="J1138" s="2">
        <v>0.1</v>
      </c>
      <c r="K1138">
        <f t="shared" si="291"/>
        <v>0.1</v>
      </c>
      <c r="M1138" s="2">
        <v>0.76354999999999995</v>
      </c>
      <c r="N1138" s="2">
        <v>0.1</v>
      </c>
      <c r="O1138">
        <f t="shared" si="292"/>
        <v>0.1</v>
      </c>
      <c r="Q1138" s="2">
        <v>0.77011099999999999</v>
      </c>
      <c r="R1138" s="2">
        <v>0.1</v>
      </c>
      <c r="S1138">
        <f t="shared" si="293"/>
        <v>0.1</v>
      </c>
      <c r="U1138" s="2">
        <v>0.77697799999999995</v>
      </c>
      <c r="V1138" s="2">
        <v>0.1</v>
      </c>
      <c r="W1138">
        <f t="shared" si="294"/>
        <v>0.1</v>
      </c>
      <c r="Y1138" s="2">
        <v>0.77697799999999995</v>
      </c>
      <c r="Z1138" s="2">
        <v>0.1</v>
      </c>
      <c r="AA1138">
        <f t="shared" si="295"/>
        <v>0.1</v>
      </c>
      <c r="AC1138" s="2">
        <v>0.78399700000000005</v>
      </c>
      <c r="AD1138" s="2">
        <v>0.1</v>
      </c>
      <c r="AE1138">
        <f t="shared" si="296"/>
        <v>0.1</v>
      </c>
      <c r="AG1138" s="2">
        <v>0.77911399999999997</v>
      </c>
      <c r="AH1138" s="2">
        <v>0.1</v>
      </c>
      <c r="AI1138">
        <f t="shared" si="297"/>
        <v>0.1</v>
      </c>
      <c r="AK1138" s="2">
        <v>0.77651999999999999</v>
      </c>
      <c r="AL1138" s="2">
        <v>0.1</v>
      </c>
      <c r="AM1138">
        <f t="shared" si="298"/>
        <v>0.1</v>
      </c>
      <c r="AO1138" s="2">
        <v>0.76354999999999995</v>
      </c>
      <c r="AP1138" s="2">
        <v>0.1</v>
      </c>
      <c r="AQ1138">
        <f t="shared" si="299"/>
        <v>0.1</v>
      </c>
      <c r="AS1138" s="2">
        <v>0.77697799999999995</v>
      </c>
      <c r="AT1138" s="2">
        <v>0.1</v>
      </c>
      <c r="AU1138">
        <f t="shared" si="300"/>
        <v>0.1</v>
      </c>
      <c r="AW1138" s="2">
        <v>0.77011099999999999</v>
      </c>
      <c r="AX1138" s="2">
        <v>0.1</v>
      </c>
      <c r="AY1138">
        <f t="shared" si="301"/>
        <v>0.1</v>
      </c>
      <c r="BA1138" s="2">
        <v>0.77651999999999999</v>
      </c>
      <c r="BB1138" s="2">
        <v>0.1</v>
      </c>
      <c r="BC1138">
        <f t="shared" si="302"/>
        <v>0.1</v>
      </c>
      <c r="BE1138" s="2">
        <v>0.77697799999999995</v>
      </c>
      <c r="BF1138" s="2">
        <v>0.1</v>
      </c>
      <c r="BG1138">
        <f t="shared" si="303"/>
        <v>0.1</v>
      </c>
      <c r="BI1138" s="2">
        <v>0.77011099999999999</v>
      </c>
      <c r="BJ1138" s="2">
        <v>0.1</v>
      </c>
      <c r="BK1138">
        <f t="shared" si="304"/>
        <v>0.1</v>
      </c>
      <c r="BM1138" s="2">
        <v>0.76614400000000005</v>
      </c>
      <c r="BN1138" s="2">
        <v>0.1</v>
      </c>
      <c r="BO1138">
        <f t="shared" si="305"/>
        <v>0.1</v>
      </c>
    </row>
    <row r="1139" spans="1:67" x14ac:dyDescent="0.25">
      <c r="A1139" s="2">
        <v>0.76065099999999997</v>
      </c>
      <c r="B1139" s="2">
        <v>0.1</v>
      </c>
      <c r="C1139">
        <f t="shared" si="289"/>
        <v>0.1</v>
      </c>
      <c r="E1139" s="2">
        <v>0.76858499999999996</v>
      </c>
      <c r="F1139" s="2">
        <v>0.1</v>
      </c>
      <c r="G1139">
        <f t="shared" si="290"/>
        <v>0.1</v>
      </c>
      <c r="I1139" s="2">
        <v>0.76599099999999998</v>
      </c>
      <c r="J1139" s="2">
        <v>0.1</v>
      </c>
      <c r="K1139">
        <f t="shared" si="291"/>
        <v>0.1</v>
      </c>
      <c r="M1139" s="2">
        <v>0.76599099999999998</v>
      </c>
      <c r="N1139" s="2">
        <v>0.1</v>
      </c>
      <c r="O1139">
        <f t="shared" si="292"/>
        <v>0.1</v>
      </c>
      <c r="Q1139" s="2">
        <v>0.77255200000000002</v>
      </c>
      <c r="R1139" s="2">
        <v>0.1</v>
      </c>
      <c r="S1139">
        <f t="shared" si="293"/>
        <v>0.1</v>
      </c>
      <c r="U1139" s="2">
        <v>0.77941899999999997</v>
      </c>
      <c r="V1139" s="2">
        <v>0.1</v>
      </c>
      <c r="W1139">
        <f t="shared" si="294"/>
        <v>0.1</v>
      </c>
      <c r="Y1139" s="2">
        <v>0.77941899999999997</v>
      </c>
      <c r="Z1139" s="2">
        <v>0.1</v>
      </c>
      <c r="AA1139">
        <f t="shared" si="295"/>
        <v>0.1</v>
      </c>
      <c r="AC1139" s="2">
        <v>0.78643799999999997</v>
      </c>
      <c r="AD1139" s="2">
        <v>0.1</v>
      </c>
      <c r="AE1139">
        <f t="shared" si="296"/>
        <v>0.1</v>
      </c>
      <c r="AG1139" s="2">
        <v>0.781555</v>
      </c>
      <c r="AH1139" s="2">
        <v>0.1</v>
      </c>
      <c r="AI1139">
        <f t="shared" si="297"/>
        <v>0.1</v>
      </c>
      <c r="AK1139" s="2">
        <v>0.77896100000000001</v>
      </c>
      <c r="AL1139" s="2">
        <v>0.1</v>
      </c>
      <c r="AM1139">
        <f t="shared" si="298"/>
        <v>0.1</v>
      </c>
      <c r="AO1139" s="2">
        <v>0.76599099999999998</v>
      </c>
      <c r="AP1139" s="2">
        <v>0.1</v>
      </c>
      <c r="AQ1139">
        <f t="shared" si="299"/>
        <v>0.1</v>
      </c>
      <c r="AS1139" s="2">
        <v>0.77941899999999997</v>
      </c>
      <c r="AT1139" s="2">
        <v>0.1</v>
      </c>
      <c r="AU1139">
        <f t="shared" si="300"/>
        <v>0.1</v>
      </c>
      <c r="AW1139" s="2">
        <v>0.77255200000000002</v>
      </c>
      <c r="AX1139" s="2">
        <v>0.1</v>
      </c>
      <c r="AY1139">
        <f t="shared" si="301"/>
        <v>0.1</v>
      </c>
      <c r="BA1139" s="2">
        <v>0.77896100000000001</v>
      </c>
      <c r="BB1139" s="2">
        <v>0.1</v>
      </c>
      <c r="BC1139">
        <f t="shared" si="302"/>
        <v>0.1</v>
      </c>
      <c r="BE1139" s="2">
        <v>0.77941899999999997</v>
      </c>
      <c r="BF1139" s="2">
        <v>0.1</v>
      </c>
      <c r="BG1139">
        <f t="shared" si="303"/>
        <v>0.1</v>
      </c>
      <c r="BI1139" s="2">
        <v>0.77255200000000002</v>
      </c>
      <c r="BJ1139" s="2">
        <v>0.1</v>
      </c>
      <c r="BK1139">
        <f t="shared" si="304"/>
        <v>0.1</v>
      </c>
      <c r="BM1139" s="2">
        <v>0.76858499999999996</v>
      </c>
      <c r="BN1139" s="2">
        <v>0.1</v>
      </c>
      <c r="BO1139">
        <f t="shared" si="305"/>
        <v>0.1</v>
      </c>
    </row>
    <row r="1140" spans="1:67" x14ac:dyDescent="0.25">
      <c r="A1140" s="2">
        <v>0.76309199999999999</v>
      </c>
      <c r="B1140" s="2">
        <v>0.1</v>
      </c>
      <c r="C1140">
        <f t="shared" si="289"/>
        <v>0.1</v>
      </c>
      <c r="E1140" s="2">
        <v>0.77102700000000002</v>
      </c>
      <c r="F1140" s="2">
        <v>0.1</v>
      </c>
      <c r="G1140">
        <f t="shared" si="290"/>
        <v>0.1</v>
      </c>
      <c r="I1140" s="2">
        <v>0.76843300000000003</v>
      </c>
      <c r="J1140" s="2">
        <v>0.1</v>
      </c>
      <c r="K1140">
        <f t="shared" si="291"/>
        <v>0.1</v>
      </c>
      <c r="M1140" s="2">
        <v>0.76843300000000003</v>
      </c>
      <c r="N1140" s="2">
        <v>0.1</v>
      </c>
      <c r="O1140">
        <f t="shared" si="292"/>
        <v>0.1</v>
      </c>
      <c r="Q1140" s="2">
        <v>0.77499399999999996</v>
      </c>
      <c r="R1140" s="2">
        <v>0.1</v>
      </c>
      <c r="S1140">
        <f t="shared" si="293"/>
        <v>0.1</v>
      </c>
      <c r="U1140" s="2">
        <v>0.78186</v>
      </c>
      <c r="V1140" s="2">
        <v>0.1</v>
      </c>
      <c r="W1140">
        <f t="shared" si="294"/>
        <v>0.1</v>
      </c>
      <c r="Y1140" s="2">
        <v>0.78186</v>
      </c>
      <c r="Z1140" s="2">
        <v>0.1</v>
      </c>
      <c r="AA1140">
        <f t="shared" si="295"/>
        <v>0.1</v>
      </c>
      <c r="AC1140" s="2">
        <v>0.788879</v>
      </c>
      <c r="AD1140" s="2">
        <v>0.1</v>
      </c>
      <c r="AE1140">
        <f t="shared" si="296"/>
        <v>0.1</v>
      </c>
      <c r="AG1140" s="2">
        <v>0.78399700000000005</v>
      </c>
      <c r="AH1140" s="2">
        <v>0.1</v>
      </c>
      <c r="AI1140">
        <f t="shared" si="297"/>
        <v>0.1</v>
      </c>
      <c r="AK1140" s="2">
        <v>0.78140299999999996</v>
      </c>
      <c r="AL1140" s="2">
        <v>0.1</v>
      </c>
      <c r="AM1140">
        <f t="shared" si="298"/>
        <v>0.1</v>
      </c>
      <c r="AO1140" s="2">
        <v>0.76843300000000003</v>
      </c>
      <c r="AP1140" s="2">
        <v>0.1</v>
      </c>
      <c r="AQ1140">
        <f t="shared" si="299"/>
        <v>0.1</v>
      </c>
      <c r="AS1140" s="2">
        <v>0.78186</v>
      </c>
      <c r="AT1140" s="2">
        <v>0.1</v>
      </c>
      <c r="AU1140">
        <f t="shared" si="300"/>
        <v>0.1</v>
      </c>
      <c r="AW1140" s="2">
        <v>0.77499399999999996</v>
      </c>
      <c r="AX1140" s="2">
        <v>0.1</v>
      </c>
      <c r="AY1140">
        <f t="shared" si="301"/>
        <v>0.1</v>
      </c>
      <c r="BA1140" s="2">
        <v>0.78140299999999996</v>
      </c>
      <c r="BB1140" s="2">
        <v>0.1</v>
      </c>
      <c r="BC1140">
        <f t="shared" si="302"/>
        <v>0.1</v>
      </c>
      <c r="BE1140" s="2">
        <v>0.78186</v>
      </c>
      <c r="BF1140" s="2">
        <v>0.1</v>
      </c>
      <c r="BG1140">
        <f t="shared" si="303"/>
        <v>0.1</v>
      </c>
      <c r="BI1140" s="2">
        <v>0.77499399999999996</v>
      </c>
      <c r="BJ1140" s="2">
        <v>0.1</v>
      </c>
      <c r="BK1140">
        <f t="shared" si="304"/>
        <v>0.1</v>
      </c>
      <c r="BM1140" s="2">
        <v>0.77102700000000002</v>
      </c>
      <c r="BN1140" s="2">
        <v>0.1</v>
      </c>
      <c r="BO1140">
        <f t="shared" si="305"/>
        <v>0.1</v>
      </c>
    </row>
    <row r="1141" spans="1:67" x14ac:dyDescent="0.25">
      <c r="A1141" s="2">
        <v>0.76553300000000002</v>
      </c>
      <c r="B1141" s="2">
        <v>0.1</v>
      </c>
      <c r="C1141">
        <f t="shared" si="289"/>
        <v>0.1</v>
      </c>
      <c r="E1141" s="2">
        <v>0.77346800000000004</v>
      </c>
      <c r="F1141" s="2">
        <v>0.1</v>
      </c>
      <c r="G1141">
        <f t="shared" si="290"/>
        <v>0.1</v>
      </c>
      <c r="I1141" s="2">
        <v>0.77087399999999995</v>
      </c>
      <c r="J1141" s="2">
        <v>0.1</v>
      </c>
      <c r="K1141">
        <f t="shared" si="291"/>
        <v>0.1</v>
      </c>
      <c r="M1141" s="2">
        <v>0.77087399999999995</v>
      </c>
      <c r="N1141" s="2">
        <v>0.1</v>
      </c>
      <c r="O1141">
        <f t="shared" si="292"/>
        <v>0.1</v>
      </c>
      <c r="Q1141" s="2">
        <v>0.77743499999999999</v>
      </c>
      <c r="R1141" s="2">
        <v>0.1</v>
      </c>
      <c r="S1141">
        <f t="shared" si="293"/>
        <v>0.1</v>
      </c>
      <c r="U1141" s="2">
        <v>0.78430200000000005</v>
      </c>
      <c r="V1141" s="2">
        <v>0.1</v>
      </c>
      <c r="W1141">
        <f t="shared" si="294"/>
        <v>0.1</v>
      </c>
      <c r="Y1141" s="2">
        <v>0.78430200000000005</v>
      </c>
      <c r="Z1141" s="2">
        <v>0.1</v>
      </c>
      <c r="AA1141">
        <f t="shared" si="295"/>
        <v>0.1</v>
      </c>
      <c r="AC1141" s="2">
        <v>0.79132100000000005</v>
      </c>
      <c r="AD1141" s="2">
        <v>0.1</v>
      </c>
      <c r="AE1141">
        <f t="shared" si="296"/>
        <v>0.1</v>
      </c>
      <c r="AG1141" s="2">
        <v>0.78643799999999997</v>
      </c>
      <c r="AH1141" s="2">
        <v>0.1</v>
      </c>
      <c r="AI1141">
        <f t="shared" si="297"/>
        <v>0.1</v>
      </c>
      <c r="AK1141" s="2">
        <v>0.78384399999999999</v>
      </c>
      <c r="AL1141" s="2">
        <v>0.1</v>
      </c>
      <c r="AM1141">
        <f t="shared" si="298"/>
        <v>0.1</v>
      </c>
      <c r="AO1141" s="2">
        <v>0.77087399999999995</v>
      </c>
      <c r="AP1141" s="2">
        <v>0.1</v>
      </c>
      <c r="AQ1141">
        <f t="shared" si="299"/>
        <v>0.1</v>
      </c>
      <c r="AS1141" s="2">
        <v>0.78430200000000005</v>
      </c>
      <c r="AT1141" s="2">
        <v>0.1</v>
      </c>
      <c r="AU1141">
        <f t="shared" si="300"/>
        <v>0.1</v>
      </c>
      <c r="AW1141" s="2">
        <v>0.77743499999999999</v>
      </c>
      <c r="AX1141" s="2">
        <v>0.1</v>
      </c>
      <c r="AY1141">
        <f t="shared" si="301"/>
        <v>0.1</v>
      </c>
      <c r="BA1141" s="2">
        <v>0.78384399999999999</v>
      </c>
      <c r="BB1141" s="2">
        <v>0.1</v>
      </c>
      <c r="BC1141">
        <f t="shared" si="302"/>
        <v>0.1</v>
      </c>
      <c r="BE1141" s="2">
        <v>0.78430200000000005</v>
      </c>
      <c r="BF1141" s="2">
        <v>0.1</v>
      </c>
      <c r="BG1141">
        <f t="shared" si="303"/>
        <v>0.1</v>
      </c>
      <c r="BI1141" s="2">
        <v>0.77743499999999999</v>
      </c>
      <c r="BJ1141" s="2">
        <v>0.1</v>
      </c>
      <c r="BK1141">
        <f t="shared" si="304"/>
        <v>0.1</v>
      </c>
      <c r="BM1141" s="2">
        <v>0.77346800000000004</v>
      </c>
      <c r="BN1141" s="2">
        <v>0.1</v>
      </c>
      <c r="BO1141">
        <f t="shared" si="305"/>
        <v>0.1</v>
      </c>
    </row>
    <row r="1142" spans="1:67" x14ac:dyDescent="0.25">
      <c r="A1142" s="2">
        <v>0.76797499999999996</v>
      </c>
      <c r="B1142" s="2">
        <v>0.1</v>
      </c>
      <c r="C1142">
        <f t="shared" si="289"/>
        <v>0.1</v>
      </c>
      <c r="E1142" s="2">
        <v>0.77590899999999996</v>
      </c>
      <c r="F1142" s="2">
        <v>0.1</v>
      </c>
      <c r="G1142">
        <f t="shared" si="290"/>
        <v>0.1</v>
      </c>
      <c r="I1142" s="2">
        <v>0.77331499999999997</v>
      </c>
      <c r="J1142" s="2">
        <v>0.1</v>
      </c>
      <c r="K1142">
        <f t="shared" si="291"/>
        <v>0.1</v>
      </c>
      <c r="M1142" s="2">
        <v>0.77331499999999997</v>
      </c>
      <c r="N1142" s="2">
        <v>0.1</v>
      </c>
      <c r="O1142">
        <f t="shared" si="292"/>
        <v>0.1</v>
      </c>
      <c r="Q1142" s="2">
        <v>0.77987700000000004</v>
      </c>
      <c r="R1142" s="2">
        <v>0.1</v>
      </c>
      <c r="S1142">
        <f t="shared" si="293"/>
        <v>0.1</v>
      </c>
      <c r="U1142" s="2">
        <v>0.78674299999999997</v>
      </c>
      <c r="V1142" s="2">
        <v>0.1</v>
      </c>
      <c r="W1142">
        <f t="shared" si="294"/>
        <v>0.1</v>
      </c>
      <c r="Y1142" s="2">
        <v>0.78674299999999997</v>
      </c>
      <c r="Z1142" s="2">
        <v>0.1</v>
      </c>
      <c r="AA1142">
        <f t="shared" si="295"/>
        <v>0.1</v>
      </c>
      <c r="AC1142" s="2">
        <v>0.79376199999999997</v>
      </c>
      <c r="AD1142" s="2">
        <v>0.1</v>
      </c>
      <c r="AE1142">
        <f t="shared" si="296"/>
        <v>0.1</v>
      </c>
      <c r="AG1142" s="2">
        <v>0.788879</v>
      </c>
      <c r="AH1142" s="2">
        <v>0.1</v>
      </c>
      <c r="AI1142">
        <f t="shared" si="297"/>
        <v>0.1</v>
      </c>
      <c r="AK1142" s="2">
        <v>0.78628500000000001</v>
      </c>
      <c r="AL1142" s="2">
        <v>0.1</v>
      </c>
      <c r="AM1142">
        <f t="shared" si="298"/>
        <v>0.1</v>
      </c>
      <c r="AO1142" s="2">
        <v>0.77331499999999997</v>
      </c>
      <c r="AP1142" s="2">
        <v>0.1</v>
      </c>
      <c r="AQ1142">
        <f t="shared" si="299"/>
        <v>0.1</v>
      </c>
      <c r="AS1142" s="2">
        <v>0.78674299999999997</v>
      </c>
      <c r="AT1142" s="2">
        <v>0.1</v>
      </c>
      <c r="AU1142">
        <f t="shared" si="300"/>
        <v>0.1</v>
      </c>
      <c r="AW1142" s="2">
        <v>0.77987700000000004</v>
      </c>
      <c r="AX1142" s="2">
        <v>0.1</v>
      </c>
      <c r="AY1142">
        <f t="shared" si="301"/>
        <v>0.1</v>
      </c>
      <c r="BA1142" s="2">
        <v>0.78628500000000001</v>
      </c>
      <c r="BB1142" s="2">
        <v>0.1</v>
      </c>
      <c r="BC1142">
        <f t="shared" si="302"/>
        <v>0.1</v>
      </c>
      <c r="BE1142" s="2">
        <v>0.78674299999999997</v>
      </c>
      <c r="BF1142" s="2">
        <v>0.1</v>
      </c>
      <c r="BG1142">
        <f t="shared" si="303"/>
        <v>0.1</v>
      </c>
      <c r="BI1142" s="2">
        <v>0.77987700000000004</v>
      </c>
      <c r="BJ1142" s="2">
        <v>0.1</v>
      </c>
      <c r="BK1142">
        <f t="shared" si="304"/>
        <v>0.1</v>
      </c>
      <c r="BM1142" s="2">
        <v>0.77590899999999996</v>
      </c>
      <c r="BN1142" s="2">
        <v>0.1</v>
      </c>
      <c r="BO1142">
        <f t="shared" si="305"/>
        <v>0.1</v>
      </c>
    </row>
    <row r="1143" spans="1:67" x14ac:dyDescent="0.25">
      <c r="A1143" s="2">
        <v>0.77041599999999999</v>
      </c>
      <c r="B1143" s="2">
        <v>0.1</v>
      </c>
      <c r="C1143">
        <f t="shared" si="289"/>
        <v>0.1</v>
      </c>
      <c r="E1143" s="2">
        <v>0.77835100000000002</v>
      </c>
      <c r="F1143" s="2">
        <v>0.1</v>
      </c>
      <c r="G1143">
        <f t="shared" si="290"/>
        <v>0.1</v>
      </c>
      <c r="I1143" s="2">
        <v>0.77575700000000003</v>
      </c>
      <c r="J1143" s="2">
        <v>0.1</v>
      </c>
      <c r="K1143">
        <f t="shared" si="291"/>
        <v>0.1</v>
      </c>
      <c r="M1143" s="2">
        <v>0.77575700000000003</v>
      </c>
      <c r="N1143" s="2">
        <v>0.1</v>
      </c>
      <c r="O1143">
        <f t="shared" si="292"/>
        <v>0.1</v>
      </c>
      <c r="Q1143" s="2">
        <v>0.78231799999999996</v>
      </c>
      <c r="R1143" s="2">
        <v>0.1</v>
      </c>
      <c r="S1143">
        <f t="shared" si="293"/>
        <v>0.1</v>
      </c>
      <c r="U1143" s="2">
        <v>0.78918500000000003</v>
      </c>
      <c r="V1143" s="2">
        <v>0.1</v>
      </c>
      <c r="W1143">
        <f t="shared" si="294"/>
        <v>0.1</v>
      </c>
      <c r="Y1143" s="2">
        <v>0.78918500000000003</v>
      </c>
      <c r="Z1143" s="2">
        <v>0.1</v>
      </c>
      <c r="AA1143">
        <f t="shared" si="295"/>
        <v>0.1</v>
      </c>
      <c r="AC1143" s="2">
        <v>0.79620400000000002</v>
      </c>
      <c r="AD1143" s="2">
        <v>0.1</v>
      </c>
      <c r="AE1143">
        <f t="shared" si="296"/>
        <v>0.1</v>
      </c>
      <c r="AG1143" s="2">
        <v>0.79132100000000005</v>
      </c>
      <c r="AH1143" s="2">
        <v>0.1</v>
      </c>
      <c r="AI1143">
        <f t="shared" si="297"/>
        <v>0.1</v>
      </c>
      <c r="AK1143" s="2">
        <v>0.78872699999999996</v>
      </c>
      <c r="AL1143" s="2">
        <v>0.1</v>
      </c>
      <c r="AM1143">
        <f t="shared" si="298"/>
        <v>0.1</v>
      </c>
      <c r="AO1143" s="2">
        <v>0.77575700000000003</v>
      </c>
      <c r="AP1143" s="2">
        <v>0.1</v>
      </c>
      <c r="AQ1143">
        <f t="shared" si="299"/>
        <v>0.1</v>
      </c>
      <c r="AS1143" s="2">
        <v>0.78918500000000003</v>
      </c>
      <c r="AT1143" s="2">
        <v>0.1</v>
      </c>
      <c r="AU1143">
        <f t="shared" si="300"/>
        <v>0.1</v>
      </c>
      <c r="AW1143" s="2">
        <v>0.78231799999999996</v>
      </c>
      <c r="AX1143" s="2">
        <v>0.1</v>
      </c>
      <c r="AY1143">
        <f t="shared" si="301"/>
        <v>0.1</v>
      </c>
      <c r="BA1143" s="2">
        <v>0.78872699999999996</v>
      </c>
      <c r="BB1143" s="2">
        <v>0.1</v>
      </c>
      <c r="BC1143">
        <f t="shared" si="302"/>
        <v>0.1</v>
      </c>
      <c r="BE1143" s="2">
        <v>0.78918500000000003</v>
      </c>
      <c r="BF1143" s="2">
        <v>0.1</v>
      </c>
      <c r="BG1143">
        <f t="shared" si="303"/>
        <v>0.1</v>
      </c>
      <c r="BI1143" s="2">
        <v>0.78231799999999996</v>
      </c>
      <c r="BJ1143" s="2">
        <v>0.1</v>
      </c>
      <c r="BK1143">
        <f t="shared" si="304"/>
        <v>0.1</v>
      </c>
      <c r="BM1143" s="2">
        <v>0.77835100000000002</v>
      </c>
      <c r="BN1143" s="2">
        <v>0.1</v>
      </c>
      <c r="BO1143">
        <f t="shared" si="305"/>
        <v>0.1</v>
      </c>
    </row>
    <row r="1144" spans="1:67" x14ac:dyDescent="0.25">
      <c r="A1144" s="2">
        <v>0.77285800000000004</v>
      </c>
      <c r="B1144" s="2">
        <v>0.1</v>
      </c>
      <c r="C1144">
        <f t="shared" si="289"/>
        <v>0.1</v>
      </c>
      <c r="E1144" s="2">
        <v>0.78079200000000004</v>
      </c>
      <c r="F1144" s="2">
        <v>0.1</v>
      </c>
      <c r="G1144">
        <f t="shared" si="290"/>
        <v>0.1</v>
      </c>
      <c r="I1144" s="2">
        <v>0.77819799999999995</v>
      </c>
      <c r="J1144" s="2">
        <v>0.1</v>
      </c>
      <c r="K1144">
        <f t="shared" si="291"/>
        <v>0.1</v>
      </c>
      <c r="M1144" s="2">
        <v>0.77819799999999995</v>
      </c>
      <c r="N1144" s="2">
        <v>0.1</v>
      </c>
      <c r="O1144">
        <f t="shared" si="292"/>
        <v>0.1</v>
      </c>
      <c r="Q1144" s="2">
        <v>0.78476000000000001</v>
      </c>
      <c r="R1144" s="2">
        <v>0.1</v>
      </c>
      <c r="S1144">
        <f t="shared" si="293"/>
        <v>0.1</v>
      </c>
      <c r="U1144" s="2">
        <v>0.79162600000000005</v>
      </c>
      <c r="V1144" s="2">
        <v>0.1</v>
      </c>
      <c r="W1144">
        <f t="shared" si="294"/>
        <v>0.1</v>
      </c>
      <c r="Y1144" s="2">
        <v>0.79162600000000005</v>
      </c>
      <c r="Z1144" s="2">
        <v>0.1</v>
      </c>
      <c r="AA1144">
        <f t="shared" si="295"/>
        <v>0.1</v>
      </c>
      <c r="AC1144" s="2">
        <v>0.79864500000000005</v>
      </c>
      <c r="AD1144" s="2">
        <v>0.1</v>
      </c>
      <c r="AE1144">
        <f t="shared" si="296"/>
        <v>0.1</v>
      </c>
      <c r="AG1144" s="2">
        <v>0.79376199999999997</v>
      </c>
      <c r="AH1144" s="2">
        <v>0.1</v>
      </c>
      <c r="AI1144">
        <f t="shared" si="297"/>
        <v>0.1</v>
      </c>
      <c r="AK1144" s="2">
        <v>0.79116799999999998</v>
      </c>
      <c r="AL1144" s="2">
        <v>0.1</v>
      </c>
      <c r="AM1144">
        <f t="shared" si="298"/>
        <v>0.1</v>
      </c>
      <c r="AO1144" s="2">
        <v>0.77819799999999995</v>
      </c>
      <c r="AP1144" s="2">
        <v>0.1</v>
      </c>
      <c r="AQ1144">
        <f t="shared" si="299"/>
        <v>0.1</v>
      </c>
      <c r="AS1144" s="2">
        <v>0.79162600000000005</v>
      </c>
      <c r="AT1144" s="2">
        <v>0.1</v>
      </c>
      <c r="AU1144">
        <f t="shared" si="300"/>
        <v>0.1</v>
      </c>
      <c r="AW1144" s="2">
        <v>0.78476000000000001</v>
      </c>
      <c r="AX1144" s="2">
        <v>0.1</v>
      </c>
      <c r="AY1144">
        <f t="shared" si="301"/>
        <v>0.1</v>
      </c>
      <c r="BA1144" s="2">
        <v>0.79116799999999998</v>
      </c>
      <c r="BB1144" s="2">
        <v>0.1</v>
      </c>
      <c r="BC1144">
        <f t="shared" si="302"/>
        <v>0.1</v>
      </c>
      <c r="BE1144" s="2">
        <v>0.79162600000000005</v>
      </c>
      <c r="BF1144" s="2">
        <v>0.1</v>
      </c>
      <c r="BG1144">
        <f t="shared" si="303"/>
        <v>0.1</v>
      </c>
      <c r="BI1144" s="2">
        <v>0.78476000000000001</v>
      </c>
      <c r="BJ1144" s="2">
        <v>0.1</v>
      </c>
      <c r="BK1144">
        <f t="shared" si="304"/>
        <v>0.1</v>
      </c>
      <c r="BM1144" s="2">
        <v>0.78079200000000004</v>
      </c>
      <c r="BN1144" s="2">
        <v>0.1</v>
      </c>
      <c r="BO1144">
        <f t="shared" si="305"/>
        <v>0.1</v>
      </c>
    </row>
    <row r="1145" spans="1:67" x14ac:dyDescent="0.25">
      <c r="A1145" s="2">
        <v>0.77529899999999996</v>
      </c>
      <c r="B1145" s="2">
        <v>0.1</v>
      </c>
      <c r="C1145">
        <f t="shared" si="289"/>
        <v>0.1</v>
      </c>
      <c r="E1145" s="2">
        <v>0.78323399999999999</v>
      </c>
      <c r="F1145" s="2">
        <v>0.1</v>
      </c>
      <c r="G1145">
        <f t="shared" si="290"/>
        <v>0.1</v>
      </c>
      <c r="I1145" s="2">
        <v>0.78064</v>
      </c>
      <c r="J1145" s="2">
        <v>0.1</v>
      </c>
      <c r="K1145">
        <f t="shared" si="291"/>
        <v>0.1</v>
      </c>
      <c r="M1145" s="2">
        <v>0.78064</v>
      </c>
      <c r="N1145" s="2">
        <v>0.1</v>
      </c>
      <c r="O1145">
        <f t="shared" si="292"/>
        <v>0.1</v>
      </c>
      <c r="Q1145" s="2">
        <v>0.78720100000000004</v>
      </c>
      <c r="R1145" s="2">
        <v>0.1</v>
      </c>
      <c r="S1145">
        <f t="shared" si="293"/>
        <v>0.1</v>
      </c>
      <c r="U1145" s="2">
        <v>0.79406699999999997</v>
      </c>
      <c r="V1145" s="2">
        <v>0.1</v>
      </c>
      <c r="W1145">
        <f t="shared" si="294"/>
        <v>0.1</v>
      </c>
      <c r="Y1145" s="2">
        <v>0.79406699999999997</v>
      </c>
      <c r="Z1145" s="2">
        <v>0.1</v>
      </c>
      <c r="AA1145">
        <f t="shared" si="295"/>
        <v>0.1</v>
      </c>
      <c r="AC1145" s="2">
        <v>0.80108599999999996</v>
      </c>
      <c r="AD1145" s="2">
        <v>0.1</v>
      </c>
      <c r="AE1145">
        <f t="shared" si="296"/>
        <v>0.1</v>
      </c>
      <c r="AG1145" s="2">
        <v>0.79620400000000002</v>
      </c>
      <c r="AH1145" s="2">
        <v>0.1</v>
      </c>
      <c r="AI1145">
        <f t="shared" si="297"/>
        <v>0.1</v>
      </c>
      <c r="AK1145" s="2">
        <v>0.79361000000000004</v>
      </c>
      <c r="AL1145" s="2">
        <v>0.1</v>
      </c>
      <c r="AM1145">
        <f t="shared" si="298"/>
        <v>0.1</v>
      </c>
      <c r="AO1145" s="2">
        <v>0.78064</v>
      </c>
      <c r="AP1145" s="2">
        <v>0.1</v>
      </c>
      <c r="AQ1145">
        <f t="shared" si="299"/>
        <v>0.1</v>
      </c>
      <c r="AS1145" s="2">
        <v>0.79406699999999997</v>
      </c>
      <c r="AT1145" s="2">
        <v>0.1</v>
      </c>
      <c r="AU1145">
        <f t="shared" si="300"/>
        <v>0.1</v>
      </c>
      <c r="AW1145" s="2">
        <v>0.78720100000000004</v>
      </c>
      <c r="AX1145" s="2">
        <v>0.1</v>
      </c>
      <c r="AY1145">
        <f t="shared" si="301"/>
        <v>0.1</v>
      </c>
      <c r="BA1145" s="2">
        <v>0.79361000000000004</v>
      </c>
      <c r="BB1145" s="2">
        <v>0.1</v>
      </c>
      <c r="BC1145">
        <f t="shared" si="302"/>
        <v>0.1</v>
      </c>
      <c r="BE1145" s="2">
        <v>0.79406699999999997</v>
      </c>
      <c r="BF1145" s="2">
        <v>0.1</v>
      </c>
      <c r="BG1145">
        <f t="shared" si="303"/>
        <v>0.1</v>
      </c>
      <c r="BI1145" s="2">
        <v>0.78720100000000004</v>
      </c>
      <c r="BJ1145" s="2">
        <v>0.1</v>
      </c>
      <c r="BK1145">
        <f t="shared" si="304"/>
        <v>0.1</v>
      </c>
      <c r="BM1145" s="2">
        <v>0.78323399999999999</v>
      </c>
      <c r="BN1145" s="2">
        <v>0.1</v>
      </c>
      <c r="BO1145">
        <f t="shared" si="305"/>
        <v>0.1</v>
      </c>
    </row>
    <row r="1146" spans="1:67" x14ac:dyDescent="0.25">
      <c r="A1146" s="2">
        <v>0.77773999999999999</v>
      </c>
      <c r="B1146" s="2">
        <v>0.1</v>
      </c>
      <c r="C1146">
        <f t="shared" si="289"/>
        <v>0.1</v>
      </c>
      <c r="E1146" s="2">
        <v>0.78567500000000001</v>
      </c>
      <c r="F1146" s="2">
        <v>0.1</v>
      </c>
      <c r="G1146">
        <f t="shared" si="290"/>
        <v>0.1</v>
      </c>
      <c r="I1146" s="2">
        <v>0.78308100000000003</v>
      </c>
      <c r="J1146" s="2">
        <v>0.1</v>
      </c>
      <c r="K1146">
        <f t="shared" si="291"/>
        <v>0.1</v>
      </c>
      <c r="M1146" s="2">
        <v>0.78308100000000003</v>
      </c>
      <c r="N1146" s="2">
        <v>0.1</v>
      </c>
      <c r="O1146">
        <f t="shared" si="292"/>
        <v>0.1</v>
      </c>
      <c r="Q1146" s="2">
        <v>0.78964199999999996</v>
      </c>
      <c r="R1146" s="2">
        <v>0.1</v>
      </c>
      <c r="S1146">
        <f t="shared" si="293"/>
        <v>0.1</v>
      </c>
      <c r="U1146" s="2">
        <v>0.79650900000000002</v>
      </c>
      <c r="V1146" s="2">
        <v>0.1</v>
      </c>
      <c r="W1146">
        <f t="shared" si="294"/>
        <v>0.1</v>
      </c>
      <c r="Y1146" s="2">
        <v>0.79650900000000002</v>
      </c>
      <c r="Z1146" s="2">
        <v>0.1</v>
      </c>
      <c r="AA1146">
        <f t="shared" si="295"/>
        <v>0.1</v>
      </c>
      <c r="AC1146" s="2">
        <v>0.80352800000000002</v>
      </c>
      <c r="AD1146" s="2">
        <v>0.1</v>
      </c>
      <c r="AE1146">
        <f t="shared" si="296"/>
        <v>0.1</v>
      </c>
      <c r="AG1146" s="2">
        <v>0.79864500000000005</v>
      </c>
      <c r="AH1146" s="2">
        <v>0.1</v>
      </c>
      <c r="AI1146">
        <f t="shared" si="297"/>
        <v>0.1</v>
      </c>
      <c r="AK1146" s="2">
        <v>0.79605099999999995</v>
      </c>
      <c r="AL1146" s="2">
        <v>0.1</v>
      </c>
      <c r="AM1146">
        <f t="shared" si="298"/>
        <v>0.1</v>
      </c>
      <c r="AO1146" s="2">
        <v>0.78308100000000003</v>
      </c>
      <c r="AP1146" s="2">
        <v>0.1</v>
      </c>
      <c r="AQ1146">
        <f t="shared" si="299"/>
        <v>0.1</v>
      </c>
      <c r="AS1146" s="2">
        <v>0.79650900000000002</v>
      </c>
      <c r="AT1146" s="2">
        <v>0.1</v>
      </c>
      <c r="AU1146">
        <f t="shared" si="300"/>
        <v>0.1</v>
      </c>
      <c r="AW1146" s="2">
        <v>0.78964199999999996</v>
      </c>
      <c r="AX1146" s="2">
        <v>0.1</v>
      </c>
      <c r="AY1146">
        <f t="shared" si="301"/>
        <v>0.1</v>
      </c>
      <c r="BA1146" s="2">
        <v>0.79605099999999995</v>
      </c>
      <c r="BB1146" s="2">
        <v>0.1</v>
      </c>
      <c r="BC1146">
        <f t="shared" si="302"/>
        <v>0.1</v>
      </c>
      <c r="BE1146" s="2">
        <v>0.79650900000000002</v>
      </c>
      <c r="BF1146" s="2">
        <v>0.1</v>
      </c>
      <c r="BG1146">
        <f t="shared" si="303"/>
        <v>0.1</v>
      </c>
      <c r="BI1146" s="2">
        <v>0.78964199999999996</v>
      </c>
      <c r="BJ1146" s="2">
        <v>0.1</v>
      </c>
      <c r="BK1146">
        <f t="shared" si="304"/>
        <v>0.1</v>
      </c>
      <c r="BM1146" s="2">
        <v>0.78567500000000001</v>
      </c>
      <c r="BN1146" s="2">
        <v>0.1</v>
      </c>
      <c r="BO1146">
        <f t="shared" si="305"/>
        <v>0.1</v>
      </c>
    </row>
    <row r="1147" spans="1:67" x14ac:dyDescent="0.25">
      <c r="A1147" s="2">
        <v>0.78018200000000004</v>
      </c>
      <c r="B1147" s="2">
        <v>0.1</v>
      </c>
      <c r="C1147">
        <f t="shared" si="289"/>
        <v>0.1</v>
      </c>
      <c r="E1147" s="2">
        <v>0.78811600000000004</v>
      </c>
      <c r="F1147" s="2">
        <v>0.1</v>
      </c>
      <c r="G1147">
        <f t="shared" si="290"/>
        <v>0.1</v>
      </c>
      <c r="I1147" s="2">
        <v>0.78552200000000005</v>
      </c>
      <c r="J1147" s="2">
        <v>0.1</v>
      </c>
      <c r="K1147">
        <f t="shared" si="291"/>
        <v>0.1</v>
      </c>
      <c r="M1147" s="2">
        <v>0.78552200000000005</v>
      </c>
      <c r="N1147" s="2">
        <v>0.1</v>
      </c>
      <c r="O1147">
        <f t="shared" si="292"/>
        <v>0.1</v>
      </c>
      <c r="Q1147" s="2">
        <v>0.79208400000000001</v>
      </c>
      <c r="R1147" s="2">
        <v>0.1</v>
      </c>
      <c r="S1147">
        <f t="shared" si="293"/>
        <v>0.1</v>
      </c>
      <c r="U1147" s="2">
        <v>0.79895000000000005</v>
      </c>
      <c r="V1147" s="2">
        <v>0.1</v>
      </c>
      <c r="W1147">
        <f t="shared" si="294"/>
        <v>0.1</v>
      </c>
      <c r="Y1147" s="2">
        <v>0.79895000000000005</v>
      </c>
      <c r="Z1147" s="2">
        <v>0.1</v>
      </c>
      <c r="AA1147">
        <f t="shared" si="295"/>
        <v>0.1</v>
      </c>
      <c r="AC1147" s="2">
        <v>0.80596900000000005</v>
      </c>
      <c r="AD1147" s="2">
        <v>0.1</v>
      </c>
      <c r="AE1147">
        <f t="shared" si="296"/>
        <v>0.1</v>
      </c>
      <c r="AG1147" s="2">
        <v>0.80108599999999996</v>
      </c>
      <c r="AH1147" s="2">
        <v>0.1</v>
      </c>
      <c r="AI1147">
        <f t="shared" si="297"/>
        <v>0.1</v>
      </c>
      <c r="AK1147" s="2">
        <v>0.79849199999999998</v>
      </c>
      <c r="AL1147" s="2">
        <v>0.1</v>
      </c>
      <c r="AM1147">
        <f t="shared" si="298"/>
        <v>0.1</v>
      </c>
      <c r="AO1147" s="2">
        <v>0.78552200000000005</v>
      </c>
      <c r="AP1147" s="2">
        <v>0.1</v>
      </c>
      <c r="AQ1147">
        <f t="shared" si="299"/>
        <v>0.1</v>
      </c>
      <c r="AS1147" s="2">
        <v>0.79895000000000005</v>
      </c>
      <c r="AT1147" s="2">
        <v>0.1</v>
      </c>
      <c r="AU1147">
        <f t="shared" si="300"/>
        <v>0.1</v>
      </c>
      <c r="AW1147" s="2">
        <v>0.79208400000000001</v>
      </c>
      <c r="AX1147" s="2">
        <v>0.1</v>
      </c>
      <c r="AY1147">
        <f t="shared" si="301"/>
        <v>0.1</v>
      </c>
      <c r="BA1147" s="2">
        <v>0.79849199999999998</v>
      </c>
      <c r="BB1147" s="2">
        <v>0.1</v>
      </c>
      <c r="BC1147">
        <f t="shared" si="302"/>
        <v>0.1</v>
      </c>
      <c r="BE1147" s="2">
        <v>0.79895000000000005</v>
      </c>
      <c r="BF1147" s="2">
        <v>0.1</v>
      </c>
      <c r="BG1147">
        <f t="shared" si="303"/>
        <v>0.1</v>
      </c>
      <c r="BI1147" s="2">
        <v>0.79208400000000001</v>
      </c>
      <c r="BJ1147" s="2">
        <v>0.1</v>
      </c>
      <c r="BK1147">
        <f t="shared" si="304"/>
        <v>0.1</v>
      </c>
      <c r="BM1147" s="2">
        <v>0.78811600000000004</v>
      </c>
      <c r="BN1147" s="2">
        <v>0.1</v>
      </c>
      <c r="BO1147">
        <f t="shared" si="305"/>
        <v>0.1</v>
      </c>
    </row>
    <row r="1148" spans="1:67" x14ac:dyDescent="0.25">
      <c r="A1148" s="2">
        <v>0.78262299999999996</v>
      </c>
      <c r="B1148" s="2">
        <v>0.1</v>
      </c>
      <c r="C1148">
        <f t="shared" si="289"/>
        <v>0.1</v>
      </c>
      <c r="E1148" s="2">
        <v>0.79055799999999998</v>
      </c>
      <c r="F1148" s="2">
        <v>0.1</v>
      </c>
      <c r="G1148">
        <f t="shared" si="290"/>
        <v>0.1</v>
      </c>
      <c r="I1148" s="2">
        <v>0.787964</v>
      </c>
      <c r="J1148" s="2">
        <v>0.1</v>
      </c>
      <c r="K1148">
        <f t="shared" si="291"/>
        <v>0.1</v>
      </c>
      <c r="M1148" s="2">
        <v>0.787964</v>
      </c>
      <c r="N1148" s="2">
        <v>0.1</v>
      </c>
      <c r="O1148">
        <f t="shared" si="292"/>
        <v>0.1</v>
      </c>
      <c r="Q1148" s="2">
        <v>0.79452500000000004</v>
      </c>
      <c r="R1148" s="2">
        <v>0.1</v>
      </c>
      <c r="S1148">
        <f t="shared" si="293"/>
        <v>0.1</v>
      </c>
      <c r="U1148" s="2">
        <v>0.80139199999999999</v>
      </c>
      <c r="V1148" s="2">
        <v>0.1</v>
      </c>
      <c r="W1148">
        <f t="shared" si="294"/>
        <v>0.1</v>
      </c>
      <c r="Y1148" s="2">
        <v>0.80139199999999999</v>
      </c>
      <c r="Z1148" s="2">
        <v>0.1</v>
      </c>
      <c r="AA1148">
        <f t="shared" si="295"/>
        <v>0.1</v>
      </c>
      <c r="AC1148" s="2">
        <v>0.80841099999999999</v>
      </c>
      <c r="AD1148" s="2">
        <v>0.1</v>
      </c>
      <c r="AE1148">
        <f t="shared" si="296"/>
        <v>0.1</v>
      </c>
      <c r="AG1148" s="2">
        <v>0.80352800000000002</v>
      </c>
      <c r="AH1148" s="2">
        <v>0.1</v>
      </c>
      <c r="AI1148">
        <f t="shared" si="297"/>
        <v>0.1</v>
      </c>
      <c r="AK1148" s="2">
        <v>0.80093400000000003</v>
      </c>
      <c r="AL1148" s="2">
        <v>0.1</v>
      </c>
      <c r="AM1148">
        <f t="shared" si="298"/>
        <v>0.1</v>
      </c>
      <c r="AO1148" s="2">
        <v>0.787964</v>
      </c>
      <c r="AP1148" s="2">
        <v>0.1</v>
      </c>
      <c r="AQ1148">
        <f t="shared" si="299"/>
        <v>0.1</v>
      </c>
      <c r="AS1148" s="2">
        <v>0.80139199999999999</v>
      </c>
      <c r="AT1148" s="2">
        <v>0.1</v>
      </c>
      <c r="AU1148">
        <f t="shared" si="300"/>
        <v>0.1</v>
      </c>
      <c r="AW1148" s="2">
        <v>0.79452500000000004</v>
      </c>
      <c r="AX1148" s="2">
        <v>0.1</v>
      </c>
      <c r="AY1148">
        <f t="shared" si="301"/>
        <v>0.1</v>
      </c>
      <c r="BA1148" s="2">
        <v>0.80093400000000003</v>
      </c>
      <c r="BB1148" s="2">
        <v>0.1</v>
      </c>
      <c r="BC1148">
        <f t="shared" si="302"/>
        <v>0.1</v>
      </c>
      <c r="BE1148" s="2">
        <v>0.80139199999999999</v>
      </c>
      <c r="BF1148" s="2">
        <v>0.1</v>
      </c>
      <c r="BG1148">
        <f t="shared" si="303"/>
        <v>0.1</v>
      </c>
      <c r="BI1148" s="2">
        <v>0.79452500000000004</v>
      </c>
      <c r="BJ1148" s="2">
        <v>0.1</v>
      </c>
      <c r="BK1148">
        <f t="shared" si="304"/>
        <v>0.1</v>
      </c>
      <c r="BM1148" s="2">
        <v>0.79055799999999998</v>
      </c>
      <c r="BN1148" s="2">
        <v>0.1</v>
      </c>
      <c r="BO1148">
        <f t="shared" si="305"/>
        <v>0.1</v>
      </c>
    </row>
    <row r="1149" spans="1:67" x14ac:dyDescent="0.25">
      <c r="A1149" s="2">
        <v>0.78506500000000001</v>
      </c>
      <c r="B1149" s="2">
        <v>0.1</v>
      </c>
      <c r="C1149">
        <f t="shared" si="289"/>
        <v>0.1</v>
      </c>
      <c r="E1149" s="2">
        <v>0.79299900000000001</v>
      </c>
      <c r="F1149" s="2">
        <v>0.1</v>
      </c>
      <c r="G1149">
        <f t="shared" si="290"/>
        <v>0.1</v>
      </c>
      <c r="I1149" s="2">
        <v>0.79040500000000002</v>
      </c>
      <c r="J1149" s="2">
        <v>0.1</v>
      </c>
      <c r="K1149">
        <f t="shared" si="291"/>
        <v>0.1</v>
      </c>
      <c r="M1149" s="2">
        <v>0.79040500000000002</v>
      </c>
      <c r="N1149" s="2">
        <v>0.1</v>
      </c>
      <c r="O1149">
        <f t="shared" si="292"/>
        <v>0.1</v>
      </c>
      <c r="Q1149" s="2">
        <v>0.79696699999999998</v>
      </c>
      <c r="R1149" s="2">
        <v>0.1</v>
      </c>
      <c r="S1149">
        <f t="shared" si="293"/>
        <v>0.1</v>
      </c>
      <c r="U1149" s="2">
        <v>0.80383300000000002</v>
      </c>
      <c r="V1149" s="2">
        <v>0.1</v>
      </c>
      <c r="W1149">
        <f t="shared" si="294"/>
        <v>0.1</v>
      </c>
      <c r="Y1149" s="2">
        <v>0.80383300000000002</v>
      </c>
      <c r="Z1149" s="2">
        <v>0.1</v>
      </c>
      <c r="AA1149">
        <f t="shared" si="295"/>
        <v>0.1</v>
      </c>
      <c r="AC1149" s="2">
        <v>0.81085200000000002</v>
      </c>
      <c r="AD1149" s="2">
        <v>0.1</v>
      </c>
      <c r="AE1149">
        <f t="shared" si="296"/>
        <v>0.1</v>
      </c>
      <c r="AG1149" s="2">
        <v>0.80596900000000005</v>
      </c>
      <c r="AH1149" s="2">
        <v>0.1</v>
      </c>
      <c r="AI1149">
        <f t="shared" si="297"/>
        <v>0.1</v>
      </c>
      <c r="AK1149" s="2">
        <v>0.80337499999999995</v>
      </c>
      <c r="AL1149" s="2">
        <v>0.1</v>
      </c>
      <c r="AM1149">
        <f t="shared" si="298"/>
        <v>0.1</v>
      </c>
      <c r="AO1149" s="2">
        <v>0.79040500000000002</v>
      </c>
      <c r="AP1149" s="2">
        <v>0.1</v>
      </c>
      <c r="AQ1149">
        <f t="shared" si="299"/>
        <v>0.1</v>
      </c>
      <c r="AS1149" s="2">
        <v>0.80383300000000002</v>
      </c>
      <c r="AT1149" s="2">
        <v>0.1</v>
      </c>
      <c r="AU1149">
        <f t="shared" si="300"/>
        <v>0.1</v>
      </c>
      <c r="AW1149" s="2">
        <v>0.79696699999999998</v>
      </c>
      <c r="AX1149" s="2">
        <v>0.1</v>
      </c>
      <c r="AY1149">
        <f t="shared" si="301"/>
        <v>0.1</v>
      </c>
      <c r="BA1149" s="2">
        <v>0.80337499999999995</v>
      </c>
      <c r="BB1149" s="2">
        <v>0.1</v>
      </c>
      <c r="BC1149">
        <f t="shared" si="302"/>
        <v>0.1</v>
      </c>
      <c r="BE1149" s="2">
        <v>0.80383300000000002</v>
      </c>
      <c r="BF1149" s="2">
        <v>0.1</v>
      </c>
      <c r="BG1149">
        <f t="shared" si="303"/>
        <v>0.1</v>
      </c>
      <c r="BI1149" s="2">
        <v>0.79696699999999998</v>
      </c>
      <c r="BJ1149" s="2">
        <v>0.1</v>
      </c>
      <c r="BK1149">
        <f t="shared" si="304"/>
        <v>0.1</v>
      </c>
      <c r="BM1149" s="2">
        <v>0.79299900000000001</v>
      </c>
      <c r="BN1149" s="2">
        <v>0.1</v>
      </c>
      <c r="BO1149">
        <f t="shared" si="305"/>
        <v>0.1</v>
      </c>
    </row>
    <row r="1150" spans="1:67" x14ac:dyDescent="0.25">
      <c r="A1150" s="2">
        <v>0.78750600000000004</v>
      </c>
      <c r="B1150" s="2">
        <v>0.1</v>
      </c>
      <c r="C1150">
        <f t="shared" si="289"/>
        <v>0.1</v>
      </c>
      <c r="E1150" s="2">
        <v>0.79544099999999995</v>
      </c>
      <c r="F1150" s="2">
        <v>0.1</v>
      </c>
      <c r="G1150">
        <f t="shared" si="290"/>
        <v>0.1</v>
      </c>
      <c r="I1150" s="2">
        <v>0.79284699999999997</v>
      </c>
      <c r="J1150" s="2">
        <v>0.1</v>
      </c>
      <c r="K1150">
        <f t="shared" si="291"/>
        <v>0.1</v>
      </c>
      <c r="M1150" s="2">
        <v>0.79284699999999997</v>
      </c>
      <c r="N1150" s="2">
        <v>0.1</v>
      </c>
      <c r="O1150">
        <f t="shared" si="292"/>
        <v>0.1</v>
      </c>
      <c r="Q1150" s="2">
        <v>0.79940800000000001</v>
      </c>
      <c r="R1150" s="2">
        <v>0.1</v>
      </c>
      <c r="S1150">
        <f t="shared" si="293"/>
        <v>0.1</v>
      </c>
      <c r="U1150" s="2">
        <v>0.80627400000000005</v>
      </c>
      <c r="V1150" s="2">
        <v>0.1</v>
      </c>
      <c r="W1150">
        <f t="shared" si="294"/>
        <v>0.1</v>
      </c>
      <c r="Y1150" s="2">
        <v>0.80627400000000005</v>
      </c>
      <c r="Z1150" s="2">
        <v>0.1</v>
      </c>
      <c r="AA1150">
        <f t="shared" si="295"/>
        <v>0.1</v>
      </c>
      <c r="AC1150" s="2">
        <v>0.81329300000000004</v>
      </c>
      <c r="AD1150" s="2">
        <v>0.1</v>
      </c>
      <c r="AE1150">
        <f t="shared" si="296"/>
        <v>0.1</v>
      </c>
      <c r="AG1150" s="2">
        <v>0.80841099999999999</v>
      </c>
      <c r="AH1150" s="2">
        <v>0.1</v>
      </c>
      <c r="AI1150">
        <f t="shared" si="297"/>
        <v>0.1</v>
      </c>
      <c r="AK1150" s="2">
        <v>0.80581700000000001</v>
      </c>
      <c r="AL1150" s="2">
        <v>0.1</v>
      </c>
      <c r="AM1150">
        <f t="shared" si="298"/>
        <v>0.1</v>
      </c>
      <c r="AO1150" s="2">
        <v>0.79284699999999997</v>
      </c>
      <c r="AP1150" s="2">
        <v>0.1</v>
      </c>
      <c r="AQ1150">
        <f t="shared" si="299"/>
        <v>0.1</v>
      </c>
      <c r="AS1150" s="2">
        <v>0.80627400000000005</v>
      </c>
      <c r="AT1150" s="2">
        <v>0.1</v>
      </c>
      <c r="AU1150">
        <f t="shared" si="300"/>
        <v>0.1</v>
      </c>
      <c r="AW1150" s="2">
        <v>0.79940800000000001</v>
      </c>
      <c r="AX1150" s="2">
        <v>0.1</v>
      </c>
      <c r="AY1150">
        <f t="shared" si="301"/>
        <v>0.1</v>
      </c>
      <c r="BA1150" s="2">
        <v>0.80581700000000001</v>
      </c>
      <c r="BB1150" s="2">
        <v>0.1</v>
      </c>
      <c r="BC1150">
        <f t="shared" si="302"/>
        <v>0.1</v>
      </c>
      <c r="BE1150" s="2">
        <v>0.80627400000000005</v>
      </c>
      <c r="BF1150" s="2">
        <v>0.1</v>
      </c>
      <c r="BG1150">
        <f t="shared" si="303"/>
        <v>0.1</v>
      </c>
      <c r="BI1150" s="2">
        <v>0.79940800000000001</v>
      </c>
      <c r="BJ1150" s="2">
        <v>0.1</v>
      </c>
      <c r="BK1150">
        <f t="shared" si="304"/>
        <v>0.1</v>
      </c>
      <c r="BM1150" s="2">
        <v>0.79544099999999995</v>
      </c>
      <c r="BN1150" s="2">
        <v>0.1</v>
      </c>
      <c r="BO1150">
        <f t="shared" si="305"/>
        <v>0.1</v>
      </c>
    </row>
    <row r="1151" spans="1:67" x14ac:dyDescent="0.25">
      <c r="A1151" s="2">
        <v>0.78994799999999998</v>
      </c>
      <c r="B1151" s="2">
        <v>0.1</v>
      </c>
      <c r="C1151">
        <f t="shared" si="289"/>
        <v>0.1</v>
      </c>
      <c r="E1151" s="2">
        <v>0.79788199999999998</v>
      </c>
      <c r="F1151" s="2">
        <v>0.1</v>
      </c>
      <c r="G1151">
        <f t="shared" si="290"/>
        <v>0.1</v>
      </c>
      <c r="I1151" s="2">
        <v>0.79528799999999999</v>
      </c>
      <c r="J1151" s="2">
        <v>0.1</v>
      </c>
      <c r="K1151">
        <f t="shared" si="291"/>
        <v>0.1</v>
      </c>
      <c r="M1151" s="2">
        <v>0.79528799999999999</v>
      </c>
      <c r="N1151" s="2">
        <v>0.1</v>
      </c>
      <c r="O1151">
        <f t="shared" si="292"/>
        <v>0.1</v>
      </c>
      <c r="Q1151" s="2">
        <v>0.80184900000000003</v>
      </c>
      <c r="R1151" s="2">
        <v>0.1</v>
      </c>
      <c r="S1151">
        <f t="shared" si="293"/>
        <v>0.1</v>
      </c>
      <c r="U1151" s="2">
        <v>0.80871599999999999</v>
      </c>
      <c r="V1151" s="2">
        <v>0.1</v>
      </c>
      <c r="W1151">
        <f t="shared" si="294"/>
        <v>0.1</v>
      </c>
      <c r="Y1151" s="2">
        <v>0.80871599999999999</v>
      </c>
      <c r="Z1151" s="2">
        <v>0.1</v>
      </c>
      <c r="AA1151">
        <f t="shared" si="295"/>
        <v>0.1</v>
      </c>
      <c r="AC1151" s="2">
        <v>0.81573499999999999</v>
      </c>
      <c r="AD1151" s="2">
        <v>0.1</v>
      </c>
      <c r="AE1151">
        <f t="shared" si="296"/>
        <v>0.1</v>
      </c>
      <c r="AG1151" s="2">
        <v>0.81085200000000002</v>
      </c>
      <c r="AH1151" s="2">
        <v>0.1</v>
      </c>
      <c r="AI1151">
        <f t="shared" si="297"/>
        <v>0.1</v>
      </c>
      <c r="AK1151" s="2">
        <v>0.80825800000000003</v>
      </c>
      <c r="AL1151" s="2">
        <v>0.1</v>
      </c>
      <c r="AM1151">
        <f t="shared" si="298"/>
        <v>0.1</v>
      </c>
      <c r="AO1151" s="2">
        <v>0.79528799999999999</v>
      </c>
      <c r="AP1151" s="2">
        <v>0.1</v>
      </c>
      <c r="AQ1151">
        <f t="shared" si="299"/>
        <v>0.1</v>
      </c>
      <c r="AS1151" s="2">
        <v>0.80871599999999999</v>
      </c>
      <c r="AT1151" s="2">
        <v>0.1</v>
      </c>
      <c r="AU1151">
        <f t="shared" si="300"/>
        <v>0.1</v>
      </c>
      <c r="AW1151" s="2">
        <v>0.80184900000000003</v>
      </c>
      <c r="AX1151" s="2">
        <v>0.1</v>
      </c>
      <c r="AY1151">
        <f t="shared" si="301"/>
        <v>0.1</v>
      </c>
      <c r="BA1151" s="2">
        <v>0.80825800000000003</v>
      </c>
      <c r="BB1151" s="2">
        <v>0.1</v>
      </c>
      <c r="BC1151">
        <f t="shared" si="302"/>
        <v>0.1</v>
      </c>
      <c r="BE1151" s="2">
        <v>0.80871599999999999</v>
      </c>
      <c r="BF1151" s="2">
        <v>0.1</v>
      </c>
      <c r="BG1151">
        <f t="shared" si="303"/>
        <v>0.1</v>
      </c>
      <c r="BI1151" s="2">
        <v>0.80184900000000003</v>
      </c>
      <c r="BJ1151" s="2">
        <v>0.1</v>
      </c>
      <c r="BK1151">
        <f t="shared" si="304"/>
        <v>0.1</v>
      </c>
      <c r="BM1151" s="2">
        <v>0.79788199999999998</v>
      </c>
      <c r="BN1151" s="2">
        <v>0.1</v>
      </c>
      <c r="BO1151">
        <f t="shared" si="305"/>
        <v>0.1</v>
      </c>
    </row>
    <row r="1152" spans="1:67" x14ac:dyDescent="0.25">
      <c r="A1152" s="2">
        <v>0.79238900000000001</v>
      </c>
      <c r="B1152" s="2">
        <v>0.1</v>
      </c>
      <c r="C1152">
        <f t="shared" si="289"/>
        <v>0.1</v>
      </c>
      <c r="E1152" s="2">
        <v>0.80032300000000001</v>
      </c>
      <c r="F1152" s="2">
        <v>0.1</v>
      </c>
      <c r="G1152">
        <f t="shared" si="290"/>
        <v>0.1</v>
      </c>
      <c r="I1152" s="2">
        <v>0.79772900000000002</v>
      </c>
      <c r="J1152" s="2">
        <v>0.1</v>
      </c>
      <c r="K1152">
        <f t="shared" si="291"/>
        <v>0.1</v>
      </c>
      <c r="M1152" s="2">
        <v>0.79772900000000002</v>
      </c>
      <c r="N1152" s="2">
        <v>0.1</v>
      </c>
      <c r="O1152">
        <f t="shared" si="292"/>
        <v>0.1</v>
      </c>
      <c r="Q1152" s="2">
        <v>0.80429099999999998</v>
      </c>
      <c r="R1152" s="2">
        <v>0.1</v>
      </c>
      <c r="S1152">
        <f t="shared" si="293"/>
        <v>0.1</v>
      </c>
      <c r="U1152" s="2">
        <v>0.81115700000000002</v>
      </c>
      <c r="V1152" s="2">
        <v>0.1</v>
      </c>
      <c r="W1152">
        <f t="shared" si="294"/>
        <v>0.1</v>
      </c>
      <c r="Y1152" s="2">
        <v>0.81115700000000002</v>
      </c>
      <c r="Z1152" s="2">
        <v>0.1</v>
      </c>
      <c r="AA1152">
        <f t="shared" si="295"/>
        <v>0.1</v>
      </c>
      <c r="AC1152" s="2">
        <v>0.81817600000000001</v>
      </c>
      <c r="AD1152" s="2">
        <v>0.1</v>
      </c>
      <c r="AE1152">
        <f t="shared" si="296"/>
        <v>0.1</v>
      </c>
      <c r="AG1152" s="2">
        <v>0.81329300000000004</v>
      </c>
      <c r="AH1152" s="2">
        <v>0.1</v>
      </c>
      <c r="AI1152">
        <f t="shared" si="297"/>
        <v>0.1</v>
      </c>
      <c r="AK1152" s="2">
        <v>0.81069899999999995</v>
      </c>
      <c r="AL1152" s="2">
        <v>0.1</v>
      </c>
      <c r="AM1152">
        <f t="shared" si="298"/>
        <v>0.1</v>
      </c>
      <c r="AO1152" s="2">
        <v>0.79772900000000002</v>
      </c>
      <c r="AP1152" s="2">
        <v>0.1</v>
      </c>
      <c r="AQ1152">
        <f t="shared" si="299"/>
        <v>0.1</v>
      </c>
      <c r="AS1152" s="2">
        <v>0.81115700000000002</v>
      </c>
      <c r="AT1152" s="2">
        <v>0.1</v>
      </c>
      <c r="AU1152">
        <f t="shared" si="300"/>
        <v>0.1</v>
      </c>
      <c r="AW1152" s="2">
        <v>0.80429099999999998</v>
      </c>
      <c r="AX1152" s="2">
        <v>0.1</v>
      </c>
      <c r="AY1152">
        <f t="shared" si="301"/>
        <v>0.1</v>
      </c>
      <c r="BA1152" s="2">
        <v>0.81069899999999995</v>
      </c>
      <c r="BB1152" s="2">
        <v>0.1</v>
      </c>
      <c r="BC1152">
        <f t="shared" si="302"/>
        <v>0.1</v>
      </c>
      <c r="BE1152" s="2">
        <v>0.81115700000000002</v>
      </c>
      <c r="BF1152" s="2">
        <v>0.1</v>
      </c>
      <c r="BG1152">
        <f t="shared" si="303"/>
        <v>0.1</v>
      </c>
      <c r="BI1152" s="2">
        <v>0.80429099999999998</v>
      </c>
      <c r="BJ1152" s="2">
        <v>0.1</v>
      </c>
      <c r="BK1152">
        <f t="shared" si="304"/>
        <v>0.1</v>
      </c>
      <c r="BM1152" s="2">
        <v>0.80032300000000001</v>
      </c>
      <c r="BN1152" s="2">
        <v>0.1</v>
      </c>
      <c r="BO1152">
        <f t="shared" si="305"/>
        <v>0.1</v>
      </c>
    </row>
    <row r="1153" spans="1:67" x14ac:dyDescent="0.25">
      <c r="A1153" s="2">
        <v>0.79483000000000004</v>
      </c>
      <c r="B1153" s="2">
        <v>0.1</v>
      </c>
      <c r="C1153">
        <f t="shared" si="289"/>
        <v>0.1</v>
      </c>
      <c r="E1153" s="2">
        <v>0.80276499999999995</v>
      </c>
      <c r="F1153" s="2">
        <v>0.1</v>
      </c>
      <c r="G1153">
        <f t="shared" si="290"/>
        <v>0.1</v>
      </c>
      <c r="I1153" s="2">
        <v>0.80017099999999997</v>
      </c>
      <c r="J1153" s="2">
        <v>0.1</v>
      </c>
      <c r="K1153">
        <f t="shared" si="291"/>
        <v>0.1</v>
      </c>
      <c r="M1153" s="2">
        <v>0.80017099999999997</v>
      </c>
      <c r="N1153" s="2">
        <v>0.1</v>
      </c>
      <c r="O1153">
        <f t="shared" si="292"/>
        <v>0.1</v>
      </c>
      <c r="Q1153" s="2">
        <v>0.806732</v>
      </c>
      <c r="R1153" s="2">
        <v>0.1</v>
      </c>
      <c r="S1153">
        <f t="shared" si="293"/>
        <v>0.1</v>
      </c>
      <c r="U1153" s="2">
        <v>0.81359899999999996</v>
      </c>
      <c r="V1153" s="2">
        <v>0.1</v>
      </c>
      <c r="W1153">
        <f t="shared" si="294"/>
        <v>0.1</v>
      </c>
      <c r="Y1153" s="2">
        <v>0.81359899999999996</v>
      </c>
      <c r="Z1153" s="2">
        <v>0.1</v>
      </c>
      <c r="AA1153">
        <f t="shared" si="295"/>
        <v>0.1</v>
      </c>
      <c r="AC1153" s="2">
        <v>0.82061799999999996</v>
      </c>
      <c r="AD1153" s="2">
        <v>0.1</v>
      </c>
      <c r="AE1153">
        <f t="shared" si="296"/>
        <v>0.1</v>
      </c>
      <c r="AG1153" s="2">
        <v>0.81573499999999999</v>
      </c>
      <c r="AH1153" s="2">
        <v>0.1</v>
      </c>
      <c r="AI1153">
        <f t="shared" si="297"/>
        <v>0.1</v>
      </c>
      <c r="AK1153" s="2">
        <v>0.813141</v>
      </c>
      <c r="AL1153" s="2">
        <v>0.1</v>
      </c>
      <c r="AM1153">
        <f t="shared" si="298"/>
        <v>0.1</v>
      </c>
      <c r="AO1153" s="2">
        <v>0.80017099999999997</v>
      </c>
      <c r="AP1153" s="2">
        <v>0.1</v>
      </c>
      <c r="AQ1153">
        <f t="shared" si="299"/>
        <v>0.1</v>
      </c>
      <c r="AS1153" s="2">
        <v>0.81359899999999996</v>
      </c>
      <c r="AT1153" s="2">
        <v>0.1</v>
      </c>
      <c r="AU1153">
        <f t="shared" si="300"/>
        <v>0.1</v>
      </c>
      <c r="AW1153" s="2">
        <v>0.806732</v>
      </c>
      <c r="AX1153" s="2">
        <v>0.1</v>
      </c>
      <c r="AY1153">
        <f t="shared" si="301"/>
        <v>0.1</v>
      </c>
      <c r="BA1153" s="2">
        <v>0.813141</v>
      </c>
      <c r="BB1153" s="2">
        <v>0.1</v>
      </c>
      <c r="BC1153">
        <f t="shared" si="302"/>
        <v>0.1</v>
      </c>
      <c r="BE1153" s="2">
        <v>0.81359899999999996</v>
      </c>
      <c r="BF1153" s="2">
        <v>0.1</v>
      </c>
      <c r="BG1153">
        <f t="shared" si="303"/>
        <v>0.1</v>
      </c>
      <c r="BI1153" s="2">
        <v>0.806732</v>
      </c>
      <c r="BJ1153" s="2">
        <v>0.1</v>
      </c>
      <c r="BK1153">
        <f t="shared" si="304"/>
        <v>0.1</v>
      </c>
      <c r="BM1153" s="2">
        <v>0.80276499999999995</v>
      </c>
      <c r="BN1153" s="2">
        <v>0.1</v>
      </c>
      <c r="BO1153">
        <f t="shared" si="305"/>
        <v>0.1</v>
      </c>
    </row>
    <row r="1154" spans="1:67" x14ac:dyDescent="0.25">
      <c r="A1154" s="2">
        <v>0.79727199999999998</v>
      </c>
      <c r="B1154" s="2">
        <v>0.1</v>
      </c>
      <c r="C1154">
        <f t="shared" si="289"/>
        <v>0.1</v>
      </c>
      <c r="E1154" s="2">
        <v>0.80520599999999998</v>
      </c>
      <c r="F1154" s="2">
        <v>0.1</v>
      </c>
      <c r="G1154">
        <f t="shared" si="290"/>
        <v>0.1</v>
      </c>
      <c r="I1154" s="2">
        <v>0.80261199999999999</v>
      </c>
      <c r="J1154" s="2">
        <v>0.1</v>
      </c>
      <c r="K1154">
        <f t="shared" si="291"/>
        <v>0.1</v>
      </c>
      <c r="M1154" s="2">
        <v>0.80261199999999999</v>
      </c>
      <c r="N1154" s="2">
        <v>0.1</v>
      </c>
      <c r="O1154">
        <f t="shared" si="292"/>
        <v>0.1</v>
      </c>
      <c r="Q1154" s="2">
        <v>0.80917399999999995</v>
      </c>
      <c r="R1154" s="2">
        <v>0.1</v>
      </c>
      <c r="S1154">
        <f t="shared" si="293"/>
        <v>0.1</v>
      </c>
      <c r="U1154" s="2">
        <v>0.81603999999999999</v>
      </c>
      <c r="V1154" s="2">
        <v>0.1</v>
      </c>
      <c r="W1154">
        <f t="shared" si="294"/>
        <v>0.1</v>
      </c>
      <c r="Y1154" s="2">
        <v>0.81603999999999999</v>
      </c>
      <c r="Z1154" s="2">
        <v>0.1</v>
      </c>
      <c r="AA1154">
        <f t="shared" si="295"/>
        <v>0.1</v>
      </c>
      <c r="AC1154" s="2">
        <v>0.82305899999999999</v>
      </c>
      <c r="AD1154" s="2">
        <v>0.1</v>
      </c>
      <c r="AE1154">
        <f t="shared" si="296"/>
        <v>0.1</v>
      </c>
      <c r="AG1154" s="2">
        <v>0.81817600000000001</v>
      </c>
      <c r="AH1154" s="2">
        <v>0.1</v>
      </c>
      <c r="AI1154">
        <f t="shared" si="297"/>
        <v>0.1</v>
      </c>
      <c r="AK1154" s="2">
        <v>0.81558200000000003</v>
      </c>
      <c r="AL1154" s="2">
        <v>0.1</v>
      </c>
      <c r="AM1154">
        <f t="shared" si="298"/>
        <v>0.1</v>
      </c>
      <c r="AO1154" s="2">
        <v>0.80261199999999999</v>
      </c>
      <c r="AP1154" s="2">
        <v>0.1</v>
      </c>
      <c r="AQ1154">
        <f t="shared" si="299"/>
        <v>0.1</v>
      </c>
      <c r="AS1154" s="2">
        <v>0.81603999999999999</v>
      </c>
      <c r="AT1154" s="2">
        <v>0.1</v>
      </c>
      <c r="AU1154">
        <f t="shared" si="300"/>
        <v>0.1</v>
      </c>
      <c r="AW1154" s="2">
        <v>0.80917399999999995</v>
      </c>
      <c r="AX1154" s="2">
        <v>0.1</v>
      </c>
      <c r="AY1154">
        <f t="shared" si="301"/>
        <v>0.1</v>
      </c>
      <c r="BA1154" s="2">
        <v>0.81558200000000003</v>
      </c>
      <c r="BB1154" s="2">
        <v>0.1</v>
      </c>
      <c r="BC1154">
        <f t="shared" si="302"/>
        <v>0.1</v>
      </c>
      <c r="BE1154" s="2">
        <v>0.81603999999999999</v>
      </c>
      <c r="BF1154" s="2">
        <v>0.1</v>
      </c>
      <c r="BG1154">
        <f t="shared" si="303"/>
        <v>0.1</v>
      </c>
      <c r="BI1154" s="2">
        <v>0.80917399999999995</v>
      </c>
      <c r="BJ1154" s="2">
        <v>0.1</v>
      </c>
      <c r="BK1154">
        <f t="shared" si="304"/>
        <v>0.1</v>
      </c>
      <c r="BM1154" s="2">
        <v>0.80520599999999998</v>
      </c>
      <c r="BN1154" s="2">
        <v>0.1</v>
      </c>
      <c r="BO1154">
        <f t="shared" si="305"/>
        <v>0.1</v>
      </c>
    </row>
    <row r="1155" spans="1:67" x14ac:dyDescent="0.25">
      <c r="A1155" s="2">
        <v>0.79971300000000001</v>
      </c>
      <c r="B1155" s="2">
        <v>0.1</v>
      </c>
      <c r="C1155">
        <f t="shared" si="289"/>
        <v>0.1</v>
      </c>
      <c r="E1155" s="2">
        <v>0.80764800000000003</v>
      </c>
      <c r="F1155" s="2">
        <v>0.1</v>
      </c>
      <c r="G1155">
        <f t="shared" si="290"/>
        <v>0.1</v>
      </c>
      <c r="I1155" s="2">
        <v>0.80505400000000005</v>
      </c>
      <c r="J1155" s="2">
        <v>0.1</v>
      </c>
      <c r="K1155">
        <f t="shared" si="291"/>
        <v>0.1</v>
      </c>
      <c r="M1155" s="2">
        <v>0.80505400000000005</v>
      </c>
      <c r="N1155" s="2">
        <v>0.1</v>
      </c>
      <c r="O1155">
        <f t="shared" si="292"/>
        <v>0.1</v>
      </c>
      <c r="Q1155" s="2">
        <v>0.81161499999999998</v>
      </c>
      <c r="R1155" s="2">
        <v>0.1</v>
      </c>
      <c r="S1155">
        <f t="shared" si="293"/>
        <v>0.1</v>
      </c>
      <c r="U1155" s="2">
        <v>0.81848100000000001</v>
      </c>
      <c r="V1155" s="2">
        <v>0.1</v>
      </c>
      <c r="W1155">
        <f t="shared" si="294"/>
        <v>0.1</v>
      </c>
      <c r="Y1155" s="2">
        <v>0.81848100000000001</v>
      </c>
      <c r="Z1155" s="2">
        <v>0.1</v>
      </c>
      <c r="AA1155">
        <f t="shared" si="295"/>
        <v>0.1</v>
      </c>
      <c r="AC1155" s="2">
        <v>0.82550000000000001</v>
      </c>
      <c r="AD1155" s="2">
        <v>0.1</v>
      </c>
      <c r="AE1155">
        <f t="shared" si="296"/>
        <v>0.1</v>
      </c>
      <c r="AG1155" s="2">
        <v>0.82061799999999996</v>
      </c>
      <c r="AH1155" s="2">
        <v>0.1</v>
      </c>
      <c r="AI1155">
        <f t="shared" si="297"/>
        <v>0.1</v>
      </c>
      <c r="AK1155" s="2">
        <v>0.81802399999999997</v>
      </c>
      <c r="AL1155" s="2">
        <v>0.1</v>
      </c>
      <c r="AM1155">
        <f t="shared" si="298"/>
        <v>0.1</v>
      </c>
      <c r="AO1155" s="2">
        <v>0.80505400000000005</v>
      </c>
      <c r="AP1155" s="2">
        <v>0.1</v>
      </c>
      <c r="AQ1155">
        <f t="shared" si="299"/>
        <v>0.1</v>
      </c>
      <c r="AS1155" s="2">
        <v>0.81848100000000001</v>
      </c>
      <c r="AT1155" s="2">
        <v>0.1</v>
      </c>
      <c r="AU1155">
        <f t="shared" si="300"/>
        <v>0.1</v>
      </c>
      <c r="AW1155" s="2">
        <v>0.81161499999999998</v>
      </c>
      <c r="AX1155" s="2">
        <v>0.1</v>
      </c>
      <c r="AY1155">
        <f t="shared" si="301"/>
        <v>0.1</v>
      </c>
      <c r="BA1155" s="2">
        <v>0.81802399999999997</v>
      </c>
      <c r="BB1155" s="2">
        <v>0.1</v>
      </c>
      <c r="BC1155">
        <f t="shared" si="302"/>
        <v>0.1</v>
      </c>
      <c r="BE1155" s="2">
        <v>0.81848100000000001</v>
      </c>
      <c r="BF1155" s="2">
        <v>0.1</v>
      </c>
      <c r="BG1155">
        <f t="shared" si="303"/>
        <v>0.1</v>
      </c>
      <c r="BI1155" s="2">
        <v>0.81161499999999998</v>
      </c>
      <c r="BJ1155" s="2">
        <v>0.1</v>
      </c>
      <c r="BK1155">
        <f t="shared" si="304"/>
        <v>0.1</v>
      </c>
      <c r="BM1155" s="2">
        <v>0.80764800000000003</v>
      </c>
      <c r="BN1155" s="2">
        <v>0.1</v>
      </c>
      <c r="BO1155">
        <f t="shared" si="305"/>
        <v>0.1</v>
      </c>
    </row>
    <row r="1156" spans="1:67" x14ac:dyDescent="0.25">
      <c r="A1156" s="2">
        <v>0.80215499999999995</v>
      </c>
      <c r="B1156" s="2">
        <v>0.1</v>
      </c>
      <c r="C1156">
        <f t="shared" ref="C1156:C1219" si="306">ABS(B1156)</f>
        <v>0.1</v>
      </c>
      <c r="E1156" s="2">
        <v>0.81008899999999995</v>
      </c>
      <c r="F1156" s="2">
        <v>0.1</v>
      </c>
      <c r="G1156">
        <f t="shared" ref="G1156:G1219" si="307">ABS(F1156)</f>
        <v>0.1</v>
      </c>
      <c r="I1156" s="2">
        <v>0.80749499999999996</v>
      </c>
      <c r="J1156" s="2">
        <v>0.1</v>
      </c>
      <c r="K1156">
        <f t="shared" ref="K1156:K1219" si="308">ABS(J1156)</f>
        <v>0.1</v>
      </c>
      <c r="M1156" s="2">
        <v>0.80749499999999996</v>
      </c>
      <c r="N1156" s="2">
        <v>0.1</v>
      </c>
      <c r="O1156">
        <f t="shared" ref="O1156:O1219" si="309">ABS(N1156)</f>
        <v>0.1</v>
      </c>
      <c r="Q1156" s="2">
        <v>0.814056</v>
      </c>
      <c r="R1156" s="2">
        <v>0.1</v>
      </c>
      <c r="S1156">
        <f t="shared" ref="S1156:S1219" si="310">ABS(R1156)</f>
        <v>0.1</v>
      </c>
      <c r="U1156" s="2">
        <v>0.82092299999999996</v>
      </c>
      <c r="V1156" s="2">
        <v>0.1</v>
      </c>
      <c r="W1156">
        <f t="shared" ref="W1156:W1219" si="311">ABS(V1156)</f>
        <v>0.1</v>
      </c>
      <c r="Y1156" s="2">
        <v>0.82092299999999996</v>
      </c>
      <c r="Z1156" s="2">
        <v>0.1</v>
      </c>
      <c r="AA1156">
        <f t="shared" ref="AA1156:AA1219" si="312">ABS(Z1156)</f>
        <v>0.1</v>
      </c>
      <c r="AC1156" s="2">
        <v>0.82794199999999996</v>
      </c>
      <c r="AD1156" s="2">
        <v>0.1</v>
      </c>
      <c r="AE1156">
        <f t="shared" ref="AE1156:AE1219" si="313">ABS(AD1156)</f>
        <v>0.1</v>
      </c>
      <c r="AG1156" s="2">
        <v>0.82305899999999999</v>
      </c>
      <c r="AH1156" s="2">
        <v>0.1</v>
      </c>
      <c r="AI1156">
        <f t="shared" ref="AI1156:AI1219" si="314">ABS(AH1156)</f>
        <v>0.1</v>
      </c>
      <c r="AK1156" s="2">
        <v>0.820465</v>
      </c>
      <c r="AL1156" s="2">
        <v>0.1</v>
      </c>
      <c r="AM1156">
        <f t="shared" ref="AM1156:AM1219" si="315">ABS(AL1156)</f>
        <v>0.1</v>
      </c>
      <c r="AO1156" s="2">
        <v>0.80749499999999996</v>
      </c>
      <c r="AP1156" s="2">
        <v>0.1</v>
      </c>
      <c r="AQ1156">
        <f t="shared" ref="AQ1156:AQ1219" si="316">ABS(AP1156)</f>
        <v>0.1</v>
      </c>
      <c r="AS1156" s="2">
        <v>0.82092299999999996</v>
      </c>
      <c r="AT1156" s="2">
        <v>0.1</v>
      </c>
      <c r="AU1156">
        <f t="shared" ref="AU1156:AU1219" si="317">ABS(AT1156)</f>
        <v>0.1</v>
      </c>
      <c r="AW1156" s="2">
        <v>0.814056</v>
      </c>
      <c r="AX1156" s="2">
        <v>0.1</v>
      </c>
      <c r="AY1156">
        <f t="shared" ref="AY1156:AY1219" si="318">ABS(AX1156)</f>
        <v>0.1</v>
      </c>
      <c r="BA1156" s="2">
        <v>0.820465</v>
      </c>
      <c r="BB1156" s="2">
        <v>0.1</v>
      </c>
      <c r="BC1156">
        <f t="shared" ref="BC1156:BC1219" si="319">ABS(BB1156)</f>
        <v>0.1</v>
      </c>
      <c r="BE1156" s="2">
        <v>0.82092299999999996</v>
      </c>
      <c r="BF1156" s="2">
        <v>0.1</v>
      </c>
      <c r="BG1156">
        <f t="shared" ref="BG1156:BG1219" si="320">ABS(BF1156)</f>
        <v>0.1</v>
      </c>
      <c r="BI1156" s="2">
        <v>0.814056</v>
      </c>
      <c r="BJ1156" s="2">
        <v>0.1</v>
      </c>
      <c r="BK1156">
        <f t="shared" ref="BK1156:BK1219" si="321">ABS(BJ1156)</f>
        <v>0.1</v>
      </c>
      <c r="BM1156" s="2">
        <v>0.81008899999999995</v>
      </c>
      <c r="BN1156" s="2">
        <v>0.1</v>
      </c>
      <c r="BO1156">
        <f t="shared" ref="BO1156:BO1219" si="322">ABS(BN1156)</f>
        <v>0.1</v>
      </c>
    </row>
    <row r="1157" spans="1:67" x14ac:dyDescent="0.25">
      <c r="A1157" s="2">
        <v>0.80459599999999998</v>
      </c>
      <c r="B1157" s="2">
        <v>0.1</v>
      </c>
      <c r="C1157">
        <f t="shared" si="306"/>
        <v>0.1</v>
      </c>
      <c r="E1157" s="2">
        <v>0.812531</v>
      </c>
      <c r="F1157" s="2">
        <v>0.1</v>
      </c>
      <c r="G1157">
        <f t="shared" si="307"/>
        <v>0.1</v>
      </c>
      <c r="I1157" s="2">
        <v>0.80993700000000002</v>
      </c>
      <c r="J1157" s="2">
        <v>0.1</v>
      </c>
      <c r="K1157">
        <f t="shared" si="308"/>
        <v>0.1</v>
      </c>
      <c r="M1157" s="2">
        <v>0.80993700000000002</v>
      </c>
      <c r="N1157" s="2">
        <v>0.1</v>
      </c>
      <c r="O1157">
        <f t="shared" si="309"/>
        <v>0.1</v>
      </c>
      <c r="Q1157" s="2">
        <v>0.81649799999999995</v>
      </c>
      <c r="R1157" s="2">
        <v>0.1</v>
      </c>
      <c r="S1157">
        <f t="shared" si="310"/>
        <v>0.1</v>
      </c>
      <c r="U1157" s="2">
        <v>0.82336399999999998</v>
      </c>
      <c r="V1157" s="2">
        <v>0.1</v>
      </c>
      <c r="W1157">
        <f t="shared" si="311"/>
        <v>0.1</v>
      </c>
      <c r="Y1157" s="2">
        <v>0.82336399999999998</v>
      </c>
      <c r="Z1157" s="2">
        <v>0.1</v>
      </c>
      <c r="AA1157">
        <f t="shared" si="312"/>
        <v>0.1</v>
      </c>
      <c r="AC1157" s="2">
        <v>0.83038299999999998</v>
      </c>
      <c r="AD1157" s="2">
        <v>0.1</v>
      </c>
      <c r="AE1157">
        <f t="shared" si="313"/>
        <v>0.1</v>
      </c>
      <c r="AG1157" s="2">
        <v>0.82550000000000001</v>
      </c>
      <c r="AH1157" s="2">
        <v>0.1</v>
      </c>
      <c r="AI1157">
        <f t="shared" si="314"/>
        <v>0.1</v>
      </c>
      <c r="AK1157" s="2">
        <v>0.82290600000000003</v>
      </c>
      <c r="AL1157" s="2">
        <v>0.1</v>
      </c>
      <c r="AM1157">
        <f t="shared" si="315"/>
        <v>0.1</v>
      </c>
      <c r="AO1157" s="2">
        <v>0.80993700000000002</v>
      </c>
      <c r="AP1157" s="2">
        <v>0.1</v>
      </c>
      <c r="AQ1157">
        <f t="shared" si="316"/>
        <v>0.1</v>
      </c>
      <c r="AS1157" s="2">
        <v>0.82336399999999998</v>
      </c>
      <c r="AT1157" s="2">
        <v>0.1</v>
      </c>
      <c r="AU1157">
        <f t="shared" si="317"/>
        <v>0.1</v>
      </c>
      <c r="AW1157" s="2">
        <v>0.81649799999999995</v>
      </c>
      <c r="AX1157" s="2">
        <v>0.1</v>
      </c>
      <c r="AY1157">
        <f t="shared" si="318"/>
        <v>0.1</v>
      </c>
      <c r="BA1157" s="2">
        <v>0.82290600000000003</v>
      </c>
      <c r="BB1157" s="2">
        <v>0.1</v>
      </c>
      <c r="BC1157">
        <f t="shared" si="319"/>
        <v>0.1</v>
      </c>
      <c r="BE1157" s="2">
        <v>0.82336399999999998</v>
      </c>
      <c r="BF1157" s="2">
        <v>0.1</v>
      </c>
      <c r="BG1157">
        <f t="shared" si="320"/>
        <v>0.1</v>
      </c>
      <c r="BI1157" s="2">
        <v>0.81649799999999995</v>
      </c>
      <c r="BJ1157" s="2">
        <v>0.1</v>
      </c>
      <c r="BK1157">
        <f t="shared" si="321"/>
        <v>0.1</v>
      </c>
      <c r="BM1157" s="2">
        <v>0.812531</v>
      </c>
      <c r="BN1157" s="2">
        <v>0.1</v>
      </c>
      <c r="BO1157">
        <f t="shared" si="322"/>
        <v>0.1</v>
      </c>
    </row>
    <row r="1158" spans="1:67" x14ac:dyDescent="0.25">
      <c r="A1158" s="2">
        <v>0.807037</v>
      </c>
      <c r="B1158" s="2">
        <v>0.1</v>
      </c>
      <c r="C1158">
        <f t="shared" si="306"/>
        <v>0.1</v>
      </c>
      <c r="E1158" s="2">
        <v>0.81497200000000003</v>
      </c>
      <c r="F1158" s="2">
        <v>0.1</v>
      </c>
      <c r="G1158">
        <f t="shared" si="307"/>
        <v>0.1</v>
      </c>
      <c r="I1158" s="2">
        <v>0.81237800000000004</v>
      </c>
      <c r="J1158" s="2">
        <v>0.1</v>
      </c>
      <c r="K1158">
        <f t="shared" si="308"/>
        <v>0.1</v>
      </c>
      <c r="M1158" s="2">
        <v>0.81237800000000004</v>
      </c>
      <c r="N1158" s="2">
        <v>0.1</v>
      </c>
      <c r="O1158">
        <f t="shared" si="309"/>
        <v>0.1</v>
      </c>
      <c r="Q1158" s="2">
        <v>0.81893899999999997</v>
      </c>
      <c r="R1158" s="2">
        <v>0.1</v>
      </c>
      <c r="S1158">
        <f t="shared" si="310"/>
        <v>0.1</v>
      </c>
      <c r="U1158" s="2">
        <v>0.82580600000000004</v>
      </c>
      <c r="V1158" s="2">
        <v>0.1</v>
      </c>
      <c r="W1158">
        <f t="shared" si="311"/>
        <v>0.1</v>
      </c>
      <c r="Y1158" s="2">
        <v>0.82580600000000004</v>
      </c>
      <c r="Z1158" s="2">
        <v>0.1</v>
      </c>
      <c r="AA1158">
        <f t="shared" si="312"/>
        <v>0.1</v>
      </c>
      <c r="AC1158" s="2">
        <v>0.83282500000000004</v>
      </c>
      <c r="AD1158" s="2">
        <v>0.1</v>
      </c>
      <c r="AE1158">
        <f t="shared" si="313"/>
        <v>0.1</v>
      </c>
      <c r="AG1158" s="2">
        <v>0.82794199999999996</v>
      </c>
      <c r="AH1158" s="2">
        <v>0.1</v>
      </c>
      <c r="AI1158">
        <f t="shared" si="314"/>
        <v>0.1</v>
      </c>
      <c r="AK1158" s="2">
        <v>0.82534799999999997</v>
      </c>
      <c r="AL1158" s="2">
        <v>0.1</v>
      </c>
      <c r="AM1158">
        <f t="shared" si="315"/>
        <v>0.1</v>
      </c>
      <c r="AO1158" s="2">
        <v>0.81237800000000004</v>
      </c>
      <c r="AP1158" s="2">
        <v>0.1</v>
      </c>
      <c r="AQ1158">
        <f t="shared" si="316"/>
        <v>0.1</v>
      </c>
      <c r="AS1158" s="2">
        <v>0.82580600000000004</v>
      </c>
      <c r="AT1158" s="2">
        <v>0.1</v>
      </c>
      <c r="AU1158">
        <f t="shared" si="317"/>
        <v>0.1</v>
      </c>
      <c r="AW1158" s="2">
        <v>0.81893899999999997</v>
      </c>
      <c r="AX1158" s="2">
        <v>0.1</v>
      </c>
      <c r="AY1158">
        <f t="shared" si="318"/>
        <v>0.1</v>
      </c>
      <c r="BA1158" s="2">
        <v>0.82534799999999997</v>
      </c>
      <c r="BB1158" s="2">
        <v>0.1</v>
      </c>
      <c r="BC1158">
        <f t="shared" si="319"/>
        <v>0.1</v>
      </c>
      <c r="BE1158" s="2">
        <v>0.82580600000000004</v>
      </c>
      <c r="BF1158" s="2">
        <v>0.1</v>
      </c>
      <c r="BG1158">
        <f t="shared" si="320"/>
        <v>0.1</v>
      </c>
      <c r="BI1158" s="2">
        <v>0.81893899999999997</v>
      </c>
      <c r="BJ1158" s="2">
        <v>0.1</v>
      </c>
      <c r="BK1158">
        <f t="shared" si="321"/>
        <v>0.1</v>
      </c>
      <c r="BM1158" s="2">
        <v>0.81497200000000003</v>
      </c>
      <c r="BN1158" s="2">
        <v>0.1</v>
      </c>
      <c r="BO1158">
        <f t="shared" si="322"/>
        <v>0.1</v>
      </c>
    </row>
    <row r="1159" spans="1:67" x14ac:dyDescent="0.25">
      <c r="A1159" s="2">
        <v>0.80947899999999995</v>
      </c>
      <c r="B1159" s="2">
        <v>0.1</v>
      </c>
      <c r="C1159">
        <f t="shared" si="306"/>
        <v>0.1</v>
      </c>
      <c r="E1159" s="2">
        <v>0.81741299999999995</v>
      </c>
      <c r="F1159" s="2">
        <v>0.1</v>
      </c>
      <c r="G1159">
        <f t="shared" si="307"/>
        <v>0.1</v>
      </c>
      <c r="I1159" s="2">
        <v>0.81481899999999996</v>
      </c>
      <c r="J1159" s="2">
        <v>0.1</v>
      </c>
      <c r="K1159">
        <f t="shared" si="308"/>
        <v>0.1</v>
      </c>
      <c r="M1159" s="2">
        <v>0.81481899999999996</v>
      </c>
      <c r="N1159" s="2">
        <v>0.1</v>
      </c>
      <c r="O1159">
        <f t="shared" si="309"/>
        <v>0.1</v>
      </c>
      <c r="Q1159" s="2">
        <v>0.82138100000000003</v>
      </c>
      <c r="R1159" s="2">
        <v>0.1</v>
      </c>
      <c r="S1159">
        <f t="shared" si="310"/>
        <v>0.1</v>
      </c>
      <c r="U1159" s="2">
        <v>0.82824699999999996</v>
      </c>
      <c r="V1159" s="2">
        <v>0.1</v>
      </c>
      <c r="W1159">
        <f t="shared" si="311"/>
        <v>0.1</v>
      </c>
      <c r="Y1159" s="2">
        <v>0.82824699999999996</v>
      </c>
      <c r="Z1159" s="2">
        <v>0.1</v>
      </c>
      <c r="AA1159">
        <f t="shared" si="312"/>
        <v>0.1</v>
      </c>
      <c r="AC1159" s="2">
        <v>0.83526599999999995</v>
      </c>
      <c r="AD1159" s="2">
        <v>0.1</v>
      </c>
      <c r="AE1159">
        <f t="shared" si="313"/>
        <v>0.1</v>
      </c>
      <c r="AG1159" s="2">
        <v>0.83038299999999998</v>
      </c>
      <c r="AH1159" s="2">
        <v>0.1</v>
      </c>
      <c r="AI1159">
        <f t="shared" si="314"/>
        <v>0.1</v>
      </c>
      <c r="AK1159" s="2">
        <v>0.827789</v>
      </c>
      <c r="AL1159" s="2">
        <v>0.1</v>
      </c>
      <c r="AM1159">
        <f t="shared" si="315"/>
        <v>0.1</v>
      </c>
      <c r="AO1159" s="2">
        <v>0.81481899999999996</v>
      </c>
      <c r="AP1159" s="2">
        <v>0.1</v>
      </c>
      <c r="AQ1159">
        <f t="shared" si="316"/>
        <v>0.1</v>
      </c>
      <c r="AS1159" s="2">
        <v>0.82824699999999996</v>
      </c>
      <c r="AT1159" s="2">
        <v>0.1</v>
      </c>
      <c r="AU1159">
        <f t="shared" si="317"/>
        <v>0.1</v>
      </c>
      <c r="AW1159" s="2">
        <v>0.82138100000000003</v>
      </c>
      <c r="AX1159" s="2">
        <v>0.1</v>
      </c>
      <c r="AY1159">
        <f t="shared" si="318"/>
        <v>0.1</v>
      </c>
      <c r="BA1159" s="2">
        <v>0.827789</v>
      </c>
      <c r="BB1159" s="2">
        <v>0.1</v>
      </c>
      <c r="BC1159">
        <f t="shared" si="319"/>
        <v>0.1</v>
      </c>
      <c r="BE1159" s="2">
        <v>0.82824699999999996</v>
      </c>
      <c r="BF1159" s="2">
        <v>0.1</v>
      </c>
      <c r="BG1159">
        <f t="shared" si="320"/>
        <v>0.1</v>
      </c>
      <c r="BI1159" s="2">
        <v>0.82138100000000003</v>
      </c>
      <c r="BJ1159" s="2">
        <v>0.1</v>
      </c>
      <c r="BK1159">
        <f t="shared" si="321"/>
        <v>0.1</v>
      </c>
      <c r="BM1159" s="2">
        <v>0.81741299999999995</v>
      </c>
      <c r="BN1159" s="2">
        <v>0.1</v>
      </c>
      <c r="BO1159">
        <f t="shared" si="322"/>
        <v>0.1</v>
      </c>
    </row>
    <row r="1160" spans="1:67" x14ac:dyDescent="0.25">
      <c r="A1160" s="2">
        <v>0.81191999999999998</v>
      </c>
      <c r="B1160" s="2">
        <v>0.1</v>
      </c>
      <c r="C1160">
        <f t="shared" si="306"/>
        <v>0.1</v>
      </c>
      <c r="E1160" s="2">
        <v>0.819855</v>
      </c>
      <c r="F1160" s="2">
        <v>0.1</v>
      </c>
      <c r="G1160">
        <f t="shared" si="307"/>
        <v>0.1</v>
      </c>
      <c r="I1160" s="2">
        <v>0.81726100000000002</v>
      </c>
      <c r="J1160" s="2">
        <v>0.1</v>
      </c>
      <c r="K1160">
        <f t="shared" si="308"/>
        <v>0.1</v>
      </c>
      <c r="M1160" s="2">
        <v>0.81726100000000002</v>
      </c>
      <c r="N1160" s="2">
        <v>0.1</v>
      </c>
      <c r="O1160">
        <f t="shared" si="309"/>
        <v>0.1</v>
      </c>
      <c r="Q1160" s="2">
        <v>0.82382200000000005</v>
      </c>
      <c r="R1160" s="2">
        <v>0.1</v>
      </c>
      <c r="S1160">
        <f t="shared" si="310"/>
        <v>0.1</v>
      </c>
      <c r="U1160" s="2">
        <v>0.83068799999999998</v>
      </c>
      <c r="V1160" s="2">
        <v>0.1</v>
      </c>
      <c r="W1160">
        <f t="shared" si="311"/>
        <v>0.1</v>
      </c>
      <c r="Y1160" s="2">
        <v>0.83068799999999998</v>
      </c>
      <c r="Z1160" s="2">
        <v>0.1</v>
      </c>
      <c r="AA1160">
        <f t="shared" si="312"/>
        <v>0.1</v>
      </c>
      <c r="AC1160" s="2">
        <v>0.83770800000000001</v>
      </c>
      <c r="AD1160" s="2">
        <v>0.1</v>
      </c>
      <c r="AE1160">
        <f t="shared" si="313"/>
        <v>0.1</v>
      </c>
      <c r="AG1160" s="2">
        <v>0.83282500000000004</v>
      </c>
      <c r="AH1160" s="2">
        <v>0.1</v>
      </c>
      <c r="AI1160">
        <f t="shared" si="314"/>
        <v>0.1</v>
      </c>
      <c r="AK1160" s="2">
        <v>0.83023100000000005</v>
      </c>
      <c r="AL1160" s="2">
        <v>0.1</v>
      </c>
      <c r="AM1160">
        <f t="shared" si="315"/>
        <v>0.1</v>
      </c>
      <c r="AO1160" s="2">
        <v>0.81726100000000002</v>
      </c>
      <c r="AP1160" s="2">
        <v>0.1</v>
      </c>
      <c r="AQ1160">
        <f t="shared" si="316"/>
        <v>0.1</v>
      </c>
      <c r="AS1160" s="2">
        <v>0.83068799999999998</v>
      </c>
      <c r="AT1160" s="2">
        <v>0.1</v>
      </c>
      <c r="AU1160">
        <f t="shared" si="317"/>
        <v>0.1</v>
      </c>
      <c r="AW1160" s="2">
        <v>0.82382200000000005</v>
      </c>
      <c r="AX1160" s="2">
        <v>0.1</v>
      </c>
      <c r="AY1160">
        <f t="shared" si="318"/>
        <v>0.1</v>
      </c>
      <c r="BA1160" s="2">
        <v>0.83023100000000005</v>
      </c>
      <c r="BB1160" s="2">
        <v>0.1</v>
      </c>
      <c r="BC1160">
        <f t="shared" si="319"/>
        <v>0.1</v>
      </c>
      <c r="BE1160" s="2">
        <v>0.83068799999999998</v>
      </c>
      <c r="BF1160" s="2">
        <v>0.1</v>
      </c>
      <c r="BG1160">
        <f t="shared" si="320"/>
        <v>0.1</v>
      </c>
      <c r="BI1160" s="2">
        <v>0.82382200000000005</v>
      </c>
      <c r="BJ1160" s="2">
        <v>0.1</v>
      </c>
      <c r="BK1160">
        <f t="shared" si="321"/>
        <v>0.1</v>
      </c>
      <c r="BM1160" s="2">
        <v>0.819855</v>
      </c>
      <c r="BN1160" s="2">
        <v>0.1</v>
      </c>
      <c r="BO1160">
        <f t="shared" si="322"/>
        <v>0.1</v>
      </c>
    </row>
    <row r="1161" spans="1:67" x14ac:dyDescent="0.25">
      <c r="A1161" s="2">
        <v>0.81436200000000003</v>
      </c>
      <c r="B1161" s="2">
        <v>0.1</v>
      </c>
      <c r="C1161">
        <f t="shared" si="306"/>
        <v>0.1</v>
      </c>
      <c r="E1161" s="2">
        <v>0.82229600000000003</v>
      </c>
      <c r="F1161" s="2">
        <v>0.1</v>
      </c>
      <c r="G1161">
        <f t="shared" si="307"/>
        <v>0.1</v>
      </c>
      <c r="I1161" s="2">
        <v>0.81970200000000004</v>
      </c>
      <c r="J1161" s="2">
        <v>0.1</v>
      </c>
      <c r="K1161">
        <f t="shared" si="308"/>
        <v>0.1</v>
      </c>
      <c r="M1161" s="2">
        <v>0.81970200000000004</v>
      </c>
      <c r="N1161" s="2">
        <v>0.1</v>
      </c>
      <c r="O1161">
        <f t="shared" si="309"/>
        <v>0.1</v>
      </c>
      <c r="Q1161" s="2">
        <v>0.82626299999999997</v>
      </c>
      <c r="R1161" s="2">
        <v>0.1</v>
      </c>
      <c r="S1161">
        <f t="shared" si="310"/>
        <v>0.1</v>
      </c>
      <c r="U1161" s="2">
        <v>0.83313000000000004</v>
      </c>
      <c r="V1161" s="2">
        <v>0.1</v>
      </c>
      <c r="W1161">
        <f t="shared" si="311"/>
        <v>0.1</v>
      </c>
      <c r="Y1161" s="2">
        <v>0.83313000000000004</v>
      </c>
      <c r="Z1161" s="2">
        <v>0.1</v>
      </c>
      <c r="AA1161">
        <f t="shared" si="312"/>
        <v>0.1</v>
      </c>
      <c r="AC1161" s="2">
        <v>0.84014900000000003</v>
      </c>
      <c r="AD1161" s="2">
        <v>0.1</v>
      </c>
      <c r="AE1161">
        <f t="shared" si="313"/>
        <v>0.1</v>
      </c>
      <c r="AG1161" s="2">
        <v>0.83526599999999995</v>
      </c>
      <c r="AH1161" s="2">
        <v>0.1</v>
      </c>
      <c r="AI1161">
        <f t="shared" si="314"/>
        <v>0.1</v>
      </c>
      <c r="AK1161" s="2">
        <v>0.83267199999999997</v>
      </c>
      <c r="AL1161" s="2">
        <v>0.1</v>
      </c>
      <c r="AM1161">
        <f t="shared" si="315"/>
        <v>0.1</v>
      </c>
      <c r="AO1161" s="2">
        <v>0.81970200000000004</v>
      </c>
      <c r="AP1161" s="2">
        <v>0.1</v>
      </c>
      <c r="AQ1161">
        <f t="shared" si="316"/>
        <v>0.1</v>
      </c>
      <c r="AS1161" s="2">
        <v>0.83313000000000004</v>
      </c>
      <c r="AT1161" s="2">
        <v>0.1</v>
      </c>
      <c r="AU1161">
        <f t="shared" si="317"/>
        <v>0.1</v>
      </c>
      <c r="AW1161" s="2">
        <v>0.82626299999999997</v>
      </c>
      <c r="AX1161" s="2">
        <v>0.1</v>
      </c>
      <c r="AY1161">
        <f t="shared" si="318"/>
        <v>0.1</v>
      </c>
      <c r="BA1161" s="2">
        <v>0.83267199999999997</v>
      </c>
      <c r="BB1161" s="2">
        <v>0.1</v>
      </c>
      <c r="BC1161">
        <f t="shared" si="319"/>
        <v>0.1</v>
      </c>
      <c r="BE1161" s="2">
        <v>0.83313000000000004</v>
      </c>
      <c r="BF1161" s="2">
        <v>0.1</v>
      </c>
      <c r="BG1161">
        <f t="shared" si="320"/>
        <v>0.1</v>
      </c>
      <c r="BI1161" s="2">
        <v>0.82626299999999997</v>
      </c>
      <c r="BJ1161" s="2">
        <v>0.1</v>
      </c>
      <c r="BK1161">
        <f t="shared" si="321"/>
        <v>0.1</v>
      </c>
      <c r="BM1161" s="2">
        <v>0.82229600000000003</v>
      </c>
      <c r="BN1161" s="2">
        <v>0.1</v>
      </c>
      <c r="BO1161">
        <f t="shared" si="322"/>
        <v>0.1</v>
      </c>
    </row>
    <row r="1162" spans="1:67" x14ac:dyDescent="0.25">
      <c r="A1162" s="2">
        <v>0.81680299999999995</v>
      </c>
      <c r="B1162" s="2">
        <v>0.1</v>
      </c>
      <c r="C1162">
        <f t="shared" si="306"/>
        <v>0.1</v>
      </c>
      <c r="E1162" s="2">
        <v>0.82473799999999997</v>
      </c>
      <c r="F1162" s="2">
        <v>0.1</v>
      </c>
      <c r="G1162">
        <f t="shared" si="307"/>
        <v>0.1</v>
      </c>
      <c r="I1162" s="2">
        <v>0.82214399999999999</v>
      </c>
      <c r="J1162" s="2">
        <v>0.1</v>
      </c>
      <c r="K1162">
        <f t="shared" si="308"/>
        <v>0.1</v>
      </c>
      <c r="M1162" s="2">
        <v>0.82214399999999999</v>
      </c>
      <c r="N1162" s="2">
        <v>0.1</v>
      </c>
      <c r="O1162">
        <f t="shared" si="309"/>
        <v>0.1</v>
      </c>
      <c r="Q1162" s="2">
        <v>0.82870500000000002</v>
      </c>
      <c r="R1162" s="2">
        <v>0.1</v>
      </c>
      <c r="S1162">
        <f t="shared" si="310"/>
        <v>0.1</v>
      </c>
      <c r="U1162" s="2">
        <v>0.83557099999999995</v>
      </c>
      <c r="V1162" s="2">
        <v>0.1</v>
      </c>
      <c r="W1162">
        <f t="shared" si="311"/>
        <v>0.1</v>
      </c>
      <c r="Y1162" s="2">
        <v>0.83557099999999995</v>
      </c>
      <c r="Z1162" s="2">
        <v>0.1</v>
      </c>
      <c r="AA1162">
        <f t="shared" si="312"/>
        <v>0.1</v>
      </c>
      <c r="AC1162" s="2">
        <v>0.84258999999999995</v>
      </c>
      <c r="AD1162" s="2">
        <v>0.1</v>
      </c>
      <c r="AE1162">
        <f t="shared" si="313"/>
        <v>0.1</v>
      </c>
      <c r="AG1162" s="2">
        <v>0.83770800000000001</v>
      </c>
      <c r="AH1162" s="2">
        <v>0.1</v>
      </c>
      <c r="AI1162">
        <f t="shared" si="314"/>
        <v>0.1</v>
      </c>
      <c r="AK1162" s="2">
        <v>0.83511400000000002</v>
      </c>
      <c r="AL1162" s="2">
        <v>0.1</v>
      </c>
      <c r="AM1162">
        <f t="shared" si="315"/>
        <v>0.1</v>
      </c>
      <c r="AO1162" s="2">
        <v>0.82214399999999999</v>
      </c>
      <c r="AP1162" s="2">
        <v>0.1</v>
      </c>
      <c r="AQ1162">
        <f t="shared" si="316"/>
        <v>0.1</v>
      </c>
      <c r="AS1162" s="2">
        <v>0.83557099999999995</v>
      </c>
      <c r="AT1162" s="2">
        <v>0.1</v>
      </c>
      <c r="AU1162">
        <f t="shared" si="317"/>
        <v>0.1</v>
      </c>
      <c r="AW1162" s="2">
        <v>0.82870500000000002</v>
      </c>
      <c r="AX1162" s="2">
        <v>0.1</v>
      </c>
      <c r="AY1162">
        <f t="shared" si="318"/>
        <v>0.1</v>
      </c>
      <c r="BA1162" s="2">
        <v>0.83511400000000002</v>
      </c>
      <c r="BB1162" s="2">
        <v>0.1</v>
      </c>
      <c r="BC1162">
        <f t="shared" si="319"/>
        <v>0.1</v>
      </c>
      <c r="BE1162" s="2">
        <v>0.83557099999999995</v>
      </c>
      <c r="BF1162" s="2">
        <v>0.1</v>
      </c>
      <c r="BG1162">
        <f t="shared" si="320"/>
        <v>0.1</v>
      </c>
      <c r="BI1162" s="2">
        <v>0.82870500000000002</v>
      </c>
      <c r="BJ1162" s="2">
        <v>0.1</v>
      </c>
      <c r="BK1162">
        <f t="shared" si="321"/>
        <v>0.1</v>
      </c>
      <c r="BM1162" s="2">
        <v>0.82473799999999997</v>
      </c>
      <c r="BN1162" s="2">
        <v>0.1</v>
      </c>
      <c r="BO1162">
        <f t="shared" si="322"/>
        <v>0.1</v>
      </c>
    </row>
    <row r="1163" spans="1:67" x14ac:dyDescent="0.25">
      <c r="A1163" s="2">
        <v>0.81924399999999997</v>
      </c>
      <c r="B1163" s="2">
        <v>0.1</v>
      </c>
      <c r="C1163">
        <f t="shared" si="306"/>
        <v>0.1</v>
      </c>
      <c r="E1163" s="2">
        <v>0.827179</v>
      </c>
      <c r="F1163" s="2">
        <v>0.1</v>
      </c>
      <c r="G1163">
        <f t="shared" si="307"/>
        <v>0.1</v>
      </c>
      <c r="I1163" s="2">
        <v>0.82458500000000001</v>
      </c>
      <c r="J1163" s="2">
        <v>0.1</v>
      </c>
      <c r="K1163">
        <f t="shared" si="308"/>
        <v>0.1</v>
      </c>
      <c r="M1163" s="2">
        <v>0.82458500000000001</v>
      </c>
      <c r="N1163" s="2">
        <v>0.1</v>
      </c>
      <c r="O1163">
        <f t="shared" si="309"/>
        <v>0.1</v>
      </c>
      <c r="Q1163" s="2">
        <v>0.83114600000000005</v>
      </c>
      <c r="R1163" s="2">
        <v>0.1</v>
      </c>
      <c r="S1163">
        <f t="shared" si="310"/>
        <v>0.1</v>
      </c>
      <c r="U1163" s="2">
        <v>0.83801300000000001</v>
      </c>
      <c r="V1163" s="2">
        <v>0.1</v>
      </c>
      <c r="W1163">
        <f t="shared" si="311"/>
        <v>0.1</v>
      </c>
      <c r="Y1163" s="2">
        <v>0.83801300000000001</v>
      </c>
      <c r="Z1163" s="2">
        <v>0.1</v>
      </c>
      <c r="AA1163">
        <f t="shared" si="312"/>
        <v>0.1</v>
      </c>
      <c r="AC1163" s="2">
        <v>0.84503200000000001</v>
      </c>
      <c r="AD1163" s="2">
        <v>0.1</v>
      </c>
      <c r="AE1163">
        <f t="shared" si="313"/>
        <v>0.1</v>
      </c>
      <c r="AG1163" s="2">
        <v>0.84014900000000003</v>
      </c>
      <c r="AH1163" s="2">
        <v>0.1</v>
      </c>
      <c r="AI1163">
        <f t="shared" si="314"/>
        <v>0.1</v>
      </c>
      <c r="AK1163" s="2">
        <v>0.83755500000000005</v>
      </c>
      <c r="AL1163" s="2">
        <v>0.1</v>
      </c>
      <c r="AM1163">
        <f t="shared" si="315"/>
        <v>0.1</v>
      </c>
      <c r="AO1163" s="2">
        <v>0.82458500000000001</v>
      </c>
      <c r="AP1163" s="2">
        <v>0.1</v>
      </c>
      <c r="AQ1163">
        <f t="shared" si="316"/>
        <v>0.1</v>
      </c>
      <c r="AS1163" s="2">
        <v>0.83801300000000001</v>
      </c>
      <c r="AT1163" s="2">
        <v>0.1</v>
      </c>
      <c r="AU1163">
        <f t="shared" si="317"/>
        <v>0.1</v>
      </c>
      <c r="AW1163" s="2">
        <v>0.83114600000000005</v>
      </c>
      <c r="AX1163" s="2">
        <v>0.1</v>
      </c>
      <c r="AY1163">
        <f t="shared" si="318"/>
        <v>0.1</v>
      </c>
      <c r="BA1163" s="2">
        <v>0.83755500000000005</v>
      </c>
      <c r="BB1163" s="2">
        <v>0.1</v>
      </c>
      <c r="BC1163">
        <f t="shared" si="319"/>
        <v>0.1</v>
      </c>
      <c r="BE1163" s="2">
        <v>0.83801300000000001</v>
      </c>
      <c r="BF1163" s="2">
        <v>0.1</v>
      </c>
      <c r="BG1163">
        <f t="shared" si="320"/>
        <v>0.1</v>
      </c>
      <c r="BI1163" s="2">
        <v>0.83114600000000005</v>
      </c>
      <c r="BJ1163" s="2">
        <v>0.1</v>
      </c>
      <c r="BK1163">
        <f t="shared" si="321"/>
        <v>0.1</v>
      </c>
      <c r="BM1163" s="2">
        <v>0.827179</v>
      </c>
      <c r="BN1163" s="2">
        <v>0.1</v>
      </c>
      <c r="BO1163">
        <f t="shared" si="322"/>
        <v>0.1</v>
      </c>
    </row>
    <row r="1164" spans="1:67" x14ac:dyDescent="0.25">
      <c r="A1164" s="2">
        <v>0.82168600000000003</v>
      </c>
      <c r="B1164" s="2">
        <v>0.1</v>
      </c>
      <c r="C1164">
        <f t="shared" si="306"/>
        <v>0.1</v>
      </c>
      <c r="E1164" s="2">
        <v>0.82962000000000002</v>
      </c>
      <c r="F1164" s="2">
        <v>0.1</v>
      </c>
      <c r="G1164">
        <f t="shared" si="307"/>
        <v>0.1</v>
      </c>
      <c r="I1164" s="2">
        <v>0.82702600000000004</v>
      </c>
      <c r="J1164" s="2">
        <v>0.1</v>
      </c>
      <c r="K1164">
        <f t="shared" si="308"/>
        <v>0.1</v>
      </c>
      <c r="M1164" s="2">
        <v>0.82702600000000004</v>
      </c>
      <c r="N1164" s="2">
        <v>0.1</v>
      </c>
      <c r="O1164">
        <f t="shared" si="309"/>
        <v>0.1</v>
      </c>
      <c r="Q1164" s="2">
        <v>0.833588</v>
      </c>
      <c r="R1164" s="2">
        <v>0.1</v>
      </c>
      <c r="S1164">
        <f t="shared" si="310"/>
        <v>0.1</v>
      </c>
      <c r="U1164" s="2">
        <v>0.84045400000000003</v>
      </c>
      <c r="V1164" s="2">
        <v>0.1</v>
      </c>
      <c r="W1164">
        <f t="shared" si="311"/>
        <v>0.1</v>
      </c>
      <c r="Y1164" s="2">
        <v>0.84045400000000003</v>
      </c>
      <c r="Z1164" s="2">
        <v>0.1</v>
      </c>
      <c r="AA1164">
        <f t="shared" si="312"/>
        <v>0.1</v>
      </c>
      <c r="AC1164" s="2">
        <v>0.84747300000000003</v>
      </c>
      <c r="AD1164" s="2">
        <v>0.1</v>
      </c>
      <c r="AE1164">
        <f t="shared" si="313"/>
        <v>0.1</v>
      </c>
      <c r="AG1164" s="2">
        <v>0.84258999999999995</v>
      </c>
      <c r="AH1164" s="2">
        <v>0.1</v>
      </c>
      <c r="AI1164">
        <f t="shared" si="314"/>
        <v>0.1</v>
      </c>
      <c r="AK1164" s="2">
        <v>0.83999599999999996</v>
      </c>
      <c r="AL1164" s="2">
        <v>0.1</v>
      </c>
      <c r="AM1164">
        <f t="shared" si="315"/>
        <v>0.1</v>
      </c>
      <c r="AO1164" s="2">
        <v>0.82702600000000004</v>
      </c>
      <c r="AP1164" s="2">
        <v>0.1</v>
      </c>
      <c r="AQ1164">
        <f t="shared" si="316"/>
        <v>0.1</v>
      </c>
      <c r="AS1164" s="2">
        <v>0.84045400000000003</v>
      </c>
      <c r="AT1164" s="2">
        <v>0.1</v>
      </c>
      <c r="AU1164">
        <f t="shared" si="317"/>
        <v>0.1</v>
      </c>
      <c r="AW1164" s="2">
        <v>0.833588</v>
      </c>
      <c r="AX1164" s="2">
        <v>0.1</v>
      </c>
      <c r="AY1164">
        <f t="shared" si="318"/>
        <v>0.1</v>
      </c>
      <c r="BA1164" s="2">
        <v>0.83999599999999996</v>
      </c>
      <c r="BB1164" s="2">
        <v>0.1</v>
      </c>
      <c r="BC1164">
        <f t="shared" si="319"/>
        <v>0.1</v>
      </c>
      <c r="BE1164" s="2">
        <v>0.84045400000000003</v>
      </c>
      <c r="BF1164" s="2">
        <v>0.1</v>
      </c>
      <c r="BG1164">
        <f t="shared" si="320"/>
        <v>0.1</v>
      </c>
      <c r="BI1164" s="2">
        <v>0.833588</v>
      </c>
      <c r="BJ1164" s="2">
        <v>0.1</v>
      </c>
      <c r="BK1164">
        <f t="shared" si="321"/>
        <v>0.1</v>
      </c>
      <c r="BM1164" s="2">
        <v>0.82962000000000002</v>
      </c>
      <c r="BN1164" s="2">
        <v>0.1</v>
      </c>
      <c r="BO1164">
        <f t="shared" si="322"/>
        <v>0.1</v>
      </c>
    </row>
    <row r="1165" spans="1:67" x14ac:dyDescent="0.25">
      <c r="A1165" s="2">
        <v>0.82412700000000005</v>
      </c>
      <c r="B1165" s="2">
        <v>0.1</v>
      </c>
      <c r="C1165">
        <f t="shared" si="306"/>
        <v>0.1</v>
      </c>
      <c r="E1165" s="2">
        <v>0.83206199999999997</v>
      </c>
      <c r="F1165" s="2">
        <v>0.1</v>
      </c>
      <c r="G1165">
        <f t="shared" si="307"/>
        <v>0.1</v>
      </c>
      <c r="I1165" s="2">
        <v>0.82946799999999998</v>
      </c>
      <c r="J1165" s="2">
        <v>0.1</v>
      </c>
      <c r="K1165">
        <f t="shared" si="308"/>
        <v>0.1</v>
      </c>
      <c r="M1165" s="2">
        <v>0.82946799999999998</v>
      </c>
      <c r="N1165" s="2">
        <v>0.1</v>
      </c>
      <c r="O1165">
        <f t="shared" si="309"/>
        <v>0.1</v>
      </c>
      <c r="Q1165" s="2">
        <v>0.83602900000000002</v>
      </c>
      <c r="R1165" s="2">
        <v>0.1</v>
      </c>
      <c r="S1165">
        <f t="shared" si="310"/>
        <v>0.1</v>
      </c>
      <c r="U1165" s="2">
        <v>0.84289599999999998</v>
      </c>
      <c r="V1165" s="2">
        <v>0.1</v>
      </c>
      <c r="W1165">
        <f t="shared" si="311"/>
        <v>0.1</v>
      </c>
      <c r="Y1165" s="2">
        <v>0.84289599999999998</v>
      </c>
      <c r="Z1165" s="2">
        <v>0.1</v>
      </c>
      <c r="AA1165">
        <f t="shared" si="312"/>
        <v>0.1</v>
      </c>
      <c r="AC1165" s="2">
        <v>0.84991499999999998</v>
      </c>
      <c r="AD1165" s="2">
        <v>0.1</v>
      </c>
      <c r="AE1165">
        <f t="shared" si="313"/>
        <v>0.1</v>
      </c>
      <c r="AG1165" s="2">
        <v>0.84503200000000001</v>
      </c>
      <c r="AH1165" s="2">
        <v>0.1</v>
      </c>
      <c r="AI1165">
        <f t="shared" si="314"/>
        <v>0.1</v>
      </c>
      <c r="AK1165" s="2">
        <v>0.84243800000000002</v>
      </c>
      <c r="AL1165" s="2">
        <v>0.1</v>
      </c>
      <c r="AM1165">
        <f t="shared" si="315"/>
        <v>0.1</v>
      </c>
      <c r="AO1165" s="2">
        <v>0.82946799999999998</v>
      </c>
      <c r="AP1165" s="2">
        <v>0.1</v>
      </c>
      <c r="AQ1165">
        <f t="shared" si="316"/>
        <v>0.1</v>
      </c>
      <c r="AS1165" s="2">
        <v>0.84289599999999998</v>
      </c>
      <c r="AT1165" s="2">
        <v>0.1</v>
      </c>
      <c r="AU1165">
        <f t="shared" si="317"/>
        <v>0.1</v>
      </c>
      <c r="AW1165" s="2">
        <v>0.83602900000000002</v>
      </c>
      <c r="AX1165" s="2">
        <v>0.1</v>
      </c>
      <c r="AY1165">
        <f t="shared" si="318"/>
        <v>0.1</v>
      </c>
      <c r="BA1165" s="2">
        <v>0.84243800000000002</v>
      </c>
      <c r="BB1165" s="2">
        <v>0.1</v>
      </c>
      <c r="BC1165">
        <f t="shared" si="319"/>
        <v>0.1</v>
      </c>
      <c r="BE1165" s="2">
        <v>0.84289599999999998</v>
      </c>
      <c r="BF1165" s="2">
        <v>0.1</v>
      </c>
      <c r="BG1165">
        <f t="shared" si="320"/>
        <v>0.1</v>
      </c>
      <c r="BI1165" s="2">
        <v>0.83602900000000002</v>
      </c>
      <c r="BJ1165" s="2">
        <v>0.1</v>
      </c>
      <c r="BK1165">
        <f t="shared" si="321"/>
        <v>0.1</v>
      </c>
      <c r="BM1165" s="2">
        <v>0.83206199999999997</v>
      </c>
      <c r="BN1165" s="2">
        <v>0.1</v>
      </c>
      <c r="BO1165">
        <f t="shared" si="322"/>
        <v>0.1</v>
      </c>
    </row>
    <row r="1166" spans="1:67" x14ac:dyDescent="0.25">
      <c r="A1166" s="2">
        <v>0.826569</v>
      </c>
      <c r="B1166" s="2">
        <v>0.1</v>
      </c>
      <c r="C1166">
        <f t="shared" si="306"/>
        <v>0.1</v>
      </c>
      <c r="E1166" s="2">
        <v>0.83450299999999999</v>
      </c>
      <c r="F1166" s="2">
        <v>0.1</v>
      </c>
      <c r="G1166">
        <f t="shared" si="307"/>
        <v>0.1</v>
      </c>
      <c r="I1166" s="2">
        <v>0.83190900000000001</v>
      </c>
      <c r="J1166" s="2">
        <v>0.1</v>
      </c>
      <c r="K1166">
        <f t="shared" si="308"/>
        <v>0.1</v>
      </c>
      <c r="M1166" s="2">
        <v>0.83190900000000001</v>
      </c>
      <c r="N1166" s="2">
        <v>0.1</v>
      </c>
      <c r="O1166">
        <f t="shared" si="309"/>
        <v>0.1</v>
      </c>
      <c r="Q1166" s="2">
        <v>0.83847000000000005</v>
      </c>
      <c r="R1166" s="2">
        <v>0.1</v>
      </c>
      <c r="S1166">
        <f t="shared" si="310"/>
        <v>0.1</v>
      </c>
      <c r="U1166" s="2">
        <v>0.84533700000000001</v>
      </c>
      <c r="V1166" s="2">
        <v>0.1</v>
      </c>
      <c r="W1166">
        <f t="shared" si="311"/>
        <v>0.1</v>
      </c>
      <c r="Y1166" s="2">
        <v>0.84533700000000001</v>
      </c>
      <c r="Z1166" s="2">
        <v>0.1</v>
      </c>
      <c r="AA1166">
        <f t="shared" si="312"/>
        <v>0.1</v>
      </c>
      <c r="AC1166" s="2">
        <v>0.852356</v>
      </c>
      <c r="AD1166" s="2">
        <v>0.1</v>
      </c>
      <c r="AE1166">
        <f t="shared" si="313"/>
        <v>0.1</v>
      </c>
      <c r="AG1166" s="2">
        <v>0.84747300000000003</v>
      </c>
      <c r="AH1166" s="2">
        <v>0.1</v>
      </c>
      <c r="AI1166">
        <f t="shared" si="314"/>
        <v>0.1</v>
      </c>
      <c r="AK1166" s="2">
        <v>0.84487900000000005</v>
      </c>
      <c r="AL1166" s="2">
        <v>0.1</v>
      </c>
      <c r="AM1166">
        <f t="shared" si="315"/>
        <v>0.1</v>
      </c>
      <c r="AO1166" s="2">
        <v>0.83190900000000001</v>
      </c>
      <c r="AP1166" s="2">
        <v>0.1</v>
      </c>
      <c r="AQ1166">
        <f t="shared" si="316"/>
        <v>0.1</v>
      </c>
      <c r="AS1166" s="2">
        <v>0.84533700000000001</v>
      </c>
      <c r="AT1166" s="2">
        <v>0.1</v>
      </c>
      <c r="AU1166">
        <f t="shared" si="317"/>
        <v>0.1</v>
      </c>
      <c r="AW1166" s="2">
        <v>0.83847000000000005</v>
      </c>
      <c r="AX1166" s="2">
        <v>0.1</v>
      </c>
      <c r="AY1166">
        <f t="shared" si="318"/>
        <v>0.1</v>
      </c>
      <c r="BA1166" s="2">
        <v>0.84487900000000005</v>
      </c>
      <c r="BB1166" s="2">
        <v>0.1</v>
      </c>
      <c r="BC1166">
        <f t="shared" si="319"/>
        <v>0.1</v>
      </c>
      <c r="BE1166" s="2">
        <v>0.84533700000000001</v>
      </c>
      <c r="BF1166" s="2">
        <v>0.1</v>
      </c>
      <c r="BG1166">
        <f t="shared" si="320"/>
        <v>0.1</v>
      </c>
      <c r="BI1166" s="2">
        <v>0.83847000000000005</v>
      </c>
      <c r="BJ1166" s="2">
        <v>0.1</v>
      </c>
      <c r="BK1166">
        <f t="shared" si="321"/>
        <v>0.1</v>
      </c>
      <c r="BM1166" s="2">
        <v>0.83450299999999999</v>
      </c>
      <c r="BN1166" s="2">
        <v>0.1</v>
      </c>
      <c r="BO1166">
        <f t="shared" si="322"/>
        <v>0.1</v>
      </c>
    </row>
    <row r="1167" spans="1:67" x14ac:dyDescent="0.25">
      <c r="A1167" s="2">
        <v>0.82901000000000002</v>
      </c>
      <c r="B1167" s="2">
        <v>0.1</v>
      </c>
      <c r="C1167">
        <f t="shared" si="306"/>
        <v>0.1</v>
      </c>
      <c r="E1167" s="2">
        <v>0.83694500000000005</v>
      </c>
      <c r="F1167" s="2">
        <v>0.1</v>
      </c>
      <c r="G1167">
        <f t="shared" si="307"/>
        <v>0.1</v>
      </c>
      <c r="I1167" s="2">
        <v>0.83435099999999995</v>
      </c>
      <c r="J1167" s="2">
        <v>0.1</v>
      </c>
      <c r="K1167">
        <f t="shared" si="308"/>
        <v>0.1</v>
      </c>
      <c r="M1167" s="2">
        <v>0.83435099999999995</v>
      </c>
      <c r="N1167" s="2">
        <v>0.1</v>
      </c>
      <c r="O1167">
        <f t="shared" si="309"/>
        <v>0.1</v>
      </c>
      <c r="Q1167" s="2">
        <v>0.84091199999999999</v>
      </c>
      <c r="R1167" s="2">
        <v>0.1</v>
      </c>
      <c r="S1167">
        <f t="shared" si="310"/>
        <v>0.1</v>
      </c>
      <c r="U1167" s="2">
        <v>0.84777800000000003</v>
      </c>
      <c r="V1167" s="2">
        <v>0.1</v>
      </c>
      <c r="W1167">
        <f t="shared" si="311"/>
        <v>0.1</v>
      </c>
      <c r="Y1167" s="2">
        <v>0.84777800000000003</v>
      </c>
      <c r="Z1167" s="2">
        <v>0.1</v>
      </c>
      <c r="AA1167">
        <f t="shared" si="312"/>
        <v>0.1</v>
      </c>
      <c r="AC1167" s="2">
        <v>0.85479700000000003</v>
      </c>
      <c r="AD1167" s="2">
        <v>0.1</v>
      </c>
      <c r="AE1167">
        <f t="shared" si="313"/>
        <v>0.1</v>
      </c>
      <c r="AG1167" s="2">
        <v>0.84991499999999998</v>
      </c>
      <c r="AH1167" s="2">
        <v>0.1</v>
      </c>
      <c r="AI1167">
        <f t="shared" si="314"/>
        <v>0.1</v>
      </c>
      <c r="AK1167" s="2">
        <v>0.84732099999999999</v>
      </c>
      <c r="AL1167" s="2">
        <v>0.1</v>
      </c>
      <c r="AM1167">
        <f t="shared" si="315"/>
        <v>0.1</v>
      </c>
      <c r="AO1167" s="2">
        <v>0.83435099999999995</v>
      </c>
      <c r="AP1167" s="2">
        <v>0.1</v>
      </c>
      <c r="AQ1167">
        <f t="shared" si="316"/>
        <v>0.1</v>
      </c>
      <c r="AS1167" s="2">
        <v>0.84777800000000003</v>
      </c>
      <c r="AT1167" s="2">
        <v>0.1</v>
      </c>
      <c r="AU1167">
        <f t="shared" si="317"/>
        <v>0.1</v>
      </c>
      <c r="AW1167" s="2">
        <v>0.84091199999999999</v>
      </c>
      <c r="AX1167" s="2">
        <v>0.1</v>
      </c>
      <c r="AY1167">
        <f t="shared" si="318"/>
        <v>0.1</v>
      </c>
      <c r="BA1167" s="2">
        <v>0.84732099999999999</v>
      </c>
      <c r="BB1167" s="2">
        <v>0.1</v>
      </c>
      <c r="BC1167">
        <f t="shared" si="319"/>
        <v>0.1</v>
      </c>
      <c r="BE1167" s="2">
        <v>0.84777800000000003</v>
      </c>
      <c r="BF1167" s="2">
        <v>0.1</v>
      </c>
      <c r="BG1167">
        <f t="shared" si="320"/>
        <v>0.1</v>
      </c>
      <c r="BI1167" s="2">
        <v>0.84091199999999999</v>
      </c>
      <c r="BJ1167" s="2">
        <v>0.1</v>
      </c>
      <c r="BK1167">
        <f t="shared" si="321"/>
        <v>0.1</v>
      </c>
      <c r="BM1167" s="2">
        <v>0.83694500000000005</v>
      </c>
      <c r="BN1167" s="2">
        <v>0.1</v>
      </c>
      <c r="BO1167">
        <f t="shared" si="322"/>
        <v>0.1</v>
      </c>
    </row>
    <row r="1168" spans="1:67" x14ac:dyDescent="0.25">
      <c r="A1168" s="2">
        <v>0.83145100000000005</v>
      </c>
      <c r="B1168" s="2">
        <v>0.1</v>
      </c>
      <c r="C1168">
        <f t="shared" si="306"/>
        <v>0.1</v>
      </c>
      <c r="E1168" s="2">
        <v>0.83938599999999997</v>
      </c>
      <c r="F1168" s="2">
        <v>0.1</v>
      </c>
      <c r="G1168">
        <f t="shared" si="307"/>
        <v>0.1</v>
      </c>
      <c r="I1168" s="2">
        <v>0.83679199999999998</v>
      </c>
      <c r="J1168" s="2">
        <v>0.1</v>
      </c>
      <c r="K1168">
        <f t="shared" si="308"/>
        <v>0.1</v>
      </c>
      <c r="M1168" s="2">
        <v>0.83679199999999998</v>
      </c>
      <c r="N1168" s="2">
        <v>0.1</v>
      </c>
      <c r="O1168">
        <f t="shared" si="309"/>
        <v>0.1</v>
      </c>
      <c r="Q1168" s="2">
        <v>0.84335300000000002</v>
      </c>
      <c r="R1168" s="2">
        <v>0.1</v>
      </c>
      <c r="S1168">
        <f t="shared" si="310"/>
        <v>0.1</v>
      </c>
      <c r="U1168" s="2">
        <v>0.85021999999999998</v>
      </c>
      <c r="V1168" s="2">
        <v>0.1</v>
      </c>
      <c r="W1168">
        <f t="shared" si="311"/>
        <v>0.1</v>
      </c>
      <c r="Y1168" s="2">
        <v>0.85021999999999998</v>
      </c>
      <c r="Z1168" s="2">
        <v>0.1</v>
      </c>
      <c r="AA1168">
        <f t="shared" si="312"/>
        <v>0.1</v>
      </c>
      <c r="AC1168" s="2">
        <v>0.85723899999999997</v>
      </c>
      <c r="AD1168" s="2">
        <v>0.1</v>
      </c>
      <c r="AE1168">
        <f t="shared" si="313"/>
        <v>0.1</v>
      </c>
      <c r="AG1168" s="2">
        <v>0.852356</v>
      </c>
      <c r="AH1168" s="2">
        <v>0.1</v>
      </c>
      <c r="AI1168">
        <f t="shared" si="314"/>
        <v>0.1</v>
      </c>
      <c r="AK1168" s="2">
        <v>0.84976200000000002</v>
      </c>
      <c r="AL1168" s="2">
        <v>0.1</v>
      </c>
      <c r="AM1168">
        <f t="shared" si="315"/>
        <v>0.1</v>
      </c>
      <c r="AO1168" s="2">
        <v>0.83679199999999998</v>
      </c>
      <c r="AP1168" s="2">
        <v>0.1</v>
      </c>
      <c r="AQ1168">
        <f t="shared" si="316"/>
        <v>0.1</v>
      </c>
      <c r="AS1168" s="2">
        <v>0.85021999999999998</v>
      </c>
      <c r="AT1168" s="2">
        <v>0.1</v>
      </c>
      <c r="AU1168">
        <f t="shared" si="317"/>
        <v>0.1</v>
      </c>
      <c r="AW1168" s="2">
        <v>0.84335300000000002</v>
      </c>
      <c r="AX1168" s="2">
        <v>0.1</v>
      </c>
      <c r="AY1168">
        <f t="shared" si="318"/>
        <v>0.1</v>
      </c>
      <c r="BA1168" s="2">
        <v>0.84976200000000002</v>
      </c>
      <c r="BB1168" s="2">
        <v>0.1</v>
      </c>
      <c r="BC1168">
        <f t="shared" si="319"/>
        <v>0.1</v>
      </c>
      <c r="BE1168" s="2">
        <v>0.85021999999999998</v>
      </c>
      <c r="BF1168" s="2">
        <v>0.1</v>
      </c>
      <c r="BG1168">
        <f t="shared" si="320"/>
        <v>0.1</v>
      </c>
      <c r="BI1168" s="2">
        <v>0.84335300000000002</v>
      </c>
      <c r="BJ1168" s="2">
        <v>0.1</v>
      </c>
      <c r="BK1168">
        <f t="shared" si="321"/>
        <v>0.1</v>
      </c>
      <c r="BM1168" s="2">
        <v>0.83938599999999997</v>
      </c>
      <c r="BN1168" s="2">
        <v>0.1</v>
      </c>
      <c r="BO1168">
        <f t="shared" si="322"/>
        <v>0.1</v>
      </c>
    </row>
    <row r="1169" spans="1:67" x14ac:dyDescent="0.25">
      <c r="A1169" s="2">
        <v>0.833893</v>
      </c>
      <c r="B1169" s="2">
        <v>0.1</v>
      </c>
      <c r="C1169">
        <f t="shared" si="306"/>
        <v>0.1</v>
      </c>
      <c r="E1169" s="2">
        <v>0.84182699999999999</v>
      </c>
      <c r="F1169" s="2">
        <v>0.1</v>
      </c>
      <c r="G1169">
        <f t="shared" si="307"/>
        <v>0.1</v>
      </c>
      <c r="I1169" s="2">
        <v>0.83923300000000001</v>
      </c>
      <c r="J1169" s="2">
        <v>0.1</v>
      </c>
      <c r="K1169">
        <f t="shared" si="308"/>
        <v>0.1</v>
      </c>
      <c r="M1169" s="2">
        <v>0.83923300000000001</v>
      </c>
      <c r="N1169" s="2">
        <v>0.1</v>
      </c>
      <c r="O1169">
        <f t="shared" si="309"/>
        <v>0.1</v>
      </c>
      <c r="Q1169" s="2">
        <v>0.84579499999999996</v>
      </c>
      <c r="R1169" s="2">
        <v>0.1</v>
      </c>
      <c r="S1169">
        <f t="shared" si="310"/>
        <v>0.1</v>
      </c>
      <c r="U1169" s="2">
        <v>0.852661</v>
      </c>
      <c r="V1169" s="2">
        <v>0.1</v>
      </c>
      <c r="W1169">
        <f t="shared" si="311"/>
        <v>0.1</v>
      </c>
      <c r="Y1169" s="2">
        <v>0.852661</v>
      </c>
      <c r="Z1169" s="2">
        <v>0.1</v>
      </c>
      <c r="AA1169">
        <f t="shared" si="312"/>
        <v>0.1</v>
      </c>
      <c r="AC1169" s="2">
        <v>0.85968</v>
      </c>
      <c r="AD1169" s="2">
        <v>0.1</v>
      </c>
      <c r="AE1169">
        <f t="shared" si="313"/>
        <v>0.1</v>
      </c>
      <c r="AG1169" s="2">
        <v>0.85479700000000003</v>
      </c>
      <c r="AH1169" s="2">
        <v>0.1</v>
      </c>
      <c r="AI1169">
        <f t="shared" si="314"/>
        <v>0.1</v>
      </c>
      <c r="AK1169" s="2">
        <v>0.85220300000000004</v>
      </c>
      <c r="AL1169" s="2">
        <v>0.1</v>
      </c>
      <c r="AM1169">
        <f t="shared" si="315"/>
        <v>0.1</v>
      </c>
      <c r="AO1169" s="2">
        <v>0.83923300000000001</v>
      </c>
      <c r="AP1169" s="2">
        <v>0.1</v>
      </c>
      <c r="AQ1169">
        <f t="shared" si="316"/>
        <v>0.1</v>
      </c>
      <c r="AS1169" s="2">
        <v>0.852661</v>
      </c>
      <c r="AT1169" s="2">
        <v>0.1</v>
      </c>
      <c r="AU1169">
        <f t="shared" si="317"/>
        <v>0.1</v>
      </c>
      <c r="AW1169" s="2">
        <v>0.84579499999999996</v>
      </c>
      <c r="AX1169" s="2">
        <v>0.1</v>
      </c>
      <c r="AY1169">
        <f t="shared" si="318"/>
        <v>0.1</v>
      </c>
      <c r="BA1169" s="2">
        <v>0.85220300000000004</v>
      </c>
      <c r="BB1169" s="2">
        <v>0.1</v>
      </c>
      <c r="BC1169">
        <f t="shared" si="319"/>
        <v>0.1</v>
      </c>
      <c r="BE1169" s="2">
        <v>0.852661</v>
      </c>
      <c r="BF1169" s="2">
        <v>0.1</v>
      </c>
      <c r="BG1169">
        <f t="shared" si="320"/>
        <v>0.1</v>
      </c>
      <c r="BI1169" s="2">
        <v>0.84579499999999996</v>
      </c>
      <c r="BJ1169" s="2">
        <v>0.1</v>
      </c>
      <c r="BK1169">
        <f t="shared" si="321"/>
        <v>0.1</v>
      </c>
      <c r="BM1169" s="2">
        <v>0.84182699999999999</v>
      </c>
      <c r="BN1169" s="2">
        <v>0.1</v>
      </c>
      <c r="BO1169">
        <f t="shared" si="322"/>
        <v>0.1</v>
      </c>
    </row>
    <row r="1170" spans="1:67" x14ac:dyDescent="0.25">
      <c r="A1170" s="2">
        <v>0.83633400000000002</v>
      </c>
      <c r="B1170" s="2">
        <v>0.1</v>
      </c>
      <c r="C1170">
        <f t="shared" si="306"/>
        <v>0.1</v>
      </c>
      <c r="E1170" s="2">
        <v>0.84426900000000005</v>
      </c>
      <c r="F1170" s="2">
        <v>0.1</v>
      </c>
      <c r="G1170">
        <f t="shared" si="307"/>
        <v>0.1</v>
      </c>
      <c r="I1170" s="2">
        <v>0.84167499999999995</v>
      </c>
      <c r="J1170" s="2">
        <v>0.1</v>
      </c>
      <c r="K1170">
        <f t="shared" si="308"/>
        <v>0.1</v>
      </c>
      <c r="M1170" s="2">
        <v>0.84167499999999995</v>
      </c>
      <c r="N1170" s="2">
        <v>0.1</v>
      </c>
      <c r="O1170">
        <f t="shared" si="309"/>
        <v>0.1</v>
      </c>
      <c r="Q1170" s="2">
        <v>0.84823599999999999</v>
      </c>
      <c r="R1170" s="2">
        <v>0.1</v>
      </c>
      <c r="S1170">
        <f t="shared" si="310"/>
        <v>0.1</v>
      </c>
      <c r="U1170" s="2">
        <v>0.85510299999999995</v>
      </c>
      <c r="V1170" s="2">
        <v>0.1</v>
      </c>
      <c r="W1170">
        <f t="shared" si="311"/>
        <v>0.1</v>
      </c>
      <c r="Y1170" s="2">
        <v>0.85510299999999995</v>
      </c>
      <c r="Z1170" s="2">
        <v>0.1</v>
      </c>
      <c r="AA1170">
        <f t="shared" si="312"/>
        <v>0.1</v>
      </c>
      <c r="AC1170" s="2">
        <v>0.86212200000000005</v>
      </c>
      <c r="AD1170" s="2">
        <v>0.1</v>
      </c>
      <c r="AE1170">
        <f t="shared" si="313"/>
        <v>0.1</v>
      </c>
      <c r="AG1170" s="2">
        <v>0.85723899999999997</v>
      </c>
      <c r="AH1170" s="2">
        <v>0.1</v>
      </c>
      <c r="AI1170">
        <f t="shared" si="314"/>
        <v>0.1</v>
      </c>
      <c r="AK1170" s="2">
        <v>0.85464499999999999</v>
      </c>
      <c r="AL1170" s="2">
        <v>0.1</v>
      </c>
      <c r="AM1170">
        <f t="shared" si="315"/>
        <v>0.1</v>
      </c>
      <c r="AO1170" s="2">
        <v>0.84167499999999995</v>
      </c>
      <c r="AP1170" s="2">
        <v>0.1</v>
      </c>
      <c r="AQ1170">
        <f t="shared" si="316"/>
        <v>0.1</v>
      </c>
      <c r="AS1170" s="2">
        <v>0.85510299999999995</v>
      </c>
      <c r="AT1170" s="2">
        <v>0.1</v>
      </c>
      <c r="AU1170">
        <f t="shared" si="317"/>
        <v>0.1</v>
      </c>
      <c r="AW1170" s="2">
        <v>0.84823599999999999</v>
      </c>
      <c r="AX1170" s="2">
        <v>0.1</v>
      </c>
      <c r="AY1170">
        <f t="shared" si="318"/>
        <v>0.1</v>
      </c>
      <c r="BA1170" s="2">
        <v>0.85464499999999999</v>
      </c>
      <c r="BB1170" s="2">
        <v>0.1</v>
      </c>
      <c r="BC1170">
        <f t="shared" si="319"/>
        <v>0.1</v>
      </c>
      <c r="BE1170" s="2">
        <v>0.85510299999999995</v>
      </c>
      <c r="BF1170" s="2">
        <v>0.1</v>
      </c>
      <c r="BG1170">
        <f t="shared" si="320"/>
        <v>0.1</v>
      </c>
      <c r="BI1170" s="2">
        <v>0.84823599999999999</v>
      </c>
      <c r="BJ1170" s="2">
        <v>0.1</v>
      </c>
      <c r="BK1170">
        <f t="shared" si="321"/>
        <v>0.1</v>
      </c>
      <c r="BM1170" s="2">
        <v>0.84426900000000005</v>
      </c>
      <c r="BN1170" s="2">
        <v>0.1</v>
      </c>
      <c r="BO1170">
        <f t="shared" si="322"/>
        <v>0.1</v>
      </c>
    </row>
    <row r="1171" spans="1:67" x14ac:dyDescent="0.25">
      <c r="A1171" s="2">
        <v>0.83877599999999997</v>
      </c>
      <c r="B1171" s="2">
        <v>0.1</v>
      </c>
      <c r="C1171">
        <f t="shared" si="306"/>
        <v>0.1</v>
      </c>
      <c r="E1171" s="2">
        <v>0.84670999999999996</v>
      </c>
      <c r="F1171" s="2">
        <v>0.1</v>
      </c>
      <c r="G1171">
        <f t="shared" si="307"/>
        <v>0.1</v>
      </c>
      <c r="I1171" s="2">
        <v>0.84411599999999998</v>
      </c>
      <c r="J1171" s="2">
        <v>0.1</v>
      </c>
      <c r="K1171">
        <f t="shared" si="308"/>
        <v>0.1</v>
      </c>
      <c r="M1171" s="2">
        <v>0.84411599999999998</v>
      </c>
      <c r="N1171" s="2">
        <v>0.1</v>
      </c>
      <c r="O1171">
        <f t="shared" si="309"/>
        <v>0.1</v>
      </c>
      <c r="Q1171" s="2">
        <v>0.85067700000000002</v>
      </c>
      <c r="R1171" s="2">
        <v>0.1</v>
      </c>
      <c r="S1171">
        <f t="shared" si="310"/>
        <v>0.1</v>
      </c>
      <c r="U1171" s="2">
        <v>0.85754399999999997</v>
      </c>
      <c r="V1171" s="2">
        <v>0.1</v>
      </c>
      <c r="W1171">
        <f t="shared" si="311"/>
        <v>0.1</v>
      </c>
      <c r="Y1171" s="2">
        <v>0.85754399999999997</v>
      </c>
      <c r="Z1171" s="2">
        <v>0.1</v>
      </c>
      <c r="AA1171">
        <f t="shared" si="312"/>
        <v>0.1</v>
      </c>
      <c r="AC1171" s="2">
        <v>0.86456299999999997</v>
      </c>
      <c r="AD1171" s="2">
        <v>0.1</v>
      </c>
      <c r="AE1171">
        <f t="shared" si="313"/>
        <v>0.1</v>
      </c>
      <c r="AG1171" s="2">
        <v>0.85968</v>
      </c>
      <c r="AH1171" s="2">
        <v>0.1</v>
      </c>
      <c r="AI1171">
        <f t="shared" si="314"/>
        <v>0.1</v>
      </c>
      <c r="AK1171" s="2">
        <v>0.85708600000000001</v>
      </c>
      <c r="AL1171" s="2">
        <v>0.1</v>
      </c>
      <c r="AM1171">
        <f t="shared" si="315"/>
        <v>0.1</v>
      </c>
      <c r="AO1171" s="2">
        <v>0.84411599999999998</v>
      </c>
      <c r="AP1171" s="2">
        <v>0.1</v>
      </c>
      <c r="AQ1171">
        <f t="shared" si="316"/>
        <v>0.1</v>
      </c>
      <c r="AS1171" s="2">
        <v>0.85754399999999997</v>
      </c>
      <c r="AT1171" s="2">
        <v>0.1</v>
      </c>
      <c r="AU1171">
        <f t="shared" si="317"/>
        <v>0.1</v>
      </c>
      <c r="AW1171" s="2">
        <v>0.85067700000000002</v>
      </c>
      <c r="AX1171" s="2">
        <v>0.1</v>
      </c>
      <c r="AY1171">
        <f t="shared" si="318"/>
        <v>0.1</v>
      </c>
      <c r="BA1171" s="2">
        <v>0.85708600000000001</v>
      </c>
      <c r="BB1171" s="2">
        <v>0.1</v>
      </c>
      <c r="BC1171">
        <f t="shared" si="319"/>
        <v>0.1</v>
      </c>
      <c r="BE1171" s="2">
        <v>0.85754399999999997</v>
      </c>
      <c r="BF1171" s="2">
        <v>0.1</v>
      </c>
      <c r="BG1171">
        <f t="shared" si="320"/>
        <v>0.1</v>
      </c>
      <c r="BI1171" s="2">
        <v>0.85067700000000002</v>
      </c>
      <c r="BJ1171" s="2">
        <v>0.1</v>
      </c>
      <c r="BK1171">
        <f t="shared" si="321"/>
        <v>0.1</v>
      </c>
      <c r="BM1171" s="2">
        <v>0.84670999999999996</v>
      </c>
      <c r="BN1171" s="2">
        <v>0.1</v>
      </c>
      <c r="BO1171">
        <f t="shared" si="322"/>
        <v>0.1</v>
      </c>
    </row>
    <row r="1172" spans="1:67" x14ac:dyDescent="0.25">
      <c r="A1172" s="2">
        <v>0.84121699999999999</v>
      </c>
      <c r="B1172" s="2">
        <v>0.1</v>
      </c>
      <c r="C1172">
        <f t="shared" si="306"/>
        <v>0.1</v>
      </c>
      <c r="E1172" s="2">
        <v>0.84915200000000002</v>
      </c>
      <c r="F1172" s="2">
        <v>0.1</v>
      </c>
      <c r="G1172">
        <f t="shared" si="307"/>
        <v>0.1</v>
      </c>
      <c r="I1172" s="2">
        <v>0.84655800000000003</v>
      </c>
      <c r="J1172" s="2">
        <v>0.1</v>
      </c>
      <c r="K1172">
        <f t="shared" si="308"/>
        <v>0.1</v>
      </c>
      <c r="M1172" s="2">
        <v>0.84655800000000003</v>
      </c>
      <c r="N1172" s="2">
        <v>0.1</v>
      </c>
      <c r="O1172">
        <f t="shared" si="309"/>
        <v>0.1</v>
      </c>
      <c r="Q1172" s="2">
        <v>0.85311899999999996</v>
      </c>
      <c r="R1172" s="2">
        <v>0.1</v>
      </c>
      <c r="S1172">
        <f t="shared" si="310"/>
        <v>0.1</v>
      </c>
      <c r="U1172" s="2">
        <v>0.859985</v>
      </c>
      <c r="V1172" s="2">
        <v>0.1</v>
      </c>
      <c r="W1172">
        <f t="shared" si="311"/>
        <v>0.1</v>
      </c>
      <c r="Y1172" s="2">
        <v>0.859985</v>
      </c>
      <c r="Z1172" s="2">
        <v>0.1</v>
      </c>
      <c r="AA1172">
        <f t="shared" si="312"/>
        <v>0.1</v>
      </c>
      <c r="AC1172" s="2">
        <v>0.867004</v>
      </c>
      <c r="AD1172" s="2">
        <v>0.1</v>
      </c>
      <c r="AE1172">
        <f t="shared" si="313"/>
        <v>0.1</v>
      </c>
      <c r="AG1172" s="2">
        <v>0.86212200000000005</v>
      </c>
      <c r="AH1172" s="2">
        <v>0.1</v>
      </c>
      <c r="AI1172">
        <f t="shared" si="314"/>
        <v>0.1</v>
      </c>
      <c r="AK1172" s="2">
        <v>0.85952799999999996</v>
      </c>
      <c r="AL1172" s="2">
        <v>0.1</v>
      </c>
      <c r="AM1172">
        <f t="shared" si="315"/>
        <v>0.1</v>
      </c>
      <c r="AO1172" s="2">
        <v>0.84655800000000003</v>
      </c>
      <c r="AP1172" s="2">
        <v>0.1</v>
      </c>
      <c r="AQ1172">
        <f t="shared" si="316"/>
        <v>0.1</v>
      </c>
      <c r="AS1172" s="2">
        <v>0.859985</v>
      </c>
      <c r="AT1172" s="2">
        <v>0.1</v>
      </c>
      <c r="AU1172">
        <f t="shared" si="317"/>
        <v>0.1</v>
      </c>
      <c r="AW1172" s="2">
        <v>0.85311899999999996</v>
      </c>
      <c r="AX1172" s="2">
        <v>0.1</v>
      </c>
      <c r="AY1172">
        <f t="shared" si="318"/>
        <v>0.1</v>
      </c>
      <c r="BA1172" s="2">
        <v>0.85952799999999996</v>
      </c>
      <c r="BB1172" s="2">
        <v>0.1</v>
      </c>
      <c r="BC1172">
        <f t="shared" si="319"/>
        <v>0.1</v>
      </c>
      <c r="BE1172" s="2">
        <v>0.859985</v>
      </c>
      <c r="BF1172" s="2">
        <v>0.1</v>
      </c>
      <c r="BG1172">
        <f t="shared" si="320"/>
        <v>0.1</v>
      </c>
      <c r="BI1172" s="2">
        <v>0.85311899999999996</v>
      </c>
      <c r="BJ1172" s="2">
        <v>0.1</v>
      </c>
      <c r="BK1172">
        <f t="shared" si="321"/>
        <v>0.1</v>
      </c>
      <c r="BM1172" s="2">
        <v>0.84915200000000002</v>
      </c>
      <c r="BN1172" s="2">
        <v>0.1</v>
      </c>
      <c r="BO1172">
        <f t="shared" si="322"/>
        <v>0.1</v>
      </c>
    </row>
    <row r="1173" spans="1:67" x14ac:dyDescent="0.25">
      <c r="A1173" s="2">
        <v>0.84365800000000002</v>
      </c>
      <c r="B1173" s="2">
        <v>0.1</v>
      </c>
      <c r="C1173">
        <f t="shared" si="306"/>
        <v>0.1</v>
      </c>
      <c r="E1173" s="2">
        <v>0.85159300000000004</v>
      </c>
      <c r="F1173" s="2">
        <v>0.1</v>
      </c>
      <c r="G1173">
        <f t="shared" si="307"/>
        <v>0.1</v>
      </c>
      <c r="I1173" s="2">
        <v>0.84899899999999995</v>
      </c>
      <c r="J1173" s="2">
        <v>0.1</v>
      </c>
      <c r="K1173">
        <f t="shared" si="308"/>
        <v>0.1</v>
      </c>
      <c r="M1173" s="2">
        <v>0.84899899999999995</v>
      </c>
      <c r="N1173" s="2">
        <v>0.1</v>
      </c>
      <c r="O1173">
        <f t="shared" si="309"/>
        <v>0.1</v>
      </c>
      <c r="Q1173" s="2">
        <v>0.85555999999999999</v>
      </c>
      <c r="R1173" s="2">
        <v>0.1</v>
      </c>
      <c r="S1173">
        <f t="shared" si="310"/>
        <v>0.1</v>
      </c>
      <c r="U1173" s="2">
        <v>0.86242700000000005</v>
      </c>
      <c r="V1173" s="2">
        <v>0.1</v>
      </c>
      <c r="W1173">
        <f t="shared" si="311"/>
        <v>0.1</v>
      </c>
      <c r="Y1173" s="2">
        <v>0.86242700000000005</v>
      </c>
      <c r="Z1173" s="2">
        <v>0.1</v>
      </c>
      <c r="AA1173">
        <f t="shared" si="312"/>
        <v>0.1</v>
      </c>
      <c r="AC1173" s="2">
        <v>0.86944600000000005</v>
      </c>
      <c r="AD1173" s="2">
        <v>0.1</v>
      </c>
      <c r="AE1173">
        <f t="shared" si="313"/>
        <v>0.1</v>
      </c>
      <c r="AG1173" s="2">
        <v>0.86456299999999997</v>
      </c>
      <c r="AH1173" s="2">
        <v>0.1</v>
      </c>
      <c r="AI1173">
        <f t="shared" si="314"/>
        <v>0.1</v>
      </c>
      <c r="AK1173" s="2">
        <v>0.86196899999999999</v>
      </c>
      <c r="AL1173" s="2">
        <v>0.1</v>
      </c>
      <c r="AM1173">
        <f t="shared" si="315"/>
        <v>0.1</v>
      </c>
      <c r="AO1173" s="2">
        <v>0.84899899999999995</v>
      </c>
      <c r="AP1173" s="2">
        <v>0.1</v>
      </c>
      <c r="AQ1173">
        <f t="shared" si="316"/>
        <v>0.1</v>
      </c>
      <c r="AS1173" s="2">
        <v>0.86242700000000005</v>
      </c>
      <c r="AT1173" s="2">
        <v>0.1</v>
      </c>
      <c r="AU1173">
        <f t="shared" si="317"/>
        <v>0.1</v>
      </c>
      <c r="AW1173" s="2">
        <v>0.85555999999999999</v>
      </c>
      <c r="AX1173" s="2">
        <v>0.1</v>
      </c>
      <c r="AY1173">
        <f t="shared" si="318"/>
        <v>0.1</v>
      </c>
      <c r="BA1173" s="2">
        <v>0.86196899999999999</v>
      </c>
      <c r="BB1173" s="2">
        <v>0.1</v>
      </c>
      <c r="BC1173">
        <f t="shared" si="319"/>
        <v>0.1</v>
      </c>
      <c r="BE1173" s="2">
        <v>0.86242700000000005</v>
      </c>
      <c r="BF1173" s="2">
        <v>0.1</v>
      </c>
      <c r="BG1173">
        <f t="shared" si="320"/>
        <v>0.1</v>
      </c>
      <c r="BI1173" s="2">
        <v>0.85555999999999999</v>
      </c>
      <c r="BJ1173" s="2">
        <v>0.1</v>
      </c>
      <c r="BK1173">
        <f t="shared" si="321"/>
        <v>0.1</v>
      </c>
      <c r="BM1173" s="2">
        <v>0.85159300000000004</v>
      </c>
      <c r="BN1173" s="2">
        <v>0.1</v>
      </c>
      <c r="BO1173">
        <f t="shared" si="322"/>
        <v>0.1</v>
      </c>
    </row>
    <row r="1174" spans="1:67" x14ac:dyDescent="0.25">
      <c r="A1174" s="2">
        <v>0.84609999999999996</v>
      </c>
      <c r="B1174" s="2">
        <v>0.1</v>
      </c>
      <c r="C1174">
        <f t="shared" si="306"/>
        <v>0.1</v>
      </c>
      <c r="E1174" s="2">
        <v>0.85403399999999996</v>
      </c>
      <c r="F1174" s="2">
        <v>0.1</v>
      </c>
      <c r="G1174">
        <f t="shared" si="307"/>
        <v>0.1</v>
      </c>
      <c r="I1174" s="2">
        <v>0.85143999999999997</v>
      </c>
      <c r="J1174" s="2">
        <v>0.1</v>
      </c>
      <c r="K1174">
        <f t="shared" si="308"/>
        <v>0.1</v>
      </c>
      <c r="M1174" s="2">
        <v>0.85143999999999997</v>
      </c>
      <c r="N1174" s="2">
        <v>0.1</v>
      </c>
      <c r="O1174">
        <f t="shared" si="309"/>
        <v>0.1</v>
      </c>
      <c r="Q1174" s="2">
        <v>0.85800200000000004</v>
      </c>
      <c r="R1174" s="2">
        <v>0.1</v>
      </c>
      <c r="S1174">
        <f t="shared" si="310"/>
        <v>0.1</v>
      </c>
      <c r="U1174" s="2">
        <v>0.86486799999999997</v>
      </c>
      <c r="V1174" s="2">
        <v>0.1</v>
      </c>
      <c r="W1174">
        <f t="shared" si="311"/>
        <v>0.1</v>
      </c>
      <c r="Y1174" s="2">
        <v>0.86486799999999997</v>
      </c>
      <c r="Z1174" s="2">
        <v>0.1</v>
      </c>
      <c r="AA1174">
        <f t="shared" si="312"/>
        <v>0.1</v>
      </c>
      <c r="AC1174" s="2">
        <v>0.87188699999999997</v>
      </c>
      <c r="AD1174" s="2">
        <v>0.1</v>
      </c>
      <c r="AE1174">
        <f t="shared" si="313"/>
        <v>0.1</v>
      </c>
      <c r="AG1174" s="2">
        <v>0.867004</v>
      </c>
      <c r="AH1174" s="2">
        <v>0.1</v>
      </c>
      <c r="AI1174">
        <f t="shared" si="314"/>
        <v>0.1</v>
      </c>
      <c r="AK1174" s="2">
        <v>0.86441000000000001</v>
      </c>
      <c r="AL1174" s="2">
        <v>0.1</v>
      </c>
      <c r="AM1174">
        <f t="shared" si="315"/>
        <v>0.1</v>
      </c>
      <c r="AO1174" s="2">
        <v>0.85143999999999997</v>
      </c>
      <c r="AP1174" s="2">
        <v>0.1</v>
      </c>
      <c r="AQ1174">
        <f t="shared" si="316"/>
        <v>0.1</v>
      </c>
      <c r="AS1174" s="2">
        <v>0.86486799999999997</v>
      </c>
      <c r="AT1174" s="2">
        <v>0.1</v>
      </c>
      <c r="AU1174">
        <f t="shared" si="317"/>
        <v>0.1</v>
      </c>
      <c r="AW1174" s="2">
        <v>0.85800200000000004</v>
      </c>
      <c r="AX1174" s="2">
        <v>0.1</v>
      </c>
      <c r="AY1174">
        <f t="shared" si="318"/>
        <v>0.1</v>
      </c>
      <c r="BA1174" s="2">
        <v>0.86441000000000001</v>
      </c>
      <c r="BB1174" s="2">
        <v>0.1</v>
      </c>
      <c r="BC1174">
        <f t="shared" si="319"/>
        <v>0.1</v>
      </c>
      <c r="BE1174" s="2">
        <v>0.86486799999999997</v>
      </c>
      <c r="BF1174" s="2">
        <v>0.1</v>
      </c>
      <c r="BG1174">
        <f t="shared" si="320"/>
        <v>0.1</v>
      </c>
      <c r="BI1174" s="2">
        <v>0.85800200000000004</v>
      </c>
      <c r="BJ1174" s="2">
        <v>0.1</v>
      </c>
      <c r="BK1174">
        <f t="shared" si="321"/>
        <v>0.1</v>
      </c>
      <c r="BM1174" s="2">
        <v>0.85403399999999996</v>
      </c>
      <c r="BN1174" s="2">
        <v>0.1</v>
      </c>
      <c r="BO1174">
        <f t="shared" si="322"/>
        <v>0.1</v>
      </c>
    </row>
    <row r="1175" spans="1:67" x14ac:dyDescent="0.25">
      <c r="A1175" s="2">
        <v>0.84854099999999999</v>
      </c>
      <c r="B1175" s="2">
        <v>0.1</v>
      </c>
      <c r="C1175">
        <f t="shared" si="306"/>
        <v>0.1</v>
      </c>
      <c r="E1175" s="2">
        <v>0.85647600000000002</v>
      </c>
      <c r="F1175" s="2">
        <v>0.1</v>
      </c>
      <c r="G1175">
        <f t="shared" si="307"/>
        <v>0.1</v>
      </c>
      <c r="I1175" s="2">
        <v>0.85388200000000003</v>
      </c>
      <c r="J1175" s="2">
        <v>0.1</v>
      </c>
      <c r="K1175">
        <f t="shared" si="308"/>
        <v>0.1</v>
      </c>
      <c r="M1175" s="2">
        <v>0.85388200000000003</v>
      </c>
      <c r="N1175" s="2">
        <v>0.1</v>
      </c>
      <c r="O1175">
        <f t="shared" si="309"/>
        <v>0.1</v>
      </c>
      <c r="Q1175" s="2">
        <v>0.86044299999999996</v>
      </c>
      <c r="R1175" s="2">
        <v>0.1</v>
      </c>
      <c r="S1175">
        <f t="shared" si="310"/>
        <v>0.1</v>
      </c>
      <c r="U1175" s="2">
        <v>0.86731000000000003</v>
      </c>
      <c r="V1175" s="2">
        <v>0.1</v>
      </c>
      <c r="W1175">
        <f t="shared" si="311"/>
        <v>0.1</v>
      </c>
      <c r="Y1175" s="2">
        <v>0.86731000000000003</v>
      </c>
      <c r="Z1175" s="2">
        <v>0.1</v>
      </c>
      <c r="AA1175">
        <f t="shared" si="312"/>
        <v>0.1</v>
      </c>
      <c r="AC1175" s="2">
        <v>0.87432900000000002</v>
      </c>
      <c r="AD1175" s="2">
        <v>0.1</v>
      </c>
      <c r="AE1175">
        <f t="shared" si="313"/>
        <v>0.1</v>
      </c>
      <c r="AG1175" s="2">
        <v>0.86944600000000005</v>
      </c>
      <c r="AH1175" s="2">
        <v>0.1</v>
      </c>
      <c r="AI1175">
        <f t="shared" si="314"/>
        <v>0.1</v>
      </c>
      <c r="AK1175" s="2">
        <v>0.86685199999999996</v>
      </c>
      <c r="AL1175" s="2">
        <v>0.1</v>
      </c>
      <c r="AM1175">
        <f t="shared" si="315"/>
        <v>0.1</v>
      </c>
      <c r="AO1175" s="2">
        <v>0.85388200000000003</v>
      </c>
      <c r="AP1175" s="2">
        <v>0.1</v>
      </c>
      <c r="AQ1175">
        <f t="shared" si="316"/>
        <v>0.1</v>
      </c>
      <c r="AS1175" s="2">
        <v>0.86731000000000003</v>
      </c>
      <c r="AT1175" s="2">
        <v>0.1</v>
      </c>
      <c r="AU1175">
        <f t="shared" si="317"/>
        <v>0.1</v>
      </c>
      <c r="AW1175" s="2">
        <v>0.86044299999999996</v>
      </c>
      <c r="AX1175" s="2">
        <v>0.1</v>
      </c>
      <c r="AY1175">
        <f t="shared" si="318"/>
        <v>0.1</v>
      </c>
      <c r="BA1175" s="2">
        <v>0.86685199999999996</v>
      </c>
      <c r="BB1175" s="2">
        <v>0.1</v>
      </c>
      <c r="BC1175">
        <f t="shared" si="319"/>
        <v>0.1</v>
      </c>
      <c r="BE1175" s="2">
        <v>0.86731000000000003</v>
      </c>
      <c r="BF1175" s="2">
        <v>0.1</v>
      </c>
      <c r="BG1175">
        <f t="shared" si="320"/>
        <v>0.1</v>
      </c>
      <c r="BI1175" s="2">
        <v>0.86044299999999996</v>
      </c>
      <c r="BJ1175" s="2">
        <v>0.1</v>
      </c>
      <c r="BK1175">
        <f t="shared" si="321"/>
        <v>0.1</v>
      </c>
      <c r="BM1175" s="2">
        <v>0.85647600000000002</v>
      </c>
      <c r="BN1175" s="2">
        <v>0.1</v>
      </c>
      <c r="BO1175">
        <f t="shared" si="322"/>
        <v>0.1</v>
      </c>
    </row>
    <row r="1176" spans="1:67" x14ac:dyDescent="0.25">
      <c r="A1176" s="2">
        <v>0.85098300000000004</v>
      </c>
      <c r="B1176" s="2">
        <v>0.1</v>
      </c>
      <c r="C1176">
        <f t="shared" si="306"/>
        <v>0.1</v>
      </c>
      <c r="E1176" s="2">
        <v>0.85891700000000004</v>
      </c>
      <c r="F1176" s="2">
        <v>0.1</v>
      </c>
      <c r="G1176">
        <f t="shared" si="307"/>
        <v>0.1</v>
      </c>
      <c r="I1176" s="2">
        <v>0.85632299999999995</v>
      </c>
      <c r="J1176" s="2">
        <v>0.1</v>
      </c>
      <c r="K1176">
        <f t="shared" si="308"/>
        <v>0.1</v>
      </c>
      <c r="M1176" s="2">
        <v>0.85632299999999995</v>
      </c>
      <c r="N1176" s="2">
        <v>0.1</v>
      </c>
      <c r="O1176">
        <f t="shared" si="309"/>
        <v>0.1</v>
      </c>
      <c r="Q1176" s="2">
        <v>0.86288500000000001</v>
      </c>
      <c r="R1176" s="2">
        <v>0.1</v>
      </c>
      <c r="S1176">
        <f t="shared" si="310"/>
        <v>0.1</v>
      </c>
      <c r="U1176" s="2">
        <v>0.86975100000000005</v>
      </c>
      <c r="V1176" s="2">
        <v>0.1</v>
      </c>
      <c r="W1176">
        <f t="shared" si="311"/>
        <v>0.1</v>
      </c>
      <c r="Y1176" s="2">
        <v>0.86975100000000005</v>
      </c>
      <c r="Z1176" s="2">
        <v>0.1</v>
      </c>
      <c r="AA1176">
        <f t="shared" si="312"/>
        <v>0.1</v>
      </c>
      <c r="AC1176" s="2">
        <v>0.87677000000000005</v>
      </c>
      <c r="AD1176" s="2">
        <v>0.1</v>
      </c>
      <c r="AE1176">
        <f t="shared" si="313"/>
        <v>0.1</v>
      </c>
      <c r="AG1176" s="2">
        <v>0.87188699999999997</v>
      </c>
      <c r="AH1176" s="2">
        <v>0.1</v>
      </c>
      <c r="AI1176">
        <f t="shared" si="314"/>
        <v>0.1</v>
      </c>
      <c r="AK1176" s="2">
        <v>0.86929299999999998</v>
      </c>
      <c r="AL1176" s="2">
        <v>0.1</v>
      </c>
      <c r="AM1176">
        <f t="shared" si="315"/>
        <v>0.1</v>
      </c>
      <c r="AO1176" s="2">
        <v>0.85632299999999995</v>
      </c>
      <c r="AP1176" s="2">
        <v>0.1</v>
      </c>
      <c r="AQ1176">
        <f t="shared" si="316"/>
        <v>0.1</v>
      </c>
      <c r="AS1176" s="2">
        <v>0.86975100000000005</v>
      </c>
      <c r="AT1176" s="2">
        <v>0.1</v>
      </c>
      <c r="AU1176">
        <f t="shared" si="317"/>
        <v>0.1</v>
      </c>
      <c r="AW1176" s="2">
        <v>0.86288500000000001</v>
      </c>
      <c r="AX1176" s="2">
        <v>0.1</v>
      </c>
      <c r="AY1176">
        <f t="shared" si="318"/>
        <v>0.1</v>
      </c>
      <c r="BA1176" s="2">
        <v>0.86929299999999998</v>
      </c>
      <c r="BB1176" s="2">
        <v>0.1</v>
      </c>
      <c r="BC1176">
        <f t="shared" si="319"/>
        <v>0.1</v>
      </c>
      <c r="BE1176" s="2">
        <v>0.86975100000000005</v>
      </c>
      <c r="BF1176" s="2">
        <v>0.1</v>
      </c>
      <c r="BG1176">
        <f t="shared" si="320"/>
        <v>0.1</v>
      </c>
      <c r="BI1176" s="2">
        <v>0.86288500000000001</v>
      </c>
      <c r="BJ1176" s="2">
        <v>0.1</v>
      </c>
      <c r="BK1176">
        <f t="shared" si="321"/>
        <v>0.1</v>
      </c>
      <c r="BM1176" s="2">
        <v>0.85891700000000004</v>
      </c>
      <c r="BN1176" s="2">
        <v>0.1</v>
      </c>
      <c r="BO1176">
        <f t="shared" si="322"/>
        <v>0.1</v>
      </c>
    </row>
    <row r="1177" spans="1:67" x14ac:dyDescent="0.25">
      <c r="A1177" s="2">
        <v>0.85342399999999996</v>
      </c>
      <c r="B1177" s="2">
        <v>0.1</v>
      </c>
      <c r="C1177">
        <f t="shared" si="306"/>
        <v>0.1</v>
      </c>
      <c r="E1177" s="2">
        <v>0.86135899999999999</v>
      </c>
      <c r="F1177" s="2">
        <v>0.1</v>
      </c>
      <c r="G1177">
        <f t="shared" si="307"/>
        <v>0.1</v>
      </c>
      <c r="I1177" s="2">
        <v>0.858765</v>
      </c>
      <c r="J1177" s="2">
        <v>0.1</v>
      </c>
      <c r="K1177">
        <f t="shared" si="308"/>
        <v>0.1</v>
      </c>
      <c r="M1177" s="2">
        <v>0.858765</v>
      </c>
      <c r="N1177" s="2">
        <v>0.1</v>
      </c>
      <c r="O1177">
        <f t="shared" si="309"/>
        <v>0.1</v>
      </c>
      <c r="Q1177" s="2">
        <v>0.86532600000000004</v>
      </c>
      <c r="R1177" s="2">
        <v>0.1</v>
      </c>
      <c r="S1177">
        <f t="shared" si="310"/>
        <v>0.1</v>
      </c>
      <c r="U1177" s="2">
        <v>0.87219199999999997</v>
      </c>
      <c r="V1177" s="2">
        <v>0.1</v>
      </c>
      <c r="W1177">
        <f t="shared" si="311"/>
        <v>0.1</v>
      </c>
      <c r="Y1177" s="2">
        <v>0.87219199999999997</v>
      </c>
      <c r="Z1177" s="2">
        <v>0.1</v>
      </c>
      <c r="AA1177">
        <f t="shared" si="312"/>
        <v>0.1</v>
      </c>
      <c r="AC1177" s="2">
        <v>0.87921099999999996</v>
      </c>
      <c r="AD1177" s="2">
        <v>0.1</v>
      </c>
      <c r="AE1177">
        <f t="shared" si="313"/>
        <v>0.1</v>
      </c>
      <c r="AG1177" s="2">
        <v>0.87432900000000002</v>
      </c>
      <c r="AH1177" s="2">
        <v>0.1</v>
      </c>
      <c r="AI1177">
        <f t="shared" si="314"/>
        <v>0.1</v>
      </c>
      <c r="AK1177" s="2">
        <v>0.87173500000000004</v>
      </c>
      <c r="AL1177" s="2">
        <v>0.1</v>
      </c>
      <c r="AM1177">
        <f t="shared" si="315"/>
        <v>0.1</v>
      </c>
      <c r="AO1177" s="2">
        <v>0.858765</v>
      </c>
      <c r="AP1177" s="2">
        <v>0.1</v>
      </c>
      <c r="AQ1177">
        <f t="shared" si="316"/>
        <v>0.1</v>
      </c>
      <c r="AS1177" s="2">
        <v>0.87219199999999997</v>
      </c>
      <c r="AT1177" s="2">
        <v>0.1</v>
      </c>
      <c r="AU1177">
        <f t="shared" si="317"/>
        <v>0.1</v>
      </c>
      <c r="AW1177" s="2">
        <v>0.86532600000000004</v>
      </c>
      <c r="AX1177" s="2">
        <v>0.1</v>
      </c>
      <c r="AY1177">
        <f t="shared" si="318"/>
        <v>0.1</v>
      </c>
      <c r="BA1177" s="2">
        <v>0.87173500000000004</v>
      </c>
      <c r="BB1177" s="2">
        <v>0.1</v>
      </c>
      <c r="BC1177">
        <f t="shared" si="319"/>
        <v>0.1</v>
      </c>
      <c r="BE1177" s="2">
        <v>0.87219199999999997</v>
      </c>
      <c r="BF1177" s="2">
        <v>0.1</v>
      </c>
      <c r="BG1177">
        <f t="shared" si="320"/>
        <v>0.1</v>
      </c>
      <c r="BI1177" s="2">
        <v>0.86532600000000004</v>
      </c>
      <c r="BJ1177" s="2">
        <v>0.1</v>
      </c>
      <c r="BK1177">
        <f t="shared" si="321"/>
        <v>0.1</v>
      </c>
      <c r="BM1177" s="2">
        <v>0.86135899999999999</v>
      </c>
      <c r="BN1177" s="2">
        <v>0.1</v>
      </c>
      <c r="BO1177">
        <f t="shared" si="322"/>
        <v>0.1</v>
      </c>
    </row>
    <row r="1178" spans="1:67" x14ac:dyDescent="0.25">
      <c r="A1178" s="2">
        <v>0.85586499999999999</v>
      </c>
      <c r="B1178" s="2">
        <v>0.1</v>
      </c>
      <c r="C1178">
        <f t="shared" si="306"/>
        <v>0.1</v>
      </c>
      <c r="E1178" s="2">
        <v>0.86380000000000001</v>
      </c>
      <c r="F1178" s="2">
        <v>0.1</v>
      </c>
      <c r="G1178">
        <f t="shared" si="307"/>
        <v>0.1</v>
      </c>
      <c r="I1178" s="2">
        <v>0.86120600000000003</v>
      </c>
      <c r="J1178" s="2">
        <v>0.1</v>
      </c>
      <c r="K1178">
        <f t="shared" si="308"/>
        <v>0.1</v>
      </c>
      <c r="M1178" s="2">
        <v>0.86120600000000003</v>
      </c>
      <c r="N1178" s="2">
        <v>0.1</v>
      </c>
      <c r="O1178">
        <f t="shared" si="309"/>
        <v>0.1</v>
      </c>
      <c r="Q1178" s="2">
        <v>0.86776699999999996</v>
      </c>
      <c r="R1178" s="2">
        <v>0.1</v>
      </c>
      <c r="S1178">
        <f t="shared" si="310"/>
        <v>0.1</v>
      </c>
      <c r="U1178" s="2">
        <v>0.87463400000000002</v>
      </c>
      <c r="V1178" s="2">
        <v>0.1</v>
      </c>
      <c r="W1178">
        <f t="shared" si="311"/>
        <v>0.1</v>
      </c>
      <c r="Y1178" s="2">
        <v>0.87463400000000002</v>
      </c>
      <c r="Z1178" s="2">
        <v>0.1</v>
      </c>
      <c r="AA1178">
        <f t="shared" si="312"/>
        <v>0.1</v>
      </c>
      <c r="AC1178" s="2">
        <v>0.88165300000000002</v>
      </c>
      <c r="AD1178" s="2">
        <v>0.1</v>
      </c>
      <c r="AE1178">
        <f t="shared" si="313"/>
        <v>0.1</v>
      </c>
      <c r="AG1178" s="2">
        <v>0.87677000000000005</v>
      </c>
      <c r="AH1178" s="2">
        <v>0.1</v>
      </c>
      <c r="AI1178">
        <f t="shared" si="314"/>
        <v>0.1</v>
      </c>
      <c r="AK1178" s="2">
        <v>0.87417599999999995</v>
      </c>
      <c r="AL1178" s="2">
        <v>0.1</v>
      </c>
      <c r="AM1178">
        <f t="shared" si="315"/>
        <v>0.1</v>
      </c>
      <c r="AO1178" s="2">
        <v>0.86120600000000003</v>
      </c>
      <c r="AP1178" s="2">
        <v>0.1</v>
      </c>
      <c r="AQ1178">
        <f t="shared" si="316"/>
        <v>0.1</v>
      </c>
      <c r="AS1178" s="2">
        <v>0.87463400000000002</v>
      </c>
      <c r="AT1178" s="2">
        <v>0.1</v>
      </c>
      <c r="AU1178">
        <f t="shared" si="317"/>
        <v>0.1</v>
      </c>
      <c r="AW1178" s="2">
        <v>0.86776699999999996</v>
      </c>
      <c r="AX1178" s="2">
        <v>0.1</v>
      </c>
      <c r="AY1178">
        <f t="shared" si="318"/>
        <v>0.1</v>
      </c>
      <c r="BA1178" s="2">
        <v>0.87417599999999995</v>
      </c>
      <c r="BB1178" s="2">
        <v>0.1</v>
      </c>
      <c r="BC1178">
        <f t="shared" si="319"/>
        <v>0.1</v>
      </c>
      <c r="BE1178" s="2">
        <v>0.87463400000000002</v>
      </c>
      <c r="BF1178" s="2">
        <v>0.1</v>
      </c>
      <c r="BG1178">
        <f t="shared" si="320"/>
        <v>0.1</v>
      </c>
      <c r="BI1178" s="2">
        <v>0.86776699999999996</v>
      </c>
      <c r="BJ1178" s="2">
        <v>0.1</v>
      </c>
      <c r="BK1178">
        <f t="shared" si="321"/>
        <v>0.1</v>
      </c>
      <c r="BM1178" s="2">
        <v>0.86380000000000001</v>
      </c>
      <c r="BN1178" s="2">
        <v>0.1</v>
      </c>
      <c r="BO1178">
        <f t="shared" si="322"/>
        <v>0.1</v>
      </c>
    </row>
    <row r="1179" spans="1:67" x14ac:dyDescent="0.25">
      <c r="A1179" s="2">
        <v>0.85830700000000004</v>
      </c>
      <c r="B1179" s="2">
        <v>0.1</v>
      </c>
      <c r="C1179">
        <f t="shared" si="306"/>
        <v>0.1</v>
      </c>
      <c r="E1179" s="2">
        <v>0.86624100000000004</v>
      </c>
      <c r="F1179" s="2">
        <v>0.1</v>
      </c>
      <c r="G1179">
        <f t="shared" si="307"/>
        <v>0.1</v>
      </c>
      <c r="I1179" s="2">
        <v>0.86364700000000005</v>
      </c>
      <c r="J1179" s="2">
        <v>0.1</v>
      </c>
      <c r="K1179">
        <f t="shared" si="308"/>
        <v>0.1</v>
      </c>
      <c r="M1179" s="2">
        <v>0.86364700000000005</v>
      </c>
      <c r="N1179" s="2">
        <v>0.1</v>
      </c>
      <c r="O1179">
        <f t="shared" si="309"/>
        <v>0.1</v>
      </c>
      <c r="Q1179" s="2">
        <v>0.87020900000000001</v>
      </c>
      <c r="R1179" s="2">
        <v>0.1</v>
      </c>
      <c r="S1179">
        <f t="shared" si="310"/>
        <v>0.1</v>
      </c>
      <c r="U1179" s="2">
        <v>0.87707500000000005</v>
      </c>
      <c r="V1179" s="2">
        <v>0.1</v>
      </c>
      <c r="W1179">
        <f t="shared" si="311"/>
        <v>0.1</v>
      </c>
      <c r="Y1179" s="2">
        <v>0.87707500000000005</v>
      </c>
      <c r="Z1179" s="2">
        <v>0.1</v>
      </c>
      <c r="AA1179">
        <f t="shared" si="312"/>
        <v>0.1</v>
      </c>
      <c r="AC1179" s="2">
        <v>0.88409400000000005</v>
      </c>
      <c r="AD1179" s="2">
        <v>0.1</v>
      </c>
      <c r="AE1179">
        <f t="shared" si="313"/>
        <v>0.1</v>
      </c>
      <c r="AG1179" s="2">
        <v>0.87921099999999996</v>
      </c>
      <c r="AH1179" s="2">
        <v>0.1</v>
      </c>
      <c r="AI1179">
        <f t="shared" si="314"/>
        <v>0.1</v>
      </c>
      <c r="AK1179" s="2">
        <v>0.87661699999999998</v>
      </c>
      <c r="AL1179" s="2">
        <v>0.1</v>
      </c>
      <c r="AM1179">
        <f t="shared" si="315"/>
        <v>0.1</v>
      </c>
      <c r="AO1179" s="2">
        <v>0.86364700000000005</v>
      </c>
      <c r="AP1179" s="2">
        <v>0.1</v>
      </c>
      <c r="AQ1179">
        <f t="shared" si="316"/>
        <v>0.1</v>
      </c>
      <c r="AS1179" s="2">
        <v>0.87707500000000005</v>
      </c>
      <c r="AT1179" s="2">
        <v>0.1</v>
      </c>
      <c r="AU1179">
        <f t="shared" si="317"/>
        <v>0.1</v>
      </c>
      <c r="AW1179" s="2">
        <v>0.87020900000000001</v>
      </c>
      <c r="AX1179" s="2">
        <v>0.1</v>
      </c>
      <c r="AY1179">
        <f t="shared" si="318"/>
        <v>0.1</v>
      </c>
      <c r="BA1179" s="2">
        <v>0.87661699999999998</v>
      </c>
      <c r="BB1179" s="2">
        <v>0.1</v>
      </c>
      <c r="BC1179">
        <f t="shared" si="319"/>
        <v>0.1</v>
      </c>
      <c r="BE1179" s="2">
        <v>0.87707500000000005</v>
      </c>
      <c r="BF1179" s="2">
        <v>0.1</v>
      </c>
      <c r="BG1179">
        <f t="shared" si="320"/>
        <v>0.1</v>
      </c>
      <c r="BI1179" s="2">
        <v>0.87020900000000001</v>
      </c>
      <c r="BJ1179" s="2">
        <v>0.1</v>
      </c>
      <c r="BK1179">
        <f t="shared" si="321"/>
        <v>0.1</v>
      </c>
      <c r="BM1179" s="2">
        <v>0.86624100000000004</v>
      </c>
      <c r="BN1179" s="2">
        <v>0.1</v>
      </c>
      <c r="BO1179">
        <f t="shared" si="322"/>
        <v>0.1</v>
      </c>
    </row>
    <row r="1180" spans="1:67" x14ac:dyDescent="0.25">
      <c r="A1180" s="2">
        <v>0.86074799999999996</v>
      </c>
      <c r="B1180" s="2">
        <v>0.1</v>
      </c>
      <c r="C1180">
        <f t="shared" si="306"/>
        <v>0.1</v>
      </c>
      <c r="E1180" s="2">
        <v>0.86868299999999998</v>
      </c>
      <c r="F1180" s="2">
        <v>0.1</v>
      </c>
      <c r="G1180">
        <f t="shared" si="307"/>
        <v>0.1</v>
      </c>
      <c r="I1180" s="2">
        <v>0.866089</v>
      </c>
      <c r="J1180" s="2">
        <v>0.1</v>
      </c>
      <c r="K1180">
        <f t="shared" si="308"/>
        <v>0.1</v>
      </c>
      <c r="M1180" s="2">
        <v>0.866089</v>
      </c>
      <c r="N1180" s="2">
        <v>0.1</v>
      </c>
      <c r="O1180">
        <f t="shared" si="309"/>
        <v>0.1</v>
      </c>
      <c r="Q1180" s="2">
        <v>0.87265000000000004</v>
      </c>
      <c r="R1180" s="2">
        <v>0.1</v>
      </c>
      <c r="S1180">
        <f t="shared" si="310"/>
        <v>0.1</v>
      </c>
      <c r="U1180" s="2">
        <v>0.87951699999999999</v>
      </c>
      <c r="V1180" s="2">
        <v>0.1</v>
      </c>
      <c r="W1180">
        <f t="shared" si="311"/>
        <v>0.1</v>
      </c>
      <c r="Y1180" s="2">
        <v>0.87951699999999999</v>
      </c>
      <c r="Z1180" s="2">
        <v>0.1</v>
      </c>
      <c r="AA1180">
        <f t="shared" si="312"/>
        <v>0.1</v>
      </c>
      <c r="AC1180" s="2">
        <v>0.88653599999999999</v>
      </c>
      <c r="AD1180" s="2">
        <v>0.1</v>
      </c>
      <c r="AE1180">
        <f t="shared" si="313"/>
        <v>0.1</v>
      </c>
      <c r="AG1180" s="2">
        <v>0.88165300000000002</v>
      </c>
      <c r="AH1180" s="2">
        <v>0.1</v>
      </c>
      <c r="AI1180">
        <f t="shared" si="314"/>
        <v>0.1</v>
      </c>
      <c r="AK1180" s="2">
        <v>0.87905900000000003</v>
      </c>
      <c r="AL1180" s="2">
        <v>0.1</v>
      </c>
      <c r="AM1180">
        <f t="shared" si="315"/>
        <v>0.1</v>
      </c>
      <c r="AO1180" s="2">
        <v>0.866089</v>
      </c>
      <c r="AP1180" s="2">
        <v>0.1</v>
      </c>
      <c r="AQ1180">
        <f t="shared" si="316"/>
        <v>0.1</v>
      </c>
      <c r="AS1180" s="2">
        <v>0.87951699999999999</v>
      </c>
      <c r="AT1180" s="2">
        <v>0.1</v>
      </c>
      <c r="AU1180">
        <f t="shared" si="317"/>
        <v>0.1</v>
      </c>
      <c r="AW1180" s="2">
        <v>0.87265000000000004</v>
      </c>
      <c r="AX1180" s="2">
        <v>0.1</v>
      </c>
      <c r="AY1180">
        <f t="shared" si="318"/>
        <v>0.1</v>
      </c>
      <c r="BA1180" s="2">
        <v>0.87905900000000003</v>
      </c>
      <c r="BB1180" s="2">
        <v>0.1</v>
      </c>
      <c r="BC1180">
        <f t="shared" si="319"/>
        <v>0.1</v>
      </c>
      <c r="BE1180" s="2">
        <v>0.87951699999999999</v>
      </c>
      <c r="BF1180" s="2">
        <v>0.1</v>
      </c>
      <c r="BG1180">
        <f t="shared" si="320"/>
        <v>0.1</v>
      </c>
      <c r="BI1180" s="2">
        <v>0.87265000000000004</v>
      </c>
      <c r="BJ1180" s="2">
        <v>0.1</v>
      </c>
      <c r="BK1180">
        <f t="shared" si="321"/>
        <v>0.1</v>
      </c>
      <c r="BM1180" s="2">
        <v>0.86868299999999998</v>
      </c>
      <c r="BN1180" s="2">
        <v>0.1</v>
      </c>
      <c r="BO1180">
        <f t="shared" si="322"/>
        <v>0.1</v>
      </c>
    </row>
    <row r="1181" spans="1:67" x14ac:dyDescent="0.25">
      <c r="A1181" s="2">
        <v>0.86319000000000001</v>
      </c>
      <c r="B1181" s="2">
        <v>0.1</v>
      </c>
      <c r="C1181">
        <f t="shared" si="306"/>
        <v>0.1</v>
      </c>
      <c r="E1181" s="2">
        <v>0.87112400000000001</v>
      </c>
      <c r="F1181" s="2">
        <v>0.1</v>
      </c>
      <c r="G1181">
        <f t="shared" si="307"/>
        <v>0.1</v>
      </c>
      <c r="I1181" s="2">
        <v>0.86853000000000002</v>
      </c>
      <c r="J1181" s="2">
        <v>0.1</v>
      </c>
      <c r="K1181">
        <f t="shared" si="308"/>
        <v>0.1</v>
      </c>
      <c r="M1181" s="2">
        <v>0.86853000000000002</v>
      </c>
      <c r="N1181" s="2">
        <v>0.1</v>
      </c>
      <c r="O1181">
        <f t="shared" si="309"/>
        <v>0.1</v>
      </c>
      <c r="Q1181" s="2">
        <v>0.87509199999999998</v>
      </c>
      <c r="R1181" s="2">
        <v>0.1</v>
      </c>
      <c r="S1181">
        <f t="shared" si="310"/>
        <v>0.1</v>
      </c>
      <c r="U1181" s="2">
        <v>0.88195800000000002</v>
      </c>
      <c r="V1181" s="2">
        <v>0.1</v>
      </c>
      <c r="W1181">
        <f t="shared" si="311"/>
        <v>0.1</v>
      </c>
      <c r="Y1181" s="2">
        <v>0.88195800000000002</v>
      </c>
      <c r="Z1181" s="2">
        <v>0.1</v>
      </c>
      <c r="AA1181">
        <f t="shared" si="312"/>
        <v>0.1</v>
      </c>
      <c r="AC1181" s="2">
        <v>0.88897700000000002</v>
      </c>
      <c r="AD1181" s="2">
        <v>0.1</v>
      </c>
      <c r="AE1181">
        <f t="shared" si="313"/>
        <v>0.1</v>
      </c>
      <c r="AG1181" s="2">
        <v>0.88409400000000005</v>
      </c>
      <c r="AH1181" s="2">
        <v>0.1</v>
      </c>
      <c r="AI1181">
        <f t="shared" si="314"/>
        <v>0.1</v>
      </c>
      <c r="AK1181" s="2">
        <v>0.88149999999999995</v>
      </c>
      <c r="AL1181" s="2">
        <v>0.1</v>
      </c>
      <c r="AM1181">
        <f t="shared" si="315"/>
        <v>0.1</v>
      </c>
      <c r="AO1181" s="2">
        <v>0.86853000000000002</v>
      </c>
      <c r="AP1181" s="2">
        <v>0.1</v>
      </c>
      <c r="AQ1181">
        <f t="shared" si="316"/>
        <v>0.1</v>
      </c>
      <c r="AS1181" s="2">
        <v>0.88195800000000002</v>
      </c>
      <c r="AT1181" s="2">
        <v>0.1</v>
      </c>
      <c r="AU1181">
        <f t="shared" si="317"/>
        <v>0.1</v>
      </c>
      <c r="AW1181" s="2">
        <v>0.87509199999999998</v>
      </c>
      <c r="AX1181" s="2">
        <v>0.1</v>
      </c>
      <c r="AY1181">
        <f t="shared" si="318"/>
        <v>0.1</v>
      </c>
      <c r="BA1181" s="2">
        <v>0.88149999999999995</v>
      </c>
      <c r="BB1181" s="2">
        <v>0.1</v>
      </c>
      <c r="BC1181">
        <f t="shared" si="319"/>
        <v>0.1</v>
      </c>
      <c r="BE1181" s="2">
        <v>0.88195800000000002</v>
      </c>
      <c r="BF1181" s="2">
        <v>0.1</v>
      </c>
      <c r="BG1181">
        <f t="shared" si="320"/>
        <v>0.1</v>
      </c>
      <c r="BI1181" s="2">
        <v>0.87509199999999998</v>
      </c>
      <c r="BJ1181" s="2">
        <v>0.1</v>
      </c>
      <c r="BK1181">
        <f t="shared" si="321"/>
        <v>0.1</v>
      </c>
      <c r="BM1181" s="2">
        <v>0.87112400000000001</v>
      </c>
      <c r="BN1181" s="2">
        <v>0.1</v>
      </c>
      <c r="BO1181">
        <f t="shared" si="322"/>
        <v>0.1</v>
      </c>
    </row>
    <row r="1182" spans="1:67" x14ac:dyDescent="0.25">
      <c r="A1182" s="2">
        <v>0.86563100000000004</v>
      </c>
      <c r="B1182" s="2">
        <v>0.1</v>
      </c>
      <c r="C1182">
        <f t="shared" si="306"/>
        <v>0.1</v>
      </c>
      <c r="E1182" s="2">
        <v>0.87356599999999995</v>
      </c>
      <c r="F1182" s="2">
        <v>0.1</v>
      </c>
      <c r="G1182">
        <f t="shared" si="307"/>
        <v>0.1</v>
      </c>
      <c r="I1182" s="2">
        <v>0.87097199999999997</v>
      </c>
      <c r="J1182" s="2">
        <v>0.1</v>
      </c>
      <c r="K1182">
        <f t="shared" si="308"/>
        <v>0.1</v>
      </c>
      <c r="M1182" s="2">
        <v>0.87097199999999997</v>
      </c>
      <c r="N1182" s="2">
        <v>0.1</v>
      </c>
      <c r="O1182">
        <f t="shared" si="309"/>
        <v>0.1</v>
      </c>
      <c r="Q1182" s="2">
        <v>0.87753300000000001</v>
      </c>
      <c r="R1182" s="2">
        <v>0.1</v>
      </c>
      <c r="S1182">
        <f t="shared" si="310"/>
        <v>0.1</v>
      </c>
      <c r="U1182" s="2">
        <v>0.88439900000000005</v>
      </c>
      <c r="V1182" s="2">
        <v>0.1</v>
      </c>
      <c r="W1182">
        <f t="shared" si="311"/>
        <v>0.1</v>
      </c>
      <c r="Y1182" s="2">
        <v>0.88439900000000005</v>
      </c>
      <c r="Z1182" s="2">
        <v>0.1</v>
      </c>
      <c r="AA1182">
        <f t="shared" si="312"/>
        <v>0.1</v>
      </c>
      <c r="AC1182" s="2">
        <v>0.89141800000000004</v>
      </c>
      <c r="AD1182" s="2">
        <v>0.1</v>
      </c>
      <c r="AE1182">
        <f t="shared" si="313"/>
        <v>0.1</v>
      </c>
      <c r="AG1182" s="2">
        <v>0.88653599999999999</v>
      </c>
      <c r="AH1182" s="2">
        <v>0.1</v>
      </c>
      <c r="AI1182">
        <f t="shared" si="314"/>
        <v>0.1</v>
      </c>
      <c r="AK1182" s="2">
        <v>0.88394200000000001</v>
      </c>
      <c r="AL1182" s="2">
        <v>0.1</v>
      </c>
      <c r="AM1182">
        <f t="shared" si="315"/>
        <v>0.1</v>
      </c>
      <c r="AO1182" s="2">
        <v>0.87097199999999997</v>
      </c>
      <c r="AP1182" s="2">
        <v>0.1</v>
      </c>
      <c r="AQ1182">
        <f t="shared" si="316"/>
        <v>0.1</v>
      </c>
      <c r="AS1182" s="2">
        <v>0.88439900000000005</v>
      </c>
      <c r="AT1182" s="2">
        <v>0.1</v>
      </c>
      <c r="AU1182">
        <f t="shared" si="317"/>
        <v>0.1</v>
      </c>
      <c r="AW1182" s="2">
        <v>0.87753300000000001</v>
      </c>
      <c r="AX1182" s="2">
        <v>0.1</v>
      </c>
      <c r="AY1182">
        <f t="shared" si="318"/>
        <v>0.1</v>
      </c>
      <c r="BA1182" s="2">
        <v>0.88394200000000001</v>
      </c>
      <c r="BB1182" s="2">
        <v>0.1</v>
      </c>
      <c r="BC1182">
        <f t="shared" si="319"/>
        <v>0.1</v>
      </c>
      <c r="BE1182" s="2">
        <v>0.88439900000000005</v>
      </c>
      <c r="BF1182" s="2">
        <v>0.1</v>
      </c>
      <c r="BG1182">
        <f t="shared" si="320"/>
        <v>0.1</v>
      </c>
      <c r="BI1182" s="2">
        <v>0.87753300000000001</v>
      </c>
      <c r="BJ1182" s="2">
        <v>0.1</v>
      </c>
      <c r="BK1182">
        <f t="shared" si="321"/>
        <v>0.1</v>
      </c>
      <c r="BM1182" s="2">
        <v>0.87356599999999995</v>
      </c>
      <c r="BN1182" s="2">
        <v>0.1</v>
      </c>
      <c r="BO1182">
        <f t="shared" si="322"/>
        <v>0.1</v>
      </c>
    </row>
    <row r="1183" spans="1:67" x14ac:dyDescent="0.25">
      <c r="A1183" s="2">
        <v>0.86807299999999998</v>
      </c>
      <c r="B1183" s="2">
        <v>0.1</v>
      </c>
      <c r="C1183">
        <f t="shared" si="306"/>
        <v>0.1</v>
      </c>
      <c r="E1183" s="2">
        <v>0.87600699999999998</v>
      </c>
      <c r="F1183" s="2">
        <v>0.1</v>
      </c>
      <c r="G1183">
        <f t="shared" si="307"/>
        <v>0.1</v>
      </c>
      <c r="I1183" s="2">
        <v>0.87341299999999999</v>
      </c>
      <c r="J1183" s="2">
        <v>0.1</v>
      </c>
      <c r="K1183">
        <f t="shared" si="308"/>
        <v>0.1</v>
      </c>
      <c r="M1183" s="2">
        <v>0.87341299999999999</v>
      </c>
      <c r="N1183" s="2">
        <v>0.1</v>
      </c>
      <c r="O1183">
        <f t="shared" si="309"/>
        <v>0.1</v>
      </c>
      <c r="Q1183" s="2">
        <v>0.87997400000000003</v>
      </c>
      <c r="R1183" s="2">
        <v>0.1</v>
      </c>
      <c r="S1183">
        <f t="shared" si="310"/>
        <v>0.1</v>
      </c>
      <c r="U1183" s="2">
        <v>0.88684099999999999</v>
      </c>
      <c r="V1183" s="2">
        <v>0.1</v>
      </c>
      <c r="W1183">
        <f t="shared" si="311"/>
        <v>0.1</v>
      </c>
      <c r="Y1183" s="2">
        <v>0.88684099999999999</v>
      </c>
      <c r="Z1183" s="2">
        <v>0.1</v>
      </c>
      <c r="AA1183">
        <f t="shared" si="312"/>
        <v>0.1</v>
      </c>
      <c r="AC1183" s="2">
        <v>0.89385999999999999</v>
      </c>
      <c r="AD1183" s="2">
        <v>0.1</v>
      </c>
      <c r="AE1183">
        <f t="shared" si="313"/>
        <v>0.1</v>
      </c>
      <c r="AG1183" s="2">
        <v>0.88897700000000002</v>
      </c>
      <c r="AH1183" s="2">
        <v>0.1</v>
      </c>
      <c r="AI1183">
        <f t="shared" si="314"/>
        <v>0.1</v>
      </c>
      <c r="AK1183" s="2">
        <v>0.88638300000000003</v>
      </c>
      <c r="AL1183" s="2">
        <v>0.1</v>
      </c>
      <c r="AM1183">
        <f t="shared" si="315"/>
        <v>0.1</v>
      </c>
      <c r="AO1183" s="2">
        <v>0.87341299999999999</v>
      </c>
      <c r="AP1183" s="2">
        <v>0.1</v>
      </c>
      <c r="AQ1183">
        <f t="shared" si="316"/>
        <v>0.1</v>
      </c>
      <c r="AS1183" s="2">
        <v>0.88684099999999999</v>
      </c>
      <c r="AT1183" s="2">
        <v>0.1</v>
      </c>
      <c r="AU1183">
        <f t="shared" si="317"/>
        <v>0.1</v>
      </c>
      <c r="AW1183" s="2">
        <v>0.87997400000000003</v>
      </c>
      <c r="AX1183" s="2">
        <v>0.1</v>
      </c>
      <c r="AY1183">
        <f t="shared" si="318"/>
        <v>0.1</v>
      </c>
      <c r="BA1183" s="2">
        <v>0.88638300000000003</v>
      </c>
      <c r="BB1183" s="2">
        <v>0.1</v>
      </c>
      <c r="BC1183">
        <f t="shared" si="319"/>
        <v>0.1</v>
      </c>
      <c r="BE1183" s="2">
        <v>0.88684099999999999</v>
      </c>
      <c r="BF1183" s="2">
        <v>0.1</v>
      </c>
      <c r="BG1183">
        <f t="shared" si="320"/>
        <v>0.1</v>
      </c>
      <c r="BI1183" s="2">
        <v>0.87997400000000003</v>
      </c>
      <c r="BJ1183" s="2">
        <v>0.1</v>
      </c>
      <c r="BK1183">
        <f t="shared" si="321"/>
        <v>0.1</v>
      </c>
      <c r="BM1183" s="2">
        <v>0.87600699999999998</v>
      </c>
      <c r="BN1183" s="2">
        <v>0.1</v>
      </c>
      <c r="BO1183">
        <f t="shared" si="322"/>
        <v>0.1</v>
      </c>
    </row>
    <row r="1184" spans="1:67" x14ac:dyDescent="0.25">
      <c r="A1184" s="2">
        <v>0.87051400000000001</v>
      </c>
      <c r="B1184" s="2">
        <v>0.1</v>
      </c>
      <c r="C1184">
        <f t="shared" si="306"/>
        <v>0.1</v>
      </c>
      <c r="E1184" s="2">
        <v>0.87844800000000001</v>
      </c>
      <c r="F1184" s="2">
        <v>0.1</v>
      </c>
      <c r="G1184">
        <f t="shared" si="307"/>
        <v>0.1</v>
      </c>
      <c r="I1184" s="2">
        <v>0.87585400000000002</v>
      </c>
      <c r="J1184" s="2">
        <v>0.1</v>
      </c>
      <c r="K1184">
        <f t="shared" si="308"/>
        <v>0.1</v>
      </c>
      <c r="M1184" s="2">
        <v>0.87585400000000002</v>
      </c>
      <c r="N1184" s="2">
        <v>0.1</v>
      </c>
      <c r="O1184">
        <f t="shared" si="309"/>
        <v>0.1</v>
      </c>
      <c r="Q1184" s="2">
        <v>0.88241599999999998</v>
      </c>
      <c r="R1184" s="2">
        <v>0.1</v>
      </c>
      <c r="S1184">
        <f t="shared" si="310"/>
        <v>0.1</v>
      </c>
      <c r="U1184" s="2">
        <v>0.88928200000000002</v>
      </c>
      <c r="V1184" s="2">
        <v>0.1</v>
      </c>
      <c r="W1184">
        <f t="shared" si="311"/>
        <v>0.1</v>
      </c>
      <c r="Y1184" s="2">
        <v>0.88928200000000002</v>
      </c>
      <c r="Z1184" s="2">
        <v>0.1</v>
      </c>
      <c r="AA1184">
        <f t="shared" si="312"/>
        <v>0.1</v>
      </c>
      <c r="AC1184" s="2">
        <v>0.89630100000000001</v>
      </c>
      <c r="AD1184" s="2">
        <v>0.1</v>
      </c>
      <c r="AE1184">
        <f t="shared" si="313"/>
        <v>0.1</v>
      </c>
      <c r="AG1184" s="2">
        <v>0.89141800000000004</v>
      </c>
      <c r="AH1184" s="2">
        <v>0.1</v>
      </c>
      <c r="AI1184">
        <f t="shared" si="314"/>
        <v>0.1</v>
      </c>
      <c r="AK1184" s="2">
        <v>0.88882399999999995</v>
      </c>
      <c r="AL1184" s="2">
        <v>0.1</v>
      </c>
      <c r="AM1184">
        <f t="shared" si="315"/>
        <v>0.1</v>
      </c>
      <c r="AO1184" s="2">
        <v>0.87585400000000002</v>
      </c>
      <c r="AP1184" s="2">
        <v>0.1</v>
      </c>
      <c r="AQ1184">
        <f t="shared" si="316"/>
        <v>0.1</v>
      </c>
      <c r="AS1184" s="2">
        <v>0.88928200000000002</v>
      </c>
      <c r="AT1184" s="2">
        <v>0.1</v>
      </c>
      <c r="AU1184">
        <f t="shared" si="317"/>
        <v>0.1</v>
      </c>
      <c r="AW1184" s="2">
        <v>0.88241599999999998</v>
      </c>
      <c r="AX1184" s="2">
        <v>0.1</v>
      </c>
      <c r="AY1184">
        <f t="shared" si="318"/>
        <v>0.1</v>
      </c>
      <c r="BA1184" s="2">
        <v>0.88882399999999995</v>
      </c>
      <c r="BB1184" s="2">
        <v>0.1</v>
      </c>
      <c r="BC1184">
        <f t="shared" si="319"/>
        <v>0.1</v>
      </c>
      <c r="BE1184" s="2">
        <v>0.88928200000000002</v>
      </c>
      <c r="BF1184" s="2">
        <v>0.1</v>
      </c>
      <c r="BG1184">
        <f t="shared" si="320"/>
        <v>0.1</v>
      </c>
      <c r="BI1184" s="2">
        <v>0.88241599999999998</v>
      </c>
      <c r="BJ1184" s="2">
        <v>0.1</v>
      </c>
      <c r="BK1184">
        <f t="shared" si="321"/>
        <v>0.1</v>
      </c>
      <c r="BM1184" s="2">
        <v>0.87844800000000001</v>
      </c>
      <c r="BN1184" s="2">
        <v>0.1</v>
      </c>
      <c r="BO1184">
        <f t="shared" si="322"/>
        <v>0.1</v>
      </c>
    </row>
    <row r="1185" spans="1:67" x14ac:dyDescent="0.25">
      <c r="A1185" s="2">
        <v>0.87295500000000004</v>
      </c>
      <c r="B1185" s="2">
        <v>0.1</v>
      </c>
      <c r="C1185">
        <f t="shared" si="306"/>
        <v>0.1</v>
      </c>
      <c r="E1185" s="2">
        <v>0.88088999999999995</v>
      </c>
      <c r="F1185" s="2">
        <v>0.1</v>
      </c>
      <c r="G1185">
        <f t="shared" si="307"/>
        <v>0.1</v>
      </c>
      <c r="I1185" s="2">
        <v>0.87829599999999997</v>
      </c>
      <c r="J1185" s="2">
        <v>0.1</v>
      </c>
      <c r="K1185">
        <f t="shared" si="308"/>
        <v>0.1</v>
      </c>
      <c r="M1185" s="2">
        <v>0.87829599999999997</v>
      </c>
      <c r="N1185" s="2">
        <v>0.1</v>
      </c>
      <c r="O1185">
        <f t="shared" si="309"/>
        <v>0.1</v>
      </c>
      <c r="Q1185" s="2">
        <v>0.884857</v>
      </c>
      <c r="R1185" s="2">
        <v>0.1</v>
      </c>
      <c r="S1185">
        <f t="shared" si="310"/>
        <v>0.1</v>
      </c>
      <c r="U1185" s="2">
        <v>0.89172399999999996</v>
      </c>
      <c r="V1185" s="2">
        <v>0.1</v>
      </c>
      <c r="W1185">
        <f t="shared" si="311"/>
        <v>0.1</v>
      </c>
      <c r="Y1185" s="2">
        <v>0.89172399999999996</v>
      </c>
      <c r="Z1185" s="2">
        <v>0.1</v>
      </c>
      <c r="AA1185">
        <f t="shared" si="312"/>
        <v>0.1</v>
      </c>
      <c r="AC1185" s="2">
        <v>0.89874299999999996</v>
      </c>
      <c r="AD1185" s="2">
        <v>0.1</v>
      </c>
      <c r="AE1185">
        <f t="shared" si="313"/>
        <v>0.1</v>
      </c>
      <c r="AG1185" s="2">
        <v>0.89385999999999999</v>
      </c>
      <c r="AH1185" s="2">
        <v>0.1</v>
      </c>
      <c r="AI1185">
        <f t="shared" si="314"/>
        <v>0.1</v>
      </c>
      <c r="AK1185" s="2">
        <v>0.891266</v>
      </c>
      <c r="AL1185" s="2">
        <v>0.1</v>
      </c>
      <c r="AM1185">
        <f t="shared" si="315"/>
        <v>0.1</v>
      </c>
      <c r="AO1185" s="2">
        <v>0.87829599999999997</v>
      </c>
      <c r="AP1185" s="2">
        <v>0.1</v>
      </c>
      <c r="AQ1185">
        <f t="shared" si="316"/>
        <v>0.1</v>
      </c>
      <c r="AS1185" s="2">
        <v>0.89172399999999996</v>
      </c>
      <c r="AT1185" s="2">
        <v>0.1</v>
      </c>
      <c r="AU1185">
        <f t="shared" si="317"/>
        <v>0.1</v>
      </c>
      <c r="AW1185" s="2">
        <v>0.884857</v>
      </c>
      <c r="AX1185" s="2">
        <v>0.1</v>
      </c>
      <c r="AY1185">
        <f t="shared" si="318"/>
        <v>0.1</v>
      </c>
      <c r="BA1185" s="2">
        <v>0.891266</v>
      </c>
      <c r="BB1185" s="2">
        <v>0.1</v>
      </c>
      <c r="BC1185">
        <f t="shared" si="319"/>
        <v>0.1</v>
      </c>
      <c r="BE1185" s="2">
        <v>0.89172399999999996</v>
      </c>
      <c r="BF1185" s="2">
        <v>0.1</v>
      </c>
      <c r="BG1185">
        <f t="shared" si="320"/>
        <v>0.1</v>
      </c>
      <c r="BI1185" s="2">
        <v>0.884857</v>
      </c>
      <c r="BJ1185" s="2">
        <v>0.1</v>
      </c>
      <c r="BK1185">
        <f t="shared" si="321"/>
        <v>0.1</v>
      </c>
      <c r="BM1185" s="2">
        <v>0.88088999999999995</v>
      </c>
      <c r="BN1185" s="2">
        <v>0.1</v>
      </c>
      <c r="BO1185">
        <f t="shared" si="322"/>
        <v>0.1</v>
      </c>
    </row>
    <row r="1186" spans="1:67" x14ac:dyDescent="0.25">
      <c r="A1186" s="2">
        <v>0.87539699999999998</v>
      </c>
      <c r="B1186" s="2">
        <v>0.1</v>
      </c>
      <c r="C1186">
        <f t="shared" si="306"/>
        <v>0.1</v>
      </c>
      <c r="E1186" s="2">
        <v>0.88333099999999998</v>
      </c>
      <c r="F1186" s="2">
        <v>0.1</v>
      </c>
      <c r="G1186">
        <f t="shared" si="307"/>
        <v>0.1</v>
      </c>
      <c r="I1186" s="2">
        <v>0.88073699999999999</v>
      </c>
      <c r="J1186" s="2">
        <v>0.1</v>
      </c>
      <c r="K1186">
        <f t="shared" si="308"/>
        <v>0.1</v>
      </c>
      <c r="M1186" s="2">
        <v>0.88073699999999999</v>
      </c>
      <c r="N1186" s="2">
        <v>0.1</v>
      </c>
      <c r="O1186">
        <f t="shared" si="309"/>
        <v>0.1</v>
      </c>
      <c r="Q1186" s="2">
        <v>0.88729899999999995</v>
      </c>
      <c r="R1186" s="2">
        <v>0.1</v>
      </c>
      <c r="S1186">
        <f t="shared" si="310"/>
        <v>0.1</v>
      </c>
      <c r="U1186" s="2">
        <v>0.89416499999999999</v>
      </c>
      <c r="V1186" s="2">
        <v>0.1</v>
      </c>
      <c r="W1186">
        <f t="shared" si="311"/>
        <v>0.1</v>
      </c>
      <c r="Y1186" s="2">
        <v>0.89416499999999999</v>
      </c>
      <c r="Z1186" s="2">
        <v>0.1</v>
      </c>
      <c r="AA1186">
        <f t="shared" si="312"/>
        <v>0.1</v>
      </c>
      <c r="AC1186" s="2">
        <v>0.90118399999999999</v>
      </c>
      <c r="AD1186" s="2">
        <v>0.1</v>
      </c>
      <c r="AE1186">
        <f t="shared" si="313"/>
        <v>0.1</v>
      </c>
      <c r="AG1186" s="2">
        <v>0.89630100000000001</v>
      </c>
      <c r="AH1186" s="2">
        <v>0.1</v>
      </c>
      <c r="AI1186">
        <f t="shared" si="314"/>
        <v>0.1</v>
      </c>
      <c r="AK1186" s="2">
        <v>0.89370700000000003</v>
      </c>
      <c r="AL1186" s="2">
        <v>0.1</v>
      </c>
      <c r="AM1186">
        <f t="shared" si="315"/>
        <v>0.1</v>
      </c>
      <c r="AO1186" s="2">
        <v>0.88073699999999999</v>
      </c>
      <c r="AP1186" s="2">
        <v>0.1</v>
      </c>
      <c r="AQ1186">
        <f t="shared" si="316"/>
        <v>0.1</v>
      </c>
      <c r="AS1186" s="2">
        <v>0.89416499999999999</v>
      </c>
      <c r="AT1186" s="2">
        <v>0.1</v>
      </c>
      <c r="AU1186">
        <f t="shared" si="317"/>
        <v>0.1</v>
      </c>
      <c r="AW1186" s="2">
        <v>0.88729899999999995</v>
      </c>
      <c r="AX1186" s="2">
        <v>0.1</v>
      </c>
      <c r="AY1186">
        <f t="shared" si="318"/>
        <v>0.1</v>
      </c>
      <c r="BA1186" s="2">
        <v>0.89370700000000003</v>
      </c>
      <c r="BB1186" s="2">
        <v>0.1</v>
      </c>
      <c r="BC1186">
        <f t="shared" si="319"/>
        <v>0.1</v>
      </c>
      <c r="BE1186" s="2">
        <v>0.89416499999999999</v>
      </c>
      <c r="BF1186" s="2">
        <v>0.1</v>
      </c>
      <c r="BG1186">
        <f t="shared" si="320"/>
        <v>0.1</v>
      </c>
      <c r="BI1186" s="2">
        <v>0.88729899999999995</v>
      </c>
      <c r="BJ1186" s="2">
        <v>0.1</v>
      </c>
      <c r="BK1186">
        <f t="shared" si="321"/>
        <v>0.1</v>
      </c>
      <c r="BM1186" s="2">
        <v>0.88333099999999998</v>
      </c>
      <c r="BN1186" s="2">
        <v>0.1</v>
      </c>
      <c r="BO1186">
        <f t="shared" si="322"/>
        <v>0.1</v>
      </c>
    </row>
    <row r="1187" spans="1:67" x14ac:dyDescent="0.25">
      <c r="A1187" s="2">
        <v>0.87783800000000001</v>
      </c>
      <c r="B1187" s="2">
        <v>0.1</v>
      </c>
      <c r="C1187">
        <f t="shared" si="306"/>
        <v>0.1</v>
      </c>
      <c r="E1187" s="2">
        <v>0.88577300000000003</v>
      </c>
      <c r="F1187" s="2">
        <v>0.1</v>
      </c>
      <c r="G1187">
        <f t="shared" si="307"/>
        <v>0.1</v>
      </c>
      <c r="I1187" s="2">
        <v>0.88317900000000005</v>
      </c>
      <c r="J1187" s="2">
        <v>0.1</v>
      </c>
      <c r="K1187">
        <f t="shared" si="308"/>
        <v>0.1</v>
      </c>
      <c r="M1187" s="2">
        <v>0.88317900000000005</v>
      </c>
      <c r="N1187" s="2">
        <v>0.1</v>
      </c>
      <c r="O1187">
        <f t="shared" si="309"/>
        <v>0.1</v>
      </c>
      <c r="Q1187" s="2">
        <v>0.88973999999999998</v>
      </c>
      <c r="R1187" s="2">
        <v>0.1</v>
      </c>
      <c r="S1187">
        <f t="shared" si="310"/>
        <v>0.1</v>
      </c>
      <c r="U1187" s="2">
        <v>0.89660600000000001</v>
      </c>
      <c r="V1187" s="2">
        <v>0.1</v>
      </c>
      <c r="W1187">
        <f t="shared" si="311"/>
        <v>0.1</v>
      </c>
      <c r="Y1187" s="2">
        <v>0.89660600000000001</v>
      </c>
      <c r="Z1187" s="2">
        <v>0.1</v>
      </c>
      <c r="AA1187">
        <f t="shared" si="312"/>
        <v>0.1</v>
      </c>
      <c r="AC1187" s="2">
        <v>0.90362500000000001</v>
      </c>
      <c r="AD1187" s="2">
        <v>0.1</v>
      </c>
      <c r="AE1187">
        <f t="shared" si="313"/>
        <v>0.1</v>
      </c>
      <c r="AG1187" s="2">
        <v>0.89874299999999996</v>
      </c>
      <c r="AH1187" s="2">
        <v>0.1</v>
      </c>
      <c r="AI1187">
        <f t="shared" si="314"/>
        <v>0.1</v>
      </c>
      <c r="AK1187" s="2">
        <v>0.89614899999999997</v>
      </c>
      <c r="AL1187" s="2">
        <v>0.1</v>
      </c>
      <c r="AM1187">
        <f t="shared" si="315"/>
        <v>0.1</v>
      </c>
      <c r="AO1187" s="2">
        <v>0.88317900000000005</v>
      </c>
      <c r="AP1187" s="2">
        <v>0.1</v>
      </c>
      <c r="AQ1187">
        <f t="shared" si="316"/>
        <v>0.1</v>
      </c>
      <c r="AS1187" s="2">
        <v>0.89660600000000001</v>
      </c>
      <c r="AT1187" s="2">
        <v>0.1</v>
      </c>
      <c r="AU1187">
        <f t="shared" si="317"/>
        <v>0.1</v>
      </c>
      <c r="AW1187" s="2">
        <v>0.88973999999999998</v>
      </c>
      <c r="AX1187" s="2">
        <v>0.1</v>
      </c>
      <c r="AY1187">
        <f t="shared" si="318"/>
        <v>0.1</v>
      </c>
      <c r="BA1187" s="2">
        <v>0.89614899999999997</v>
      </c>
      <c r="BB1187" s="2">
        <v>0.1</v>
      </c>
      <c r="BC1187">
        <f t="shared" si="319"/>
        <v>0.1</v>
      </c>
      <c r="BE1187" s="2">
        <v>0.89660600000000001</v>
      </c>
      <c r="BF1187" s="2">
        <v>0.1</v>
      </c>
      <c r="BG1187">
        <f t="shared" si="320"/>
        <v>0.1</v>
      </c>
      <c r="BI1187" s="2">
        <v>0.88973999999999998</v>
      </c>
      <c r="BJ1187" s="2">
        <v>0.1</v>
      </c>
      <c r="BK1187">
        <f t="shared" si="321"/>
        <v>0.1</v>
      </c>
      <c r="BM1187" s="2">
        <v>0.88577300000000003</v>
      </c>
      <c r="BN1187" s="2">
        <v>0.1</v>
      </c>
      <c r="BO1187">
        <f t="shared" si="322"/>
        <v>0.1</v>
      </c>
    </row>
    <row r="1188" spans="1:67" x14ac:dyDescent="0.25">
      <c r="A1188" s="2">
        <v>0.88027999999999995</v>
      </c>
      <c r="B1188" s="2">
        <v>0.1</v>
      </c>
      <c r="C1188">
        <f t="shared" si="306"/>
        <v>0.1</v>
      </c>
      <c r="E1188" s="2">
        <v>0.88821399999999995</v>
      </c>
      <c r="F1188" s="2">
        <v>0.1</v>
      </c>
      <c r="G1188">
        <f t="shared" si="307"/>
        <v>0.1</v>
      </c>
      <c r="I1188" s="2">
        <v>0.88561999999999996</v>
      </c>
      <c r="J1188" s="2">
        <v>0.1</v>
      </c>
      <c r="K1188">
        <f t="shared" si="308"/>
        <v>0.1</v>
      </c>
      <c r="M1188" s="2">
        <v>0.88561999999999996</v>
      </c>
      <c r="N1188" s="2">
        <v>0.1</v>
      </c>
      <c r="O1188">
        <f t="shared" si="309"/>
        <v>0.1</v>
      </c>
      <c r="Q1188" s="2">
        <v>0.892181</v>
      </c>
      <c r="R1188" s="2">
        <v>0.1</v>
      </c>
      <c r="S1188">
        <f t="shared" si="310"/>
        <v>0.1</v>
      </c>
      <c r="U1188" s="2">
        <v>0.89904799999999996</v>
      </c>
      <c r="V1188" s="2">
        <v>0.1</v>
      </c>
      <c r="W1188">
        <f t="shared" si="311"/>
        <v>0.1</v>
      </c>
      <c r="Y1188" s="2">
        <v>0.89904799999999996</v>
      </c>
      <c r="Z1188" s="2">
        <v>0.1</v>
      </c>
      <c r="AA1188">
        <f t="shared" si="312"/>
        <v>0.1</v>
      </c>
      <c r="AC1188" s="2">
        <v>0.90606699999999996</v>
      </c>
      <c r="AD1188" s="2">
        <v>0.1</v>
      </c>
      <c r="AE1188">
        <f t="shared" si="313"/>
        <v>0.1</v>
      </c>
      <c r="AG1188" s="2">
        <v>0.90118399999999999</v>
      </c>
      <c r="AH1188" s="2">
        <v>0.1</v>
      </c>
      <c r="AI1188">
        <f t="shared" si="314"/>
        <v>0.1</v>
      </c>
      <c r="AK1188" s="2">
        <v>0.89859</v>
      </c>
      <c r="AL1188" s="2">
        <v>0.1</v>
      </c>
      <c r="AM1188">
        <f t="shared" si="315"/>
        <v>0.1</v>
      </c>
      <c r="AO1188" s="2">
        <v>0.88561999999999996</v>
      </c>
      <c r="AP1188" s="2">
        <v>0.1</v>
      </c>
      <c r="AQ1188">
        <f t="shared" si="316"/>
        <v>0.1</v>
      </c>
      <c r="AS1188" s="2">
        <v>0.89904799999999996</v>
      </c>
      <c r="AT1188" s="2">
        <v>0.1</v>
      </c>
      <c r="AU1188">
        <f t="shared" si="317"/>
        <v>0.1</v>
      </c>
      <c r="AW1188" s="2">
        <v>0.892181</v>
      </c>
      <c r="AX1188" s="2">
        <v>0.1</v>
      </c>
      <c r="AY1188">
        <f t="shared" si="318"/>
        <v>0.1</v>
      </c>
      <c r="BA1188" s="2">
        <v>0.89859</v>
      </c>
      <c r="BB1188" s="2">
        <v>0.1</v>
      </c>
      <c r="BC1188">
        <f t="shared" si="319"/>
        <v>0.1</v>
      </c>
      <c r="BE1188" s="2">
        <v>0.89904799999999996</v>
      </c>
      <c r="BF1188" s="2">
        <v>0.1</v>
      </c>
      <c r="BG1188">
        <f t="shared" si="320"/>
        <v>0.1</v>
      </c>
      <c r="BI1188" s="2">
        <v>0.892181</v>
      </c>
      <c r="BJ1188" s="2">
        <v>0.1</v>
      </c>
      <c r="BK1188">
        <f t="shared" si="321"/>
        <v>0.1</v>
      </c>
      <c r="BM1188" s="2">
        <v>0.88821399999999995</v>
      </c>
      <c r="BN1188" s="2">
        <v>0.1</v>
      </c>
      <c r="BO1188">
        <f t="shared" si="322"/>
        <v>0.1</v>
      </c>
    </row>
    <row r="1189" spans="1:67" x14ac:dyDescent="0.25">
      <c r="A1189" s="2">
        <v>0.88272099999999998</v>
      </c>
      <c r="B1189" s="2">
        <v>0.1</v>
      </c>
      <c r="C1189">
        <f t="shared" si="306"/>
        <v>0.1</v>
      </c>
      <c r="E1189" s="2">
        <v>0.890656</v>
      </c>
      <c r="F1189" s="2">
        <v>0.1</v>
      </c>
      <c r="G1189">
        <f t="shared" si="307"/>
        <v>0.1</v>
      </c>
      <c r="I1189" s="2">
        <v>0.88806200000000002</v>
      </c>
      <c r="J1189" s="2">
        <v>0.1</v>
      </c>
      <c r="K1189">
        <f t="shared" si="308"/>
        <v>0.1</v>
      </c>
      <c r="M1189" s="2">
        <v>0.88806200000000002</v>
      </c>
      <c r="N1189" s="2">
        <v>0.1</v>
      </c>
      <c r="O1189">
        <f t="shared" si="309"/>
        <v>0.1</v>
      </c>
      <c r="Q1189" s="2">
        <v>0.89462299999999995</v>
      </c>
      <c r="R1189" s="2">
        <v>0.1</v>
      </c>
      <c r="S1189">
        <f t="shared" si="310"/>
        <v>0.1</v>
      </c>
      <c r="U1189" s="2">
        <v>0.90148899999999998</v>
      </c>
      <c r="V1189" s="2">
        <v>0.1</v>
      </c>
      <c r="W1189">
        <f t="shared" si="311"/>
        <v>0.1</v>
      </c>
      <c r="Y1189" s="2">
        <v>0.90148899999999998</v>
      </c>
      <c r="Z1189" s="2">
        <v>0.1</v>
      </c>
      <c r="AA1189">
        <f t="shared" si="312"/>
        <v>0.1</v>
      </c>
      <c r="AC1189" s="2">
        <v>0.90850799999999998</v>
      </c>
      <c r="AD1189" s="2">
        <v>0.1</v>
      </c>
      <c r="AE1189">
        <f t="shared" si="313"/>
        <v>0.1</v>
      </c>
      <c r="AG1189" s="2">
        <v>0.90362500000000001</v>
      </c>
      <c r="AH1189" s="2">
        <v>0.1</v>
      </c>
      <c r="AI1189">
        <f t="shared" si="314"/>
        <v>0.1</v>
      </c>
      <c r="AK1189" s="2">
        <v>0.90103100000000003</v>
      </c>
      <c r="AL1189" s="2">
        <v>0.1</v>
      </c>
      <c r="AM1189">
        <f t="shared" si="315"/>
        <v>0.1</v>
      </c>
      <c r="AO1189" s="2">
        <v>0.88806200000000002</v>
      </c>
      <c r="AP1189" s="2">
        <v>0.1</v>
      </c>
      <c r="AQ1189">
        <f t="shared" si="316"/>
        <v>0.1</v>
      </c>
      <c r="AS1189" s="2">
        <v>0.90148899999999998</v>
      </c>
      <c r="AT1189" s="2">
        <v>0.1</v>
      </c>
      <c r="AU1189">
        <f t="shared" si="317"/>
        <v>0.1</v>
      </c>
      <c r="AW1189" s="2">
        <v>0.89462299999999995</v>
      </c>
      <c r="AX1189" s="2">
        <v>0.1</v>
      </c>
      <c r="AY1189">
        <f t="shared" si="318"/>
        <v>0.1</v>
      </c>
      <c r="BA1189" s="2">
        <v>0.90103100000000003</v>
      </c>
      <c r="BB1189" s="2">
        <v>0.1</v>
      </c>
      <c r="BC1189">
        <f t="shared" si="319"/>
        <v>0.1</v>
      </c>
      <c r="BE1189" s="2">
        <v>0.90148899999999998</v>
      </c>
      <c r="BF1189" s="2">
        <v>0.1</v>
      </c>
      <c r="BG1189">
        <f t="shared" si="320"/>
        <v>0.1</v>
      </c>
      <c r="BI1189" s="2">
        <v>0.89462299999999995</v>
      </c>
      <c r="BJ1189" s="2">
        <v>0.1</v>
      </c>
      <c r="BK1189">
        <f t="shared" si="321"/>
        <v>0.1</v>
      </c>
      <c r="BM1189" s="2">
        <v>0.890656</v>
      </c>
      <c r="BN1189" s="2">
        <v>0.1</v>
      </c>
      <c r="BO1189">
        <f t="shared" si="322"/>
        <v>0.1</v>
      </c>
    </row>
    <row r="1190" spans="1:67" x14ac:dyDescent="0.25">
      <c r="A1190" s="2">
        <v>0.885162</v>
      </c>
      <c r="B1190" s="2">
        <v>0.1</v>
      </c>
      <c r="C1190">
        <f t="shared" si="306"/>
        <v>0.1</v>
      </c>
      <c r="E1190" s="2">
        <v>0.89309700000000003</v>
      </c>
      <c r="F1190" s="2">
        <v>0.1</v>
      </c>
      <c r="G1190">
        <f t="shared" si="307"/>
        <v>0.1</v>
      </c>
      <c r="I1190" s="2">
        <v>0.89050300000000004</v>
      </c>
      <c r="J1190" s="2">
        <v>0.1</v>
      </c>
      <c r="K1190">
        <f t="shared" si="308"/>
        <v>0.1</v>
      </c>
      <c r="M1190" s="2">
        <v>0.89050300000000004</v>
      </c>
      <c r="N1190" s="2">
        <v>0.1</v>
      </c>
      <c r="O1190">
        <f t="shared" si="309"/>
        <v>0.1</v>
      </c>
      <c r="Q1190" s="2">
        <v>0.89706399999999997</v>
      </c>
      <c r="R1190" s="2">
        <v>0.1</v>
      </c>
      <c r="S1190">
        <f t="shared" si="310"/>
        <v>0.1</v>
      </c>
      <c r="U1190" s="2">
        <v>0.90393100000000004</v>
      </c>
      <c r="V1190" s="2">
        <v>0.1</v>
      </c>
      <c r="W1190">
        <f t="shared" si="311"/>
        <v>0.1</v>
      </c>
      <c r="Y1190" s="2">
        <v>0.90393100000000004</v>
      </c>
      <c r="Z1190" s="2">
        <v>0.1</v>
      </c>
      <c r="AA1190">
        <f t="shared" si="312"/>
        <v>0.1</v>
      </c>
      <c r="AC1190" s="2">
        <v>0.91095000000000004</v>
      </c>
      <c r="AD1190" s="2">
        <v>0.1</v>
      </c>
      <c r="AE1190">
        <f t="shared" si="313"/>
        <v>0.1</v>
      </c>
      <c r="AG1190" s="2">
        <v>0.90606699999999996</v>
      </c>
      <c r="AH1190" s="2">
        <v>0.1</v>
      </c>
      <c r="AI1190">
        <f t="shared" si="314"/>
        <v>0.1</v>
      </c>
      <c r="AK1190" s="2">
        <v>0.90347299999999997</v>
      </c>
      <c r="AL1190" s="2">
        <v>0.1</v>
      </c>
      <c r="AM1190">
        <f t="shared" si="315"/>
        <v>0.1</v>
      </c>
      <c r="AO1190" s="2">
        <v>0.89050300000000004</v>
      </c>
      <c r="AP1190" s="2">
        <v>0.1</v>
      </c>
      <c r="AQ1190">
        <f t="shared" si="316"/>
        <v>0.1</v>
      </c>
      <c r="AS1190" s="2">
        <v>0.90393100000000004</v>
      </c>
      <c r="AT1190" s="2">
        <v>0.1</v>
      </c>
      <c r="AU1190">
        <f t="shared" si="317"/>
        <v>0.1</v>
      </c>
      <c r="AW1190" s="2">
        <v>0.89706399999999997</v>
      </c>
      <c r="AX1190" s="2">
        <v>0.1</v>
      </c>
      <c r="AY1190">
        <f t="shared" si="318"/>
        <v>0.1</v>
      </c>
      <c r="BA1190" s="2">
        <v>0.90347299999999997</v>
      </c>
      <c r="BB1190" s="2">
        <v>0.1</v>
      </c>
      <c r="BC1190">
        <f t="shared" si="319"/>
        <v>0.1</v>
      </c>
      <c r="BE1190" s="2">
        <v>0.90393100000000004</v>
      </c>
      <c r="BF1190" s="2">
        <v>0.1</v>
      </c>
      <c r="BG1190">
        <f t="shared" si="320"/>
        <v>0.1</v>
      </c>
      <c r="BI1190" s="2">
        <v>0.89706399999999997</v>
      </c>
      <c r="BJ1190" s="2">
        <v>0.1</v>
      </c>
      <c r="BK1190">
        <f t="shared" si="321"/>
        <v>0.1</v>
      </c>
      <c r="BM1190" s="2">
        <v>0.89309700000000003</v>
      </c>
      <c r="BN1190" s="2">
        <v>0.1</v>
      </c>
      <c r="BO1190">
        <f t="shared" si="322"/>
        <v>0.1</v>
      </c>
    </row>
    <row r="1191" spans="1:67" x14ac:dyDescent="0.25">
      <c r="A1191" s="2">
        <v>0.88760399999999995</v>
      </c>
      <c r="B1191" s="2">
        <v>0.1</v>
      </c>
      <c r="C1191">
        <f t="shared" si="306"/>
        <v>0.1</v>
      </c>
      <c r="E1191" s="2">
        <v>0.89553799999999995</v>
      </c>
      <c r="F1191" s="2">
        <v>0.1</v>
      </c>
      <c r="G1191">
        <f t="shared" si="307"/>
        <v>0.1</v>
      </c>
      <c r="I1191" s="2">
        <v>0.89294399999999996</v>
      </c>
      <c r="J1191" s="2">
        <v>0.1</v>
      </c>
      <c r="K1191">
        <f t="shared" si="308"/>
        <v>0.1</v>
      </c>
      <c r="M1191" s="2">
        <v>0.89294399999999996</v>
      </c>
      <c r="N1191" s="2">
        <v>0.1</v>
      </c>
      <c r="O1191">
        <f t="shared" si="309"/>
        <v>0.1</v>
      </c>
      <c r="Q1191" s="2">
        <v>0.89950600000000003</v>
      </c>
      <c r="R1191" s="2">
        <v>0.1</v>
      </c>
      <c r="S1191">
        <f t="shared" si="310"/>
        <v>0.1</v>
      </c>
      <c r="U1191" s="2">
        <v>0.90637199999999996</v>
      </c>
      <c r="V1191" s="2">
        <v>0.1</v>
      </c>
      <c r="W1191">
        <f t="shared" si="311"/>
        <v>0.1</v>
      </c>
      <c r="Y1191" s="2">
        <v>0.90637199999999996</v>
      </c>
      <c r="Z1191" s="2">
        <v>0.1</v>
      </c>
      <c r="AA1191">
        <f t="shared" si="312"/>
        <v>0.1</v>
      </c>
      <c r="AC1191" s="2">
        <v>0.91339099999999995</v>
      </c>
      <c r="AD1191" s="2">
        <v>0.1</v>
      </c>
      <c r="AE1191">
        <f t="shared" si="313"/>
        <v>0.1</v>
      </c>
      <c r="AG1191" s="2">
        <v>0.90850799999999998</v>
      </c>
      <c r="AH1191" s="2">
        <v>0.1</v>
      </c>
      <c r="AI1191">
        <f t="shared" si="314"/>
        <v>0.1</v>
      </c>
      <c r="AK1191" s="2">
        <v>0.905914</v>
      </c>
      <c r="AL1191" s="2">
        <v>0.1</v>
      </c>
      <c r="AM1191">
        <f t="shared" si="315"/>
        <v>0.1</v>
      </c>
      <c r="AO1191" s="2">
        <v>0.89294399999999996</v>
      </c>
      <c r="AP1191" s="2">
        <v>0.1</v>
      </c>
      <c r="AQ1191">
        <f t="shared" si="316"/>
        <v>0.1</v>
      </c>
      <c r="AS1191" s="2">
        <v>0.90637199999999996</v>
      </c>
      <c r="AT1191" s="2">
        <v>0.1</v>
      </c>
      <c r="AU1191">
        <f t="shared" si="317"/>
        <v>0.1</v>
      </c>
      <c r="AW1191" s="2">
        <v>0.89950600000000003</v>
      </c>
      <c r="AX1191" s="2">
        <v>0.1</v>
      </c>
      <c r="AY1191">
        <f t="shared" si="318"/>
        <v>0.1</v>
      </c>
      <c r="BA1191" s="2">
        <v>0.905914</v>
      </c>
      <c r="BB1191" s="2">
        <v>0.1</v>
      </c>
      <c r="BC1191">
        <f t="shared" si="319"/>
        <v>0.1</v>
      </c>
      <c r="BE1191" s="2">
        <v>0.90637199999999996</v>
      </c>
      <c r="BF1191" s="2">
        <v>0.1</v>
      </c>
      <c r="BG1191">
        <f t="shared" si="320"/>
        <v>0.1</v>
      </c>
      <c r="BI1191" s="2">
        <v>0.89950600000000003</v>
      </c>
      <c r="BJ1191" s="2">
        <v>0.1</v>
      </c>
      <c r="BK1191">
        <f t="shared" si="321"/>
        <v>0.1</v>
      </c>
      <c r="BM1191" s="2">
        <v>0.89553799999999995</v>
      </c>
      <c r="BN1191" s="2">
        <v>0.1</v>
      </c>
      <c r="BO1191">
        <f t="shared" si="322"/>
        <v>0.1</v>
      </c>
    </row>
    <row r="1192" spans="1:67" x14ac:dyDescent="0.25">
      <c r="A1192" s="2">
        <v>0.89004499999999998</v>
      </c>
      <c r="B1192" s="2">
        <v>0.1</v>
      </c>
      <c r="C1192">
        <f t="shared" si="306"/>
        <v>0.1</v>
      </c>
      <c r="E1192" s="2">
        <v>0.89798</v>
      </c>
      <c r="F1192" s="2">
        <v>0.1</v>
      </c>
      <c r="G1192">
        <f t="shared" si="307"/>
        <v>0.1</v>
      </c>
      <c r="I1192" s="2">
        <v>0.89538600000000002</v>
      </c>
      <c r="J1192" s="2">
        <v>0.1</v>
      </c>
      <c r="K1192">
        <f t="shared" si="308"/>
        <v>0.1</v>
      </c>
      <c r="M1192" s="2">
        <v>0.89538600000000002</v>
      </c>
      <c r="N1192" s="2">
        <v>0.1</v>
      </c>
      <c r="O1192">
        <f t="shared" si="309"/>
        <v>0.1</v>
      </c>
      <c r="Q1192" s="2">
        <v>0.90194700000000005</v>
      </c>
      <c r="R1192" s="2">
        <v>0.1</v>
      </c>
      <c r="S1192">
        <f t="shared" si="310"/>
        <v>0.1</v>
      </c>
      <c r="U1192" s="2">
        <v>0.90881299999999998</v>
      </c>
      <c r="V1192" s="2">
        <v>0.1</v>
      </c>
      <c r="W1192">
        <f t="shared" si="311"/>
        <v>0.1</v>
      </c>
      <c r="Y1192" s="2">
        <v>0.90881299999999998</v>
      </c>
      <c r="Z1192" s="2">
        <v>0.1</v>
      </c>
      <c r="AA1192">
        <f t="shared" si="312"/>
        <v>0.1</v>
      </c>
      <c r="AC1192" s="2">
        <v>0.91583300000000001</v>
      </c>
      <c r="AD1192" s="2">
        <v>0.1</v>
      </c>
      <c r="AE1192">
        <f t="shared" si="313"/>
        <v>0.1</v>
      </c>
      <c r="AG1192" s="2">
        <v>0.91095000000000004</v>
      </c>
      <c r="AH1192" s="2">
        <v>0.1</v>
      </c>
      <c r="AI1192">
        <f t="shared" si="314"/>
        <v>0.1</v>
      </c>
      <c r="AK1192" s="2">
        <v>0.90835600000000005</v>
      </c>
      <c r="AL1192" s="2">
        <v>0.1</v>
      </c>
      <c r="AM1192">
        <f t="shared" si="315"/>
        <v>0.1</v>
      </c>
      <c r="AO1192" s="2">
        <v>0.89538600000000002</v>
      </c>
      <c r="AP1192" s="2">
        <v>0.1</v>
      </c>
      <c r="AQ1192">
        <f t="shared" si="316"/>
        <v>0.1</v>
      </c>
      <c r="AS1192" s="2">
        <v>0.90881299999999998</v>
      </c>
      <c r="AT1192" s="2">
        <v>0.1</v>
      </c>
      <c r="AU1192">
        <f t="shared" si="317"/>
        <v>0.1</v>
      </c>
      <c r="AW1192" s="2">
        <v>0.90194700000000005</v>
      </c>
      <c r="AX1192" s="2">
        <v>0.1</v>
      </c>
      <c r="AY1192">
        <f t="shared" si="318"/>
        <v>0.1</v>
      </c>
      <c r="BA1192" s="2">
        <v>0.90835600000000005</v>
      </c>
      <c r="BB1192" s="2">
        <v>0.1</v>
      </c>
      <c r="BC1192">
        <f t="shared" si="319"/>
        <v>0.1</v>
      </c>
      <c r="BE1192" s="2">
        <v>0.90881299999999998</v>
      </c>
      <c r="BF1192" s="2">
        <v>0.1</v>
      </c>
      <c r="BG1192">
        <f t="shared" si="320"/>
        <v>0.1</v>
      </c>
      <c r="BI1192" s="2">
        <v>0.90194700000000005</v>
      </c>
      <c r="BJ1192" s="2">
        <v>0.1</v>
      </c>
      <c r="BK1192">
        <f t="shared" si="321"/>
        <v>0.1</v>
      </c>
      <c r="BM1192" s="2">
        <v>0.89798</v>
      </c>
      <c r="BN1192" s="2">
        <v>0.1</v>
      </c>
      <c r="BO1192">
        <f t="shared" si="322"/>
        <v>0.1</v>
      </c>
    </row>
    <row r="1193" spans="1:67" x14ac:dyDescent="0.25">
      <c r="A1193" s="2">
        <v>0.89248700000000003</v>
      </c>
      <c r="B1193" s="2">
        <v>0.1</v>
      </c>
      <c r="C1193">
        <f t="shared" si="306"/>
        <v>0.1</v>
      </c>
      <c r="E1193" s="2">
        <v>0.90042100000000003</v>
      </c>
      <c r="F1193" s="2">
        <v>0.1</v>
      </c>
      <c r="G1193">
        <f t="shared" si="307"/>
        <v>0.1</v>
      </c>
      <c r="I1193" s="2">
        <v>0.89782700000000004</v>
      </c>
      <c r="J1193" s="2">
        <v>0.1</v>
      </c>
      <c r="K1193">
        <f t="shared" si="308"/>
        <v>0.1</v>
      </c>
      <c r="M1193" s="2">
        <v>0.89782700000000004</v>
      </c>
      <c r="N1193" s="2">
        <v>0.1</v>
      </c>
      <c r="O1193">
        <f t="shared" si="309"/>
        <v>0.1</v>
      </c>
      <c r="Q1193" s="2">
        <v>0.90438799999999997</v>
      </c>
      <c r="R1193" s="2">
        <v>0.1</v>
      </c>
      <c r="S1193">
        <f t="shared" si="310"/>
        <v>0.1</v>
      </c>
      <c r="U1193" s="2">
        <v>0.91125500000000004</v>
      </c>
      <c r="V1193" s="2">
        <v>0.1</v>
      </c>
      <c r="W1193">
        <f t="shared" si="311"/>
        <v>0.1</v>
      </c>
      <c r="Y1193" s="2">
        <v>0.91125500000000004</v>
      </c>
      <c r="Z1193" s="2">
        <v>0.1</v>
      </c>
      <c r="AA1193">
        <f t="shared" si="312"/>
        <v>0.1</v>
      </c>
      <c r="AC1193" s="2">
        <v>0.91827400000000003</v>
      </c>
      <c r="AD1193" s="2">
        <v>0.1</v>
      </c>
      <c r="AE1193">
        <f t="shared" si="313"/>
        <v>0.1</v>
      </c>
      <c r="AG1193" s="2">
        <v>0.91339099999999995</v>
      </c>
      <c r="AH1193" s="2">
        <v>0.1</v>
      </c>
      <c r="AI1193">
        <f t="shared" si="314"/>
        <v>0.1</v>
      </c>
      <c r="AK1193" s="2">
        <v>0.91079699999999997</v>
      </c>
      <c r="AL1193" s="2">
        <v>0.1</v>
      </c>
      <c r="AM1193">
        <f t="shared" si="315"/>
        <v>0.1</v>
      </c>
      <c r="AO1193" s="2">
        <v>0.89782700000000004</v>
      </c>
      <c r="AP1193" s="2">
        <v>0.1</v>
      </c>
      <c r="AQ1193">
        <f t="shared" si="316"/>
        <v>0.1</v>
      </c>
      <c r="AS1193" s="2">
        <v>0.91125500000000004</v>
      </c>
      <c r="AT1193" s="2">
        <v>0.1</v>
      </c>
      <c r="AU1193">
        <f t="shared" si="317"/>
        <v>0.1</v>
      </c>
      <c r="AW1193" s="2">
        <v>0.90438799999999997</v>
      </c>
      <c r="AX1193" s="2">
        <v>0.1</v>
      </c>
      <c r="AY1193">
        <f t="shared" si="318"/>
        <v>0.1</v>
      </c>
      <c r="BA1193" s="2">
        <v>0.91079699999999997</v>
      </c>
      <c r="BB1193" s="2">
        <v>0.1</v>
      </c>
      <c r="BC1193">
        <f t="shared" si="319"/>
        <v>0.1</v>
      </c>
      <c r="BE1193" s="2">
        <v>0.91125500000000004</v>
      </c>
      <c r="BF1193" s="2">
        <v>0.1</v>
      </c>
      <c r="BG1193">
        <f t="shared" si="320"/>
        <v>0.1</v>
      </c>
      <c r="BI1193" s="2">
        <v>0.90438799999999997</v>
      </c>
      <c r="BJ1193" s="2">
        <v>0.1</v>
      </c>
      <c r="BK1193">
        <f t="shared" si="321"/>
        <v>0.1</v>
      </c>
      <c r="BM1193" s="2">
        <v>0.90042100000000003</v>
      </c>
      <c r="BN1193" s="2">
        <v>0.1</v>
      </c>
      <c r="BO1193">
        <f t="shared" si="322"/>
        <v>0.1</v>
      </c>
    </row>
    <row r="1194" spans="1:67" x14ac:dyDescent="0.25">
      <c r="A1194" s="2">
        <v>0.89492799999999995</v>
      </c>
      <c r="B1194" s="2">
        <v>0.1</v>
      </c>
      <c r="C1194">
        <f t="shared" si="306"/>
        <v>0.1</v>
      </c>
      <c r="E1194" s="2">
        <v>0.90286299999999997</v>
      </c>
      <c r="F1194" s="2">
        <v>0.1</v>
      </c>
      <c r="G1194">
        <f t="shared" si="307"/>
        <v>0.1</v>
      </c>
      <c r="I1194" s="2">
        <v>0.90026899999999999</v>
      </c>
      <c r="J1194" s="2">
        <v>0.1</v>
      </c>
      <c r="K1194">
        <f t="shared" si="308"/>
        <v>0.1</v>
      </c>
      <c r="M1194" s="2">
        <v>0.90026899999999999</v>
      </c>
      <c r="N1194" s="2">
        <v>0.1</v>
      </c>
      <c r="O1194">
        <f t="shared" si="309"/>
        <v>0.1</v>
      </c>
      <c r="Q1194" s="2">
        <v>0.90683000000000002</v>
      </c>
      <c r="R1194" s="2">
        <v>0.1</v>
      </c>
      <c r="S1194">
        <f t="shared" si="310"/>
        <v>0.1</v>
      </c>
      <c r="U1194" s="2">
        <v>0.91369599999999995</v>
      </c>
      <c r="V1194" s="2">
        <v>0.1</v>
      </c>
      <c r="W1194">
        <f t="shared" si="311"/>
        <v>0.1</v>
      </c>
      <c r="Y1194" s="2">
        <v>0.91369599999999995</v>
      </c>
      <c r="Z1194" s="2">
        <v>0.1</v>
      </c>
      <c r="AA1194">
        <f t="shared" si="312"/>
        <v>0.1</v>
      </c>
      <c r="AC1194" s="2">
        <v>0.92071499999999995</v>
      </c>
      <c r="AD1194" s="2">
        <v>0.1</v>
      </c>
      <c r="AE1194">
        <f t="shared" si="313"/>
        <v>0.1</v>
      </c>
      <c r="AG1194" s="2">
        <v>0.91583300000000001</v>
      </c>
      <c r="AH1194" s="2">
        <v>0.1</v>
      </c>
      <c r="AI1194">
        <f t="shared" si="314"/>
        <v>0.1</v>
      </c>
      <c r="AK1194" s="2">
        <v>0.91323900000000002</v>
      </c>
      <c r="AL1194" s="2">
        <v>0.1</v>
      </c>
      <c r="AM1194">
        <f t="shared" si="315"/>
        <v>0.1</v>
      </c>
      <c r="AO1194" s="2">
        <v>0.90026899999999999</v>
      </c>
      <c r="AP1194" s="2">
        <v>0.1</v>
      </c>
      <c r="AQ1194">
        <f t="shared" si="316"/>
        <v>0.1</v>
      </c>
      <c r="AS1194" s="2">
        <v>0.91369599999999995</v>
      </c>
      <c r="AT1194" s="2">
        <v>0.1</v>
      </c>
      <c r="AU1194">
        <f t="shared" si="317"/>
        <v>0.1</v>
      </c>
      <c r="AW1194" s="2">
        <v>0.90683000000000002</v>
      </c>
      <c r="AX1194" s="2">
        <v>0.1</v>
      </c>
      <c r="AY1194">
        <f t="shared" si="318"/>
        <v>0.1</v>
      </c>
      <c r="BA1194" s="2">
        <v>0.91323900000000002</v>
      </c>
      <c r="BB1194" s="2">
        <v>0.1</v>
      </c>
      <c r="BC1194">
        <f t="shared" si="319"/>
        <v>0.1</v>
      </c>
      <c r="BE1194" s="2">
        <v>0.91369599999999995</v>
      </c>
      <c r="BF1194" s="2">
        <v>0.1</v>
      </c>
      <c r="BG1194">
        <f t="shared" si="320"/>
        <v>0.1</v>
      </c>
      <c r="BI1194" s="2">
        <v>0.90683000000000002</v>
      </c>
      <c r="BJ1194" s="2">
        <v>0.1</v>
      </c>
      <c r="BK1194">
        <f t="shared" si="321"/>
        <v>0.1</v>
      </c>
      <c r="BM1194" s="2">
        <v>0.90286299999999997</v>
      </c>
      <c r="BN1194" s="2">
        <v>0.1</v>
      </c>
      <c r="BO1194">
        <f t="shared" si="322"/>
        <v>0.1</v>
      </c>
    </row>
    <row r="1195" spans="1:67" x14ac:dyDescent="0.25">
      <c r="A1195" s="2">
        <v>0.89736899999999997</v>
      </c>
      <c r="B1195" s="2">
        <v>0.1</v>
      </c>
      <c r="C1195">
        <f t="shared" si="306"/>
        <v>0.1</v>
      </c>
      <c r="E1195" s="2">
        <v>0.905304</v>
      </c>
      <c r="F1195" s="2">
        <v>0.1</v>
      </c>
      <c r="G1195">
        <f t="shared" si="307"/>
        <v>0.1</v>
      </c>
      <c r="I1195" s="2">
        <v>0.90271000000000001</v>
      </c>
      <c r="J1195" s="2">
        <v>0.1</v>
      </c>
      <c r="K1195">
        <f t="shared" si="308"/>
        <v>0.1</v>
      </c>
      <c r="M1195" s="2">
        <v>0.90271000000000001</v>
      </c>
      <c r="N1195" s="2">
        <v>0.1</v>
      </c>
      <c r="O1195">
        <f t="shared" si="309"/>
        <v>0.1</v>
      </c>
      <c r="Q1195" s="2">
        <v>0.90927100000000005</v>
      </c>
      <c r="R1195" s="2">
        <v>0.1</v>
      </c>
      <c r="S1195">
        <f t="shared" si="310"/>
        <v>0.1</v>
      </c>
      <c r="U1195" s="2">
        <v>0.91613800000000001</v>
      </c>
      <c r="V1195" s="2">
        <v>0.1</v>
      </c>
      <c r="W1195">
        <f t="shared" si="311"/>
        <v>0.1</v>
      </c>
      <c r="Y1195" s="2">
        <v>0.91613800000000001</v>
      </c>
      <c r="Z1195" s="2">
        <v>0.1</v>
      </c>
      <c r="AA1195">
        <f t="shared" si="312"/>
        <v>0.1</v>
      </c>
      <c r="AC1195" s="2">
        <v>0.92315700000000001</v>
      </c>
      <c r="AD1195" s="2">
        <v>0.1</v>
      </c>
      <c r="AE1195">
        <f t="shared" si="313"/>
        <v>0.1</v>
      </c>
      <c r="AG1195" s="2">
        <v>0.91827400000000003</v>
      </c>
      <c r="AH1195" s="2">
        <v>0.1</v>
      </c>
      <c r="AI1195">
        <f t="shared" si="314"/>
        <v>0.1</v>
      </c>
      <c r="AK1195" s="2">
        <v>0.91568000000000005</v>
      </c>
      <c r="AL1195" s="2">
        <v>0.1</v>
      </c>
      <c r="AM1195">
        <f t="shared" si="315"/>
        <v>0.1</v>
      </c>
      <c r="AO1195" s="2">
        <v>0.90271000000000001</v>
      </c>
      <c r="AP1195" s="2">
        <v>0.1</v>
      </c>
      <c r="AQ1195">
        <f t="shared" si="316"/>
        <v>0.1</v>
      </c>
      <c r="AS1195" s="2">
        <v>0.91613800000000001</v>
      </c>
      <c r="AT1195" s="2">
        <v>0.1</v>
      </c>
      <c r="AU1195">
        <f t="shared" si="317"/>
        <v>0.1</v>
      </c>
      <c r="AW1195" s="2">
        <v>0.90927100000000005</v>
      </c>
      <c r="AX1195" s="2">
        <v>0.1</v>
      </c>
      <c r="AY1195">
        <f t="shared" si="318"/>
        <v>0.1</v>
      </c>
      <c r="BA1195" s="2">
        <v>0.91568000000000005</v>
      </c>
      <c r="BB1195" s="2">
        <v>0.1</v>
      </c>
      <c r="BC1195">
        <f t="shared" si="319"/>
        <v>0.1</v>
      </c>
      <c r="BE1195" s="2">
        <v>0.91613800000000001</v>
      </c>
      <c r="BF1195" s="2">
        <v>0.1</v>
      </c>
      <c r="BG1195">
        <f t="shared" si="320"/>
        <v>0.1</v>
      </c>
      <c r="BI1195" s="2">
        <v>0.90927100000000005</v>
      </c>
      <c r="BJ1195" s="2">
        <v>0.1</v>
      </c>
      <c r="BK1195">
        <f t="shared" si="321"/>
        <v>0.1</v>
      </c>
      <c r="BM1195" s="2">
        <v>0.905304</v>
      </c>
      <c r="BN1195" s="2">
        <v>0.1</v>
      </c>
      <c r="BO1195">
        <f t="shared" si="322"/>
        <v>0.1</v>
      </c>
    </row>
    <row r="1196" spans="1:67" x14ac:dyDescent="0.25">
      <c r="A1196" s="2">
        <v>0.89981100000000003</v>
      </c>
      <c r="B1196" s="2">
        <v>0.1</v>
      </c>
      <c r="C1196">
        <f t="shared" si="306"/>
        <v>0.1</v>
      </c>
      <c r="E1196" s="2">
        <v>0.90774500000000002</v>
      </c>
      <c r="F1196" s="2">
        <v>0.1</v>
      </c>
      <c r="G1196">
        <f t="shared" si="307"/>
        <v>0.1</v>
      </c>
      <c r="I1196" s="2">
        <v>0.90515100000000004</v>
      </c>
      <c r="J1196" s="2">
        <v>0.1</v>
      </c>
      <c r="K1196">
        <f t="shared" si="308"/>
        <v>0.1</v>
      </c>
      <c r="M1196" s="2">
        <v>0.90515100000000004</v>
      </c>
      <c r="N1196" s="2">
        <v>0.1</v>
      </c>
      <c r="O1196">
        <f t="shared" si="309"/>
        <v>0.1</v>
      </c>
      <c r="Q1196" s="2">
        <v>0.911713</v>
      </c>
      <c r="R1196" s="2">
        <v>0.1</v>
      </c>
      <c r="S1196">
        <f t="shared" si="310"/>
        <v>0.1</v>
      </c>
      <c r="U1196" s="2">
        <v>0.91857900000000003</v>
      </c>
      <c r="V1196" s="2">
        <v>0.1</v>
      </c>
      <c r="W1196">
        <f t="shared" si="311"/>
        <v>0.1</v>
      </c>
      <c r="Y1196" s="2">
        <v>0.91857900000000003</v>
      </c>
      <c r="Z1196" s="2">
        <v>0.1</v>
      </c>
      <c r="AA1196">
        <f t="shared" si="312"/>
        <v>0.1</v>
      </c>
      <c r="AC1196" s="2">
        <v>0.92559800000000003</v>
      </c>
      <c r="AD1196" s="2">
        <v>0.1</v>
      </c>
      <c r="AE1196">
        <f t="shared" si="313"/>
        <v>0.1</v>
      </c>
      <c r="AG1196" s="2">
        <v>0.92071499999999995</v>
      </c>
      <c r="AH1196" s="2">
        <v>0.1</v>
      </c>
      <c r="AI1196">
        <f t="shared" si="314"/>
        <v>0.1</v>
      </c>
      <c r="AK1196" s="2">
        <v>0.91812099999999996</v>
      </c>
      <c r="AL1196" s="2">
        <v>0.1</v>
      </c>
      <c r="AM1196">
        <f t="shared" si="315"/>
        <v>0.1</v>
      </c>
      <c r="AO1196" s="2">
        <v>0.90515100000000004</v>
      </c>
      <c r="AP1196" s="2">
        <v>0.1</v>
      </c>
      <c r="AQ1196">
        <f t="shared" si="316"/>
        <v>0.1</v>
      </c>
      <c r="AS1196" s="2">
        <v>0.91857900000000003</v>
      </c>
      <c r="AT1196" s="2">
        <v>0.1</v>
      </c>
      <c r="AU1196">
        <f t="shared" si="317"/>
        <v>0.1</v>
      </c>
      <c r="AW1196" s="2">
        <v>0.911713</v>
      </c>
      <c r="AX1196" s="2">
        <v>0.1</v>
      </c>
      <c r="AY1196">
        <f t="shared" si="318"/>
        <v>0.1</v>
      </c>
      <c r="BA1196" s="2">
        <v>0.91812099999999996</v>
      </c>
      <c r="BB1196" s="2">
        <v>0.1</v>
      </c>
      <c r="BC1196">
        <f t="shared" si="319"/>
        <v>0.1</v>
      </c>
      <c r="BE1196" s="2">
        <v>0.91857900000000003</v>
      </c>
      <c r="BF1196" s="2">
        <v>0.1</v>
      </c>
      <c r="BG1196">
        <f t="shared" si="320"/>
        <v>0.1</v>
      </c>
      <c r="BI1196" s="2">
        <v>0.911713</v>
      </c>
      <c r="BJ1196" s="2">
        <v>0.1</v>
      </c>
      <c r="BK1196">
        <f t="shared" si="321"/>
        <v>0.1</v>
      </c>
      <c r="BM1196" s="2">
        <v>0.90774500000000002</v>
      </c>
      <c r="BN1196" s="2">
        <v>0.1</v>
      </c>
      <c r="BO1196">
        <f t="shared" si="322"/>
        <v>0.1</v>
      </c>
    </row>
    <row r="1197" spans="1:67" x14ac:dyDescent="0.25">
      <c r="A1197" s="2">
        <v>0.90225200000000005</v>
      </c>
      <c r="B1197" s="2">
        <v>0.1</v>
      </c>
      <c r="C1197">
        <f t="shared" si="306"/>
        <v>0.1</v>
      </c>
      <c r="E1197" s="2">
        <v>0.91018699999999997</v>
      </c>
      <c r="F1197" s="2">
        <v>0.1</v>
      </c>
      <c r="G1197">
        <f t="shared" si="307"/>
        <v>0.1</v>
      </c>
      <c r="I1197" s="2">
        <v>0.90759299999999998</v>
      </c>
      <c r="J1197" s="2">
        <v>0.1</v>
      </c>
      <c r="K1197">
        <f t="shared" si="308"/>
        <v>0.1</v>
      </c>
      <c r="M1197" s="2">
        <v>0.90759299999999998</v>
      </c>
      <c r="N1197" s="2">
        <v>0.1</v>
      </c>
      <c r="O1197">
        <f t="shared" si="309"/>
        <v>0.1</v>
      </c>
      <c r="Q1197" s="2">
        <v>0.91415400000000002</v>
      </c>
      <c r="R1197" s="2">
        <v>0.1</v>
      </c>
      <c r="S1197">
        <f t="shared" si="310"/>
        <v>0.1</v>
      </c>
      <c r="U1197" s="2">
        <v>0.92102099999999998</v>
      </c>
      <c r="V1197" s="2">
        <v>0.1</v>
      </c>
      <c r="W1197">
        <f t="shared" si="311"/>
        <v>0.1</v>
      </c>
      <c r="Y1197" s="2">
        <v>0.92102099999999998</v>
      </c>
      <c r="Z1197" s="2">
        <v>0.1</v>
      </c>
      <c r="AA1197">
        <f t="shared" si="312"/>
        <v>0.1</v>
      </c>
      <c r="AC1197" s="2">
        <v>0.92803999999999998</v>
      </c>
      <c r="AD1197" s="2">
        <v>0.1</v>
      </c>
      <c r="AE1197">
        <f t="shared" si="313"/>
        <v>0.1</v>
      </c>
      <c r="AG1197" s="2">
        <v>0.92315700000000001</v>
      </c>
      <c r="AH1197" s="2">
        <v>0.1</v>
      </c>
      <c r="AI1197">
        <f t="shared" si="314"/>
        <v>0.1</v>
      </c>
      <c r="AK1197" s="2">
        <v>0.92056300000000002</v>
      </c>
      <c r="AL1197" s="2">
        <v>0.1</v>
      </c>
      <c r="AM1197">
        <f t="shared" si="315"/>
        <v>0.1</v>
      </c>
      <c r="AO1197" s="2">
        <v>0.90759299999999998</v>
      </c>
      <c r="AP1197" s="2">
        <v>0.1</v>
      </c>
      <c r="AQ1197">
        <f t="shared" si="316"/>
        <v>0.1</v>
      </c>
      <c r="AS1197" s="2">
        <v>0.92102099999999998</v>
      </c>
      <c r="AT1197" s="2">
        <v>0.1</v>
      </c>
      <c r="AU1197">
        <f t="shared" si="317"/>
        <v>0.1</v>
      </c>
      <c r="AW1197" s="2">
        <v>0.91415400000000002</v>
      </c>
      <c r="AX1197" s="2">
        <v>0.1</v>
      </c>
      <c r="AY1197">
        <f t="shared" si="318"/>
        <v>0.1</v>
      </c>
      <c r="BA1197" s="2">
        <v>0.92056300000000002</v>
      </c>
      <c r="BB1197" s="2">
        <v>0.1</v>
      </c>
      <c r="BC1197">
        <f t="shared" si="319"/>
        <v>0.1</v>
      </c>
      <c r="BE1197" s="2">
        <v>0.92102099999999998</v>
      </c>
      <c r="BF1197" s="2">
        <v>0.1</v>
      </c>
      <c r="BG1197">
        <f t="shared" si="320"/>
        <v>0.1</v>
      </c>
      <c r="BI1197" s="2">
        <v>0.91415400000000002</v>
      </c>
      <c r="BJ1197" s="2">
        <v>0.1</v>
      </c>
      <c r="BK1197">
        <f t="shared" si="321"/>
        <v>0.1</v>
      </c>
      <c r="BM1197" s="2">
        <v>0.91018699999999997</v>
      </c>
      <c r="BN1197" s="2">
        <v>0.1</v>
      </c>
      <c r="BO1197">
        <f t="shared" si="322"/>
        <v>0.1</v>
      </c>
    </row>
    <row r="1198" spans="1:67" x14ac:dyDescent="0.25">
      <c r="A1198" s="2">
        <v>0.904694</v>
      </c>
      <c r="B1198" s="2">
        <v>0.1</v>
      </c>
      <c r="C1198">
        <f t="shared" si="306"/>
        <v>0.1</v>
      </c>
      <c r="E1198" s="2">
        <v>0.91262799999999999</v>
      </c>
      <c r="F1198" s="2">
        <v>0.1</v>
      </c>
      <c r="G1198">
        <f t="shared" si="307"/>
        <v>0.1</v>
      </c>
      <c r="I1198" s="2">
        <v>0.91003400000000001</v>
      </c>
      <c r="J1198" s="2">
        <v>0.1</v>
      </c>
      <c r="K1198">
        <f t="shared" si="308"/>
        <v>0.1</v>
      </c>
      <c r="M1198" s="2">
        <v>0.91003400000000001</v>
      </c>
      <c r="N1198" s="2">
        <v>0.1</v>
      </c>
      <c r="O1198">
        <f t="shared" si="309"/>
        <v>0.1</v>
      </c>
      <c r="Q1198" s="2">
        <v>0.91659500000000005</v>
      </c>
      <c r="R1198" s="2">
        <v>0.1</v>
      </c>
      <c r="S1198">
        <f t="shared" si="310"/>
        <v>0.1</v>
      </c>
      <c r="U1198" s="2">
        <v>0.92346200000000001</v>
      </c>
      <c r="V1198" s="2">
        <v>0.1</v>
      </c>
      <c r="W1198">
        <f t="shared" si="311"/>
        <v>0.1</v>
      </c>
      <c r="Y1198" s="2">
        <v>0.92346200000000001</v>
      </c>
      <c r="Z1198" s="2">
        <v>0.1</v>
      </c>
      <c r="AA1198">
        <f t="shared" si="312"/>
        <v>0.1</v>
      </c>
      <c r="AC1198" s="2">
        <v>0.930481</v>
      </c>
      <c r="AD1198" s="2">
        <v>0.1</v>
      </c>
      <c r="AE1198">
        <f t="shared" si="313"/>
        <v>0.1</v>
      </c>
      <c r="AG1198" s="2">
        <v>0.92559800000000003</v>
      </c>
      <c r="AH1198" s="2">
        <v>0.1</v>
      </c>
      <c r="AI1198">
        <f t="shared" si="314"/>
        <v>0.1</v>
      </c>
      <c r="AK1198" s="2">
        <v>0.92300400000000005</v>
      </c>
      <c r="AL1198" s="2">
        <v>0.1</v>
      </c>
      <c r="AM1198">
        <f t="shared" si="315"/>
        <v>0.1</v>
      </c>
      <c r="AO1198" s="2">
        <v>0.91003400000000001</v>
      </c>
      <c r="AP1198" s="2">
        <v>0.1</v>
      </c>
      <c r="AQ1198">
        <f t="shared" si="316"/>
        <v>0.1</v>
      </c>
      <c r="AS1198" s="2">
        <v>0.92346200000000001</v>
      </c>
      <c r="AT1198" s="2">
        <v>0.1</v>
      </c>
      <c r="AU1198">
        <f t="shared" si="317"/>
        <v>0.1</v>
      </c>
      <c r="AW1198" s="2">
        <v>0.91659500000000005</v>
      </c>
      <c r="AX1198" s="2">
        <v>0.1</v>
      </c>
      <c r="AY1198">
        <f t="shared" si="318"/>
        <v>0.1</v>
      </c>
      <c r="BA1198" s="2">
        <v>0.92300400000000005</v>
      </c>
      <c r="BB1198" s="2">
        <v>0.1</v>
      </c>
      <c r="BC1198">
        <f t="shared" si="319"/>
        <v>0.1</v>
      </c>
      <c r="BE1198" s="2">
        <v>0.92346200000000001</v>
      </c>
      <c r="BF1198" s="2">
        <v>0.1</v>
      </c>
      <c r="BG1198">
        <f t="shared" si="320"/>
        <v>0.1</v>
      </c>
      <c r="BI1198" s="2">
        <v>0.91659500000000005</v>
      </c>
      <c r="BJ1198" s="2">
        <v>0.1</v>
      </c>
      <c r="BK1198">
        <f t="shared" si="321"/>
        <v>0.1</v>
      </c>
      <c r="BM1198" s="2">
        <v>0.91262799999999999</v>
      </c>
      <c r="BN1198" s="2">
        <v>0.1</v>
      </c>
      <c r="BO1198">
        <f t="shared" si="322"/>
        <v>0.1</v>
      </c>
    </row>
    <row r="1199" spans="1:67" x14ac:dyDescent="0.25">
      <c r="A1199" s="2">
        <v>0.90713500000000002</v>
      </c>
      <c r="B1199" s="2">
        <v>0.1</v>
      </c>
      <c r="C1199">
        <f t="shared" si="306"/>
        <v>0.1</v>
      </c>
      <c r="E1199" s="2">
        <v>0.91507000000000005</v>
      </c>
      <c r="F1199" s="2">
        <v>0.1</v>
      </c>
      <c r="G1199">
        <f t="shared" si="307"/>
        <v>0.1</v>
      </c>
      <c r="I1199" s="2">
        <v>0.91247599999999995</v>
      </c>
      <c r="J1199" s="2">
        <v>0.1</v>
      </c>
      <c r="K1199">
        <f t="shared" si="308"/>
        <v>0.1</v>
      </c>
      <c r="M1199" s="2">
        <v>0.91247599999999995</v>
      </c>
      <c r="N1199" s="2">
        <v>0.1</v>
      </c>
      <c r="O1199">
        <f t="shared" si="309"/>
        <v>0.1</v>
      </c>
      <c r="Q1199" s="2">
        <v>0.91903699999999999</v>
      </c>
      <c r="R1199" s="2">
        <v>0.1</v>
      </c>
      <c r="S1199">
        <f t="shared" si="310"/>
        <v>0.1</v>
      </c>
      <c r="U1199" s="2">
        <v>0.92590300000000003</v>
      </c>
      <c r="V1199" s="2">
        <v>0.1</v>
      </c>
      <c r="W1199">
        <f t="shared" si="311"/>
        <v>0.1</v>
      </c>
      <c r="Y1199" s="2">
        <v>0.92590300000000003</v>
      </c>
      <c r="Z1199" s="2">
        <v>0.1</v>
      </c>
      <c r="AA1199">
        <f t="shared" si="312"/>
        <v>0.1</v>
      </c>
      <c r="AC1199" s="2">
        <v>0.93292200000000003</v>
      </c>
      <c r="AD1199" s="2">
        <v>0.1</v>
      </c>
      <c r="AE1199">
        <f t="shared" si="313"/>
        <v>0.1</v>
      </c>
      <c r="AG1199" s="2">
        <v>0.92803999999999998</v>
      </c>
      <c r="AH1199" s="2">
        <v>0.1</v>
      </c>
      <c r="AI1199">
        <f t="shared" si="314"/>
        <v>0.1</v>
      </c>
      <c r="AK1199" s="2">
        <v>0.92544599999999999</v>
      </c>
      <c r="AL1199" s="2">
        <v>0.1</v>
      </c>
      <c r="AM1199">
        <f t="shared" si="315"/>
        <v>0.1</v>
      </c>
      <c r="AO1199" s="2">
        <v>0.91247599999999995</v>
      </c>
      <c r="AP1199" s="2">
        <v>0.1</v>
      </c>
      <c r="AQ1199">
        <f t="shared" si="316"/>
        <v>0.1</v>
      </c>
      <c r="AS1199" s="2">
        <v>0.92590300000000003</v>
      </c>
      <c r="AT1199" s="2">
        <v>0.1</v>
      </c>
      <c r="AU1199">
        <f t="shared" si="317"/>
        <v>0.1</v>
      </c>
      <c r="AW1199" s="2">
        <v>0.91903699999999999</v>
      </c>
      <c r="AX1199" s="2">
        <v>0.1</v>
      </c>
      <c r="AY1199">
        <f t="shared" si="318"/>
        <v>0.1</v>
      </c>
      <c r="BA1199" s="2">
        <v>0.92544599999999999</v>
      </c>
      <c r="BB1199" s="2">
        <v>0.1</v>
      </c>
      <c r="BC1199">
        <f t="shared" si="319"/>
        <v>0.1</v>
      </c>
      <c r="BE1199" s="2">
        <v>0.92590300000000003</v>
      </c>
      <c r="BF1199" s="2">
        <v>0.1</v>
      </c>
      <c r="BG1199">
        <f t="shared" si="320"/>
        <v>0.1</v>
      </c>
      <c r="BI1199" s="2">
        <v>0.91903699999999999</v>
      </c>
      <c r="BJ1199" s="2">
        <v>0.1</v>
      </c>
      <c r="BK1199">
        <f t="shared" si="321"/>
        <v>0.1</v>
      </c>
      <c r="BM1199" s="2">
        <v>0.91507000000000005</v>
      </c>
      <c r="BN1199" s="2">
        <v>0.1</v>
      </c>
      <c r="BO1199">
        <f t="shared" si="322"/>
        <v>0.1</v>
      </c>
    </row>
    <row r="1200" spans="1:67" x14ac:dyDescent="0.25">
      <c r="A1200" s="2">
        <v>0.90957600000000005</v>
      </c>
      <c r="B1200" s="2">
        <v>0.1</v>
      </c>
      <c r="C1200">
        <f t="shared" si="306"/>
        <v>0.1</v>
      </c>
      <c r="E1200" s="2">
        <v>0.91751099999999997</v>
      </c>
      <c r="F1200" s="2">
        <v>0.1</v>
      </c>
      <c r="G1200">
        <f t="shared" si="307"/>
        <v>0.1</v>
      </c>
      <c r="I1200" s="2">
        <v>0.91491699999999998</v>
      </c>
      <c r="J1200" s="2">
        <v>0.1</v>
      </c>
      <c r="K1200">
        <f t="shared" si="308"/>
        <v>0.1</v>
      </c>
      <c r="M1200" s="2">
        <v>0.91491699999999998</v>
      </c>
      <c r="N1200" s="2">
        <v>0.1</v>
      </c>
      <c r="O1200">
        <f t="shared" si="309"/>
        <v>0.1</v>
      </c>
      <c r="Q1200" s="2">
        <v>0.92147800000000002</v>
      </c>
      <c r="R1200" s="2">
        <v>0.1</v>
      </c>
      <c r="S1200">
        <f t="shared" si="310"/>
        <v>0.1</v>
      </c>
      <c r="U1200" s="2">
        <v>0.92834499999999998</v>
      </c>
      <c r="V1200" s="2">
        <v>0.1</v>
      </c>
      <c r="W1200">
        <f t="shared" si="311"/>
        <v>0.1</v>
      </c>
      <c r="Y1200" s="2">
        <v>0.92834499999999998</v>
      </c>
      <c r="Z1200" s="2">
        <v>0.1</v>
      </c>
      <c r="AA1200">
        <f t="shared" si="312"/>
        <v>0.1</v>
      </c>
      <c r="AC1200" s="2">
        <v>0.93536399999999997</v>
      </c>
      <c r="AD1200" s="2">
        <v>0.1</v>
      </c>
      <c r="AE1200">
        <f t="shared" si="313"/>
        <v>0.1</v>
      </c>
      <c r="AG1200" s="2">
        <v>0.930481</v>
      </c>
      <c r="AH1200" s="2">
        <v>0.1</v>
      </c>
      <c r="AI1200">
        <f t="shared" si="314"/>
        <v>0.1</v>
      </c>
      <c r="AK1200" s="2">
        <v>0.92788700000000002</v>
      </c>
      <c r="AL1200" s="2">
        <v>0.1</v>
      </c>
      <c r="AM1200">
        <f t="shared" si="315"/>
        <v>0.1</v>
      </c>
      <c r="AO1200" s="2">
        <v>0.91491699999999998</v>
      </c>
      <c r="AP1200" s="2">
        <v>0.1</v>
      </c>
      <c r="AQ1200">
        <f t="shared" si="316"/>
        <v>0.1</v>
      </c>
      <c r="AS1200" s="2">
        <v>0.92834499999999998</v>
      </c>
      <c r="AT1200" s="2">
        <v>0.1</v>
      </c>
      <c r="AU1200">
        <f t="shared" si="317"/>
        <v>0.1</v>
      </c>
      <c r="AW1200" s="2">
        <v>0.92147800000000002</v>
      </c>
      <c r="AX1200" s="2">
        <v>0.1</v>
      </c>
      <c r="AY1200">
        <f t="shared" si="318"/>
        <v>0.1</v>
      </c>
      <c r="BA1200" s="2">
        <v>0.92788700000000002</v>
      </c>
      <c r="BB1200" s="2">
        <v>0.1</v>
      </c>
      <c r="BC1200">
        <f t="shared" si="319"/>
        <v>0.1</v>
      </c>
      <c r="BE1200" s="2">
        <v>0.92834499999999998</v>
      </c>
      <c r="BF1200" s="2">
        <v>0.1</v>
      </c>
      <c r="BG1200">
        <f t="shared" si="320"/>
        <v>0.1</v>
      </c>
      <c r="BI1200" s="2">
        <v>0.92147800000000002</v>
      </c>
      <c r="BJ1200" s="2">
        <v>0.1</v>
      </c>
      <c r="BK1200">
        <f t="shared" si="321"/>
        <v>0.1</v>
      </c>
      <c r="BM1200" s="2">
        <v>0.91751099999999997</v>
      </c>
      <c r="BN1200" s="2">
        <v>0.1</v>
      </c>
      <c r="BO1200">
        <f t="shared" si="322"/>
        <v>0.1</v>
      </c>
    </row>
    <row r="1201" spans="1:67" x14ac:dyDescent="0.25">
      <c r="A1201" s="2">
        <v>0.912018</v>
      </c>
      <c r="B1201" s="2">
        <v>0.1</v>
      </c>
      <c r="C1201">
        <f t="shared" si="306"/>
        <v>0.1</v>
      </c>
      <c r="E1201" s="2">
        <v>0.91995199999999999</v>
      </c>
      <c r="F1201" s="2">
        <v>0.1</v>
      </c>
      <c r="G1201">
        <f t="shared" si="307"/>
        <v>0.1</v>
      </c>
      <c r="I1201" s="2">
        <v>0.91735800000000001</v>
      </c>
      <c r="J1201" s="2">
        <v>0.1</v>
      </c>
      <c r="K1201">
        <f t="shared" si="308"/>
        <v>0.1</v>
      </c>
      <c r="M1201" s="2">
        <v>0.91735800000000001</v>
      </c>
      <c r="N1201" s="2">
        <v>0.1</v>
      </c>
      <c r="O1201">
        <f t="shared" si="309"/>
        <v>0.1</v>
      </c>
      <c r="Q1201" s="2">
        <v>0.92391999999999996</v>
      </c>
      <c r="R1201" s="2">
        <v>0.1</v>
      </c>
      <c r="S1201">
        <f t="shared" si="310"/>
        <v>0.1</v>
      </c>
      <c r="U1201" s="2">
        <v>0.930786</v>
      </c>
      <c r="V1201" s="2">
        <v>0.1</v>
      </c>
      <c r="W1201">
        <f t="shared" si="311"/>
        <v>0.1</v>
      </c>
      <c r="Y1201" s="2">
        <v>0.930786</v>
      </c>
      <c r="Z1201" s="2">
        <v>0.1</v>
      </c>
      <c r="AA1201">
        <f t="shared" si="312"/>
        <v>0.1</v>
      </c>
      <c r="AC1201" s="2">
        <v>0.937805</v>
      </c>
      <c r="AD1201" s="2">
        <v>0.1</v>
      </c>
      <c r="AE1201">
        <f t="shared" si="313"/>
        <v>0.1</v>
      </c>
      <c r="AG1201" s="2">
        <v>0.93292200000000003</v>
      </c>
      <c r="AH1201" s="2">
        <v>0.1</v>
      </c>
      <c r="AI1201">
        <f t="shared" si="314"/>
        <v>0.1</v>
      </c>
      <c r="AK1201" s="2">
        <v>0.93032800000000004</v>
      </c>
      <c r="AL1201" s="2">
        <v>0.1</v>
      </c>
      <c r="AM1201">
        <f t="shared" si="315"/>
        <v>0.1</v>
      </c>
      <c r="AO1201" s="2">
        <v>0.91735800000000001</v>
      </c>
      <c r="AP1201" s="2">
        <v>0.1</v>
      </c>
      <c r="AQ1201">
        <f t="shared" si="316"/>
        <v>0.1</v>
      </c>
      <c r="AS1201" s="2">
        <v>0.930786</v>
      </c>
      <c r="AT1201" s="2">
        <v>0.1</v>
      </c>
      <c r="AU1201">
        <f t="shared" si="317"/>
        <v>0.1</v>
      </c>
      <c r="AW1201" s="2">
        <v>0.92391999999999996</v>
      </c>
      <c r="AX1201" s="2">
        <v>0.1</v>
      </c>
      <c r="AY1201">
        <f t="shared" si="318"/>
        <v>0.1</v>
      </c>
      <c r="BA1201" s="2">
        <v>0.93032800000000004</v>
      </c>
      <c r="BB1201" s="2">
        <v>0.1</v>
      </c>
      <c r="BC1201">
        <f t="shared" si="319"/>
        <v>0.1</v>
      </c>
      <c r="BE1201" s="2">
        <v>0.930786</v>
      </c>
      <c r="BF1201" s="2">
        <v>0.1</v>
      </c>
      <c r="BG1201">
        <f t="shared" si="320"/>
        <v>0.1</v>
      </c>
      <c r="BI1201" s="2">
        <v>0.92391999999999996</v>
      </c>
      <c r="BJ1201" s="2">
        <v>0.1</v>
      </c>
      <c r="BK1201">
        <f t="shared" si="321"/>
        <v>0.1</v>
      </c>
      <c r="BM1201" s="2">
        <v>0.91995199999999999</v>
      </c>
      <c r="BN1201" s="2">
        <v>0.1</v>
      </c>
      <c r="BO1201">
        <f t="shared" si="322"/>
        <v>0.1</v>
      </c>
    </row>
    <row r="1202" spans="1:67" x14ac:dyDescent="0.25">
      <c r="A1202" s="2">
        <v>0.91445900000000002</v>
      </c>
      <c r="B1202" s="2">
        <v>0.1</v>
      </c>
      <c r="C1202">
        <f t="shared" si="306"/>
        <v>0.1</v>
      </c>
      <c r="E1202" s="2">
        <v>0.92239400000000005</v>
      </c>
      <c r="F1202" s="2">
        <v>0.1</v>
      </c>
      <c r="G1202">
        <f t="shared" si="307"/>
        <v>0.1</v>
      </c>
      <c r="I1202" s="2">
        <v>0.91979999999999995</v>
      </c>
      <c r="J1202" s="2">
        <v>0.1</v>
      </c>
      <c r="K1202">
        <f t="shared" si="308"/>
        <v>0.1</v>
      </c>
      <c r="M1202" s="2">
        <v>0.91979999999999995</v>
      </c>
      <c r="N1202" s="2">
        <v>0.1</v>
      </c>
      <c r="O1202">
        <f t="shared" si="309"/>
        <v>0.1</v>
      </c>
      <c r="Q1202" s="2">
        <v>0.92636099999999999</v>
      </c>
      <c r="R1202" s="2">
        <v>0.1</v>
      </c>
      <c r="S1202">
        <f t="shared" si="310"/>
        <v>0.1</v>
      </c>
      <c r="U1202" s="2">
        <v>0.93322799999999995</v>
      </c>
      <c r="V1202" s="2">
        <v>0.1</v>
      </c>
      <c r="W1202">
        <f t="shared" si="311"/>
        <v>0.1</v>
      </c>
      <c r="Y1202" s="2">
        <v>0.93322799999999995</v>
      </c>
      <c r="Z1202" s="2">
        <v>0.1</v>
      </c>
      <c r="AA1202">
        <f t="shared" si="312"/>
        <v>0.1</v>
      </c>
      <c r="AC1202" s="2">
        <v>0.94024700000000005</v>
      </c>
      <c r="AD1202" s="2">
        <v>0.1</v>
      </c>
      <c r="AE1202">
        <f t="shared" si="313"/>
        <v>0.1</v>
      </c>
      <c r="AG1202" s="2">
        <v>0.93536399999999997</v>
      </c>
      <c r="AH1202" s="2">
        <v>0.1</v>
      </c>
      <c r="AI1202">
        <f t="shared" si="314"/>
        <v>0.1</v>
      </c>
      <c r="AK1202" s="2">
        <v>0.93276999999999999</v>
      </c>
      <c r="AL1202" s="2">
        <v>0.1</v>
      </c>
      <c r="AM1202">
        <f t="shared" si="315"/>
        <v>0.1</v>
      </c>
      <c r="AO1202" s="2">
        <v>0.91979999999999995</v>
      </c>
      <c r="AP1202" s="2">
        <v>0.1</v>
      </c>
      <c r="AQ1202">
        <f t="shared" si="316"/>
        <v>0.1</v>
      </c>
      <c r="AS1202" s="2">
        <v>0.93322799999999995</v>
      </c>
      <c r="AT1202" s="2">
        <v>0.1</v>
      </c>
      <c r="AU1202">
        <f t="shared" si="317"/>
        <v>0.1</v>
      </c>
      <c r="AW1202" s="2">
        <v>0.92636099999999999</v>
      </c>
      <c r="AX1202" s="2">
        <v>0.1</v>
      </c>
      <c r="AY1202">
        <f t="shared" si="318"/>
        <v>0.1</v>
      </c>
      <c r="BA1202" s="2">
        <v>0.93276999999999999</v>
      </c>
      <c r="BB1202" s="2">
        <v>0.1</v>
      </c>
      <c r="BC1202">
        <f t="shared" si="319"/>
        <v>0.1</v>
      </c>
      <c r="BE1202" s="2">
        <v>0.93322799999999995</v>
      </c>
      <c r="BF1202" s="2">
        <v>0.1</v>
      </c>
      <c r="BG1202">
        <f t="shared" si="320"/>
        <v>0.1</v>
      </c>
      <c r="BI1202" s="2">
        <v>0.92636099999999999</v>
      </c>
      <c r="BJ1202" s="2">
        <v>0.1</v>
      </c>
      <c r="BK1202">
        <f t="shared" si="321"/>
        <v>0.1</v>
      </c>
      <c r="BM1202" s="2">
        <v>0.92239400000000005</v>
      </c>
      <c r="BN1202" s="2">
        <v>0.1</v>
      </c>
      <c r="BO1202">
        <f t="shared" si="322"/>
        <v>0.1</v>
      </c>
    </row>
    <row r="1203" spans="1:67" x14ac:dyDescent="0.25">
      <c r="A1203" s="2">
        <v>0.91690099999999997</v>
      </c>
      <c r="B1203" s="2">
        <v>0.1</v>
      </c>
      <c r="C1203">
        <f t="shared" si="306"/>
        <v>0.1</v>
      </c>
      <c r="E1203" s="2">
        <v>0.92483499999999996</v>
      </c>
      <c r="F1203" s="2">
        <v>0.1</v>
      </c>
      <c r="G1203">
        <f t="shared" si="307"/>
        <v>0.1</v>
      </c>
      <c r="I1203" s="2">
        <v>0.92224099999999998</v>
      </c>
      <c r="J1203" s="2">
        <v>0.1</v>
      </c>
      <c r="K1203">
        <f t="shared" si="308"/>
        <v>0.1</v>
      </c>
      <c r="M1203" s="2">
        <v>0.92224099999999998</v>
      </c>
      <c r="N1203" s="2">
        <v>0.1</v>
      </c>
      <c r="O1203">
        <f t="shared" si="309"/>
        <v>0.1</v>
      </c>
      <c r="Q1203" s="2">
        <v>0.92880200000000002</v>
      </c>
      <c r="R1203" s="2">
        <v>0.1</v>
      </c>
      <c r="S1203">
        <f t="shared" si="310"/>
        <v>0.1</v>
      </c>
      <c r="U1203" s="2">
        <v>0.93566899999999997</v>
      </c>
      <c r="V1203" s="2">
        <v>0.1</v>
      </c>
      <c r="W1203">
        <f t="shared" si="311"/>
        <v>0.1</v>
      </c>
      <c r="Y1203" s="2">
        <v>0.93566899999999997</v>
      </c>
      <c r="Z1203" s="2">
        <v>0.1</v>
      </c>
      <c r="AA1203">
        <f t="shared" si="312"/>
        <v>0.1</v>
      </c>
      <c r="AC1203" s="2">
        <v>0.94268799999999997</v>
      </c>
      <c r="AD1203" s="2">
        <v>0.1</v>
      </c>
      <c r="AE1203">
        <f t="shared" si="313"/>
        <v>0.1</v>
      </c>
      <c r="AG1203" s="2">
        <v>0.937805</v>
      </c>
      <c r="AH1203" s="2">
        <v>0.1</v>
      </c>
      <c r="AI1203">
        <f t="shared" si="314"/>
        <v>0.1</v>
      </c>
      <c r="AK1203" s="2">
        <v>0.93521100000000001</v>
      </c>
      <c r="AL1203" s="2">
        <v>0.1</v>
      </c>
      <c r="AM1203">
        <f t="shared" si="315"/>
        <v>0.1</v>
      </c>
      <c r="AO1203" s="2">
        <v>0.92224099999999998</v>
      </c>
      <c r="AP1203" s="2">
        <v>0.1</v>
      </c>
      <c r="AQ1203">
        <f t="shared" si="316"/>
        <v>0.1</v>
      </c>
      <c r="AS1203" s="2">
        <v>0.93566899999999997</v>
      </c>
      <c r="AT1203" s="2">
        <v>0.1</v>
      </c>
      <c r="AU1203">
        <f t="shared" si="317"/>
        <v>0.1</v>
      </c>
      <c r="AW1203" s="2">
        <v>0.92880200000000002</v>
      </c>
      <c r="AX1203" s="2">
        <v>0.1</v>
      </c>
      <c r="AY1203">
        <f t="shared" si="318"/>
        <v>0.1</v>
      </c>
      <c r="BA1203" s="2">
        <v>0.93521100000000001</v>
      </c>
      <c r="BB1203" s="2">
        <v>0.1</v>
      </c>
      <c r="BC1203">
        <f t="shared" si="319"/>
        <v>0.1</v>
      </c>
      <c r="BE1203" s="2">
        <v>0.93566899999999997</v>
      </c>
      <c r="BF1203" s="2">
        <v>0.1</v>
      </c>
      <c r="BG1203">
        <f t="shared" si="320"/>
        <v>0.1</v>
      </c>
      <c r="BI1203" s="2">
        <v>0.92880200000000002</v>
      </c>
      <c r="BJ1203" s="2">
        <v>0.1</v>
      </c>
      <c r="BK1203">
        <f t="shared" si="321"/>
        <v>0.1</v>
      </c>
      <c r="BM1203" s="2">
        <v>0.92483499999999996</v>
      </c>
      <c r="BN1203" s="2">
        <v>0.1</v>
      </c>
      <c r="BO1203">
        <f t="shared" si="322"/>
        <v>0.1</v>
      </c>
    </row>
    <row r="1204" spans="1:67" x14ac:dyDescent="0.25">
      <c r="A1204" s="2">
        <v>0.91934199999999999</v>
      </c>
      <c r="B1204" s="2">
        <v>0.1</v>
      </c>
      <c r="C1204">
        <f t="shared" si="306"/>
        <v>0.1</v>
      </c>
      <c r="E1204" s="2">
        <v>0.92727700000000002</v>
      </c>
      <c r="F1204" s="2">
        <v>0.1</v>
      </c>
      <c r="G1204">
        <f t="shared" si="307"/>
        <v>0.1</v>
      </c>
      <c r="I1204" s="2">
        <v>0.92468300000000003</v>
      </c>
      <c r="J1204" s="2">
        <v>0.1</v>
      </c>
      <c r="K1204">
        <f t="shared" si="308"/>
        <v>0.1</v>
      </c>
      <c r="M1204" s="2">
        <v>0.92468300000000003</v>
      </c>
      <c r="N1204" s="2">
        <v>0.1</v>
      </c>
      <c r="O1204">
        <f t="shared" si="309"/>
        <v>0.1</v>
      </c>
      <c r="Q1204" s="2">
        <v>0.93124399999999996</v>
      </c>
      <c r="R1204" s="2">
        <v>0.1</v>
      </c>
      <c r="S1204">
        <f t="shared" si="310"/>
        <v>0.1</v>
      </c>
      <c r="U1204" s="2">
        <v>0.93811</v>
      </c>
      <c r="V1204" s="2">
        <v>0.1</v>
      </c>
      <c r="W1204">
        <f t="shared" si="311"/>
        <v>0.1</v>
      </c>
      <c r="Y1204" s="2">
        <v>0.93811</v>
      </c>
      <c r="Z1204" s="2">
        <v>0.1</v>
      </c>
      <c r="AA1204">
        <f t="shared" si="312"/>
        <v>0.1</v>
      </c>
      <c r="AC1204" s="2">
        <v>0.945129</v>
      </c>
      <c r="AD1204" s="2">
        <v>0.1</v>
      </c>
      <c r="AE1204">
        <f t="shared" si="313"/>
        <v>0.1</v>
      </c>
      <c r="AG1204" s="2">
        <v>0.94024700000000005</v>
      </c>
      <c r="AH1204" s="2">
        <v>0.1</v>
      </c>
      <c r="AI1204">
        <f t="shared" si="314"/>
        <v>0.1</v>
      </c>
      <c r="AK1204" s="2">
        <v>0.93765299999999996</v>
      </c>
      <c r="AL1204" s="2">
        <v>0.1</v>
      </c>
      <c r="AM1204">
        <f t="shared" si="315"/>
        <v>0.1</v>
      </c>
      <c r="AO1204" s="2">
        <v>0.92468300000000003</v>
      </c>
      <c r="AP1204" s="2">
        <v>0.1</v>
      </c>
      <c r="AQ1204">
        <f t="shared" si="316"/>
        <v>0.1</v>
      </c>
      <c r="AS1204" s="2">
        <v>0.93811</v>
      </c>
      <c r="AT1204" s="2">
        <v>0.1</v>
      </c>
      <c r="AU1204">
        <f t="shared" si="317"/>
        <v>0.1</v>
      </c>
      <c r="AW1204" s="2">
        <v>0.93124399999999996</v>
      </c>
      <c r="AX1204" s="2">
        <v>0.1</v>
      </c>
      <c r="AY1204">
        <f t="shared" si="318"/>
        <v>0.1</v>
      </c>
      <c r="BA1204" s="2">
        <v>0.93765299999999996</v>
      </c>
      <c r="BB1204" s="2">
        <v>0.1</v>
      </c>
      <c r="BC1204">
        <f t="shared" si="319"/>
        <v>0.1</v>
      </c>
      <c r="BE1204" s="2">
        <v>0.93811</v>
      </c>
      <c r="BF1204" s="2">
        <v>0.1</v>
      </c>
      <c r="BG1204">
        <f t="shared" si="320"/>
        <v>0.1</v>
      </c>
      <c r="BI1204" s="2">
        <v>0.93124399999999996</v>
      </c>
      <c r="BJ1204" s="2">
        <v>0.1</v>
      </c>
      <c r="BK1204">
        <f t="shared" si="321"/>
        <v>0.1</v>
      </c>
      <c r="BM1204" s="2">
        <v>0.92727700000000002</v>
      </c>
      <c r="BN1204" s="2">
        <v>0.1</v>
      </c>
      <c r="BO1204">
        <f t="shared" si="322"/>
        <v>0.1</v>
      </c>
    </row>
    <row r="1205" spans="1:67" x14ac:dyDescent="0.25">
      <c r="A1205" s="2">
        <v>0.92178300000000002</v>
      </c>
      <c r="B1205" s="2">
        <v>0.1</v>
      </c>
      <c r="C1205">
        <f t="shared" si="306"/>
        <v>0.1</v>
      </c>
      <c r="E1205" s="2">
        <v>0.92971800000000004</v>
      </c>
      <c r="F1205" s="2">
        <v>0.1</v>
      </c>
      <c r="G1205">
        <f t="shared" si="307"/>
        <v>0.1</v>
      </c>
      <c r="I1205" s="2">
        <v>0.92712399999999995</v>
      </c>
      <c r="J1205" s="2">
        <v>0.1</v>
      </c>
      <c r="K1205">
        <f t="shared" si="308"/>
        <v>0.1</v>
      </c>
      <c r="M1205" s="2">
        <v>0.92712399999999995</v>
      </c>
      <c r="N1205" s="2">
        <v>0.1</v>
      </c>
      <c r="O1205">
        <f t="shared" si="309"/>
        <v>0.1</v>
      </c>
      <c r="Q1205" s="2">
        <v>0.93368499999999999</v>
      </c>
      <c r="R1205" s="2">
        <v>0.1</v>
      </c>
      <c r="S1205">
        <f t="shared" si="310"/>
        <v>0.1</v>
      </c>
      <c r="U1205" s="2">
        <v>0.94055200000000005</v>
      </c>
      <c r="V1205" s="2">
        <v>0.1</v>
      </c>
      <c r="W1205">
        <f t="shared" si="311"/>
        <v>0.1</v>
      </c>
      <c r="Y1205" s="2">
        <v>0.94055200000000005</v>
      </c>
      <c r="Z1205" s="2">
        <v>0.1</v>
      </c>
      <c r="AA1205">
        <f t="shared" si="312"/>
        <v>0.1</v>
      </c>
      <c r="AC1205" s="2">
        <v>0.94757100000000005</v>
      </c>
      <c r="AD1205" s="2">
        <v>0.1</v>
      </c>
      <c r="AE1205">
        <f t="shared" si="313"/>
        <v>0.1</v>
      </c>
      <c r="AG1205" s="2">
        <v>0.94268799999999997</v>
      </c>
      <c r="AH1205" s="2">
        <v>0.1</v>
      </c>
      <c r="AI1205">
        <f t="shared" si="314"/>
        <v>0.1</v>
      </c>
      <c r="AK1205" s="2">
        <v>0.94009399999999999</v>
      </c>
      <c r="AL1205" s="2">
        <v>0.1</v>
      </c>
      <c r="AM1205">
        <f t="shared" si="315"/>
        <v>0.1</v>
      </c>
      <c r="AO1205" s="2">
        <v>0.92712399999999995</v>
      </c>
      <c r="AP1205" s="2">
        <v>0.1</v>
      </c>
      <c r="AQ1205">
        <f t="shared" si="316"/>
        <v>0.1</v>
      </c>
      <c r="AS1205" s="2">
        <v>0.94055200000000005</v>
      </c>
      <c r="AT1205" s="2">
        <v>0.1</v>
      </c>
      <c r="AU1205">
        <f t="shared" si="317"/>
        <v>0.1</v>
      </c>
      <c r="AW1205" s="2">
        <v>0.93368499999999999</v>
      </c>
      <c r="AX1205" s="2">
        <v>0.1</v>
      </c>
      <c r="AY1205">
        <f t="shared" si="318"/>
        <v>0.1</v>
      </c>
      <c r="BA1205" s="2">
        <v>0.94009399999999999</v>
      </c>
      <c r="BB1205" s="2">
        <v>0.1</v>
      </c>
      <c r="BC1205">
        <f t="shared" si="319"/>
        <v>0.1</v>
      </c>
      <c r="BE1205" s="2">
        <v>0.94055200000000005</v>
      </c>
      <c r="BF1205" s="2">
        <v>0.1</v>
      </c>
      <c r="BG1205">
        <f t="shared" si="320"/>
        <v>0.1</v>
      </c>
      <c r="BI1205" s="2">
        <v>0.93368499999999999</v>
      </c>
      <c r="BJ1205" s="2">
        <v>0.1</v>
      </c>
      <c r="BK1205">
        <f t="shared" si="321"/>
        <v>0.1</v>
      </c>
      <c r="BM1205" s="2">
        <v>0.92971800000000004</v>
      </c>
      <c r="BN1205" s="2">
        <v>0.1</v>
      </c>
      <c r="BO1205">
        <f t="shared" si="322"/>
        <v>0.1</v>
      </c>
    </row>
    <row r="1206" spans="1:67" x14ac:dyDescent="0.25">
      <c r="A1206" s="2">
        <v>0.92422499999999996</v>
      </c>
      <c r="B1206" s="2">
        <v>0.1</v>
      </c>
      <c r="C1206">
        <f t="shared" si="306"/>
        <v>0.1</v>
      </c>
      <c r="E1206" s="2">
        <v>0.93215899999999996</v>
      </c>
      <c r="F1206" s="2">
        <v>0.1</v>
      </c>
      <c r="G1206">
        <f t="shared" si="307"/>
        <v>0.1</v>
      </c>
      <c r="I1206" s="2">
        <v>0.92956499999999997</v>
      </c>
      <c r="J1206" s="2">
        <v>0.1</v>
      </c>
      <c r="K1206">
        <f t="shared" si="308"/>
        <v>0.1</v>
      </c>
      <c r="M1206" s="2">
        <v>0.92956499999999997</v>
      </c>
      <c r="N1206" s="2">
        <v>0.1</v>
      </c>
      <c r="O1206">
        <f t="shared" si="309"/>
        <v>0.1</v>
      </c>
      <c r="Q1206" s="2">
        <v>0.93612700000000004</v>
      </c>
      <c r="R1206" s="2">
        <v>0.1</v>
      </c>
      <c r="S1206">
        <f t="shared" si="310"/>
        <v>0.1</v>
      </c>
      <c r="U1206" s="2">
        <v>0.94299299999999997</v>
      </c>
      <c r="V1206" s="2">
        <v>0.1</v>
      </c>
      <c r="W1206">
        <f t="shared" si="311"/>
        <v>0.1</v>
      </c>
      <c r="Y1206" s="2">
        <v>0.94299299999999997</v>
      </c>
      <c r="Z1206" s="2">
        <v>0.1</v>
      </c>
      <c r="AA1206">
        <f t="shared" si="312"/>
        <v>0.1</v>
      </c>
      <c r="AC1206" s="2">
        <v>0.95001199999999997</v>
      </c>
      <c r="AD1206" s="2">
        <v>0.1</v>
      </c>
      <c r="AE1206">
        <f t="shared" si="313"/>
        <v>0.1</v>
      </c>
      <c r="AG1206" s="2">
        <v>0.945129</v>
      </c>
      <c r="AH1206" s="2">
        <v>0.1</v>
      </c>
      <c r="AI1206">
        <f t="shared" si="314"/>
        <v>0.1</v>
      </c>
      <c r="AK1206" s="2">
        <v>0.94253500000000001</v>
      </c>
      <c r="AL1206" s="2">
        <v>0.1</v>
      </c>
      <c r="AM1206">
        <f t="shared" si="315"/>
        <v>0.1</v>
      </c>
      <c r="AO1206" s="2">
        <v>0.92956499999999997</v>
      </c>
      <c r="AP1206" s="2">
        <v>0.1</v>
      </c>
      <c r="AQ1206">
        <f t="shared" si="316"/>
        <v>0.1</v>
      </c>
      <c r="AS1206" s="2">
        <v>0.94299299999999997</v>
      </c>
      <c r="AT1206" s="2">
        <v>0.1</v>
      </c>
      <c r="AU1206">
        <f t="shared" si="317"/>
        <v>0.1</v>
      </c>
      <c r="AW1206" s="2">
        <v>0.93612700000000004</v>
      </c>
      <c r="AX1206" s="2">
        <v>0.1</v>
      </c>
      <c r="AY1206">
        <f t="shared" si="318"/>
        <v>0.1</v>
      </c>
      <c r="BA1206" s="2">
        <v>0.94253500000000001</v>
      </c>
      <c r="BB1206" s="2">
        <v>0.1</v>
      </c>
      <c r="BC1206">
        <f t="shared" si="319"/>
        <v>0.1</v>
      </c>
      <c r="BE1206" s="2">
        <v>0.94299299999999997</v>
      </c>
      <c r="BF1206" s="2">
        <v>0.1</v>
      </c>
      <c r="BG1206">
        <f t="shared" si="320"/>
        <v>0.1</v>
      </c>
      <c r="BI1206" s="2">
        <v>0.93612700000000004</v>
      </c>
      <c r="BJ1206" s="2">
        <v>0.1</v>
      </c>
      <c r="BK1206">
        <f t="shared" si="321"/>
        <v>0.1</v>
      </c>
      <c r="BM1206" s="2">
        <v>0.93215899999999996</v>
      </c>
      <c r="BN1206" s="2">
        <v>0.1</v>
      </c>
      <c r="BO1206">
        <f t="shared" si="322"/>
        <v>0.1</v>
      </c>
    </row>
    <row r="1207" spans="1:67" x14ac:dyDescent="0.25">
      <c r="A1207" s="2">
        <v>0.92666599999999999</v>
      </c>
      <c r="B1207" s="2">
        <v>0.1</v>
      </c>
      <c r="C1207">
        <f t="shared" si="306"/>
        <v>0.1</v>
      </c>
      <c r="E1207" s="2">
        <v>0.93460100000000002</v>
      </c>
      <c r="F1207" s="2">
        <v>0.1</v>
      </c>
      <c r="G1207">
        <f t="shared" si="307"/>
        <v>0.1</v>
      </c>
      <c r="I1207" s="2">
        <v>0.93200700000000003</v>
      </c>
      <c r="J1207" s="2">
        <v>0.1</v>
      </c>
      <c r="K1207">
        <f t="shared" si="308"/>
        <v>0.1</v>
      </c>
      <c r="M1207" s="2">
        <v>0.93200700000000003</v>
      </c>
      <c r="N1207" s="2">
        <v>0.1</v>
      </c>
      <c r="O1207">
        <f t="shared" si="309"/>
        <v>0.1</v>
      </c>
      <c r="Q1207" s="2">
        <v>0.93856799999999996</v>
      </c>
      <c r="R1207" s="2">
        <v>0.1</v>
      </c>
      <c r="S1207">
        <f t="shared" si="310"/>
        <v>0.1</v>
      </c>
      <c r="U1207" s="2">
        <v>0.94543500000000003</v>
      </c>
      <c r="V1207" s="2">
        <v>0.1</v>
      </c>
      <c r="W1207">
        <f t="shared" si="311"/>
        <v>0.1</v>
      </c>
      <c r="Y1207" s="2">
        <v>0.94543500000000003</v>
      </c>
      <c r="Z1207" s="2">
        <v>0.1</v>
      </c>
      <c r="AA1207">
        <f t="shared" si="312"/>
        <v>0.1</v>
      </c>
      <c r="AC1207" s="2">
        <v>0.95245400000000002</v>
      </c>
      <c r="AD1207" s="2">
        <v>0.1</v>
      </c>
      <c r="AE1207">
        <f t="shared" si="313"/>
        <v>0.1</v>
      </c>
      <c r="AG1207" s="2">
        <v>0.94757100000000005</v>
      </c>
      <c r="AH1207" s="2">
        <v>0.1</v>
      </c>
      <c r="AI1207">
        <f t="shared" si="314"/>
        <v>0.1</v>
      </c>
      <c r="AK1207" s="2">
        <v>0.94497699999999996</v>
      </c>
      <c r="AL1207" s="2">
        <v>0.1</v>
      </c>
      <c r="AM1207">
        <f t="shared" si="315"/>
        <v>0.1</v>
      </c>
      <c r="AO1207" s="2">
        <v>0.93200700000000003</v>
      </c>
      <c r="AP1207" s="2">
        <v>0.1</v>
      </c>
      <c r="AQ1207">
        <f t="shared" si="316"/>
        <v>0.1</v>
      </c>
      <c r="AS1207" s="2">
        <v>0.94543500000000003</v>
      </c>
      <c r="AT1207" s="2">
        <v>0.1</v>
      </c>
      <c r="AU1207">
        <f t="shared" si="317"/>
        <v>0.1</v>
      </c>
      <c r="AW1207" s="2">
        <v>0.93856799999999996</v>
      </c>
      <c r="AX1207" s="2">
        <v>0.1</v>
      </c>
      <c r="AY1207">
        <f t="shared" si="318"/>
        <v>0.1</v>
      </c>
      <c r="BA1207" s="2">
        <v>0.94497699999999996</v>
      </c>
      <c r="BB1207" s="2">
        <v>0.1</v>
      </c>
      <c r="BC1207">
        <f t="shared" si="319"/>
        <v>0.1</v>
      </c>
      <c r="BE1207" s="2">
        <v>0.94543500000000003</v>
      </c>
      <c r="BF1207" s="2">
        <v>0.1</v>
      </c>
      <c r="BG1207">
        <f t="shared" si="320"/>
        <v>0.1</v>
      </c>
      <c r="BI1207" s="2">
        <v>0.93856799999999996</v>
      </c>
      <c r="BJ1207" s="2">
        <v>0.1</v>
      </c>
      <c r="BK1207">
        <f t="shared" si="321"/>
        <v>0.1</v>
      </c>
      <c r="BM1207" s="2">
        <v>0.93460100000000002</v>
      </c>
      <c r="BN1207" s="2">
        <v>0.1</v>
      </c>
      <c r="BO1207">
        <f t="shared" si="322"/>
        <v>0.1</v>
      </c>
    </row>
    <row r="1208" spans="1:67" x14ac:dyDescent="0.25">
      <c r="A1208" s="2">
        <v>0.92910800000000004</v>
      </c>
      <c r="B1208" s="2">
        <v>0.1</v>
      </c>
      <c r="C1208">
        <f t="shared" si="306"/>
        <v>0.1</v>
      </c>
      <c r="E1208" s="2">
        <v>0.93704200000000004</v>
      </c>
      <c r="F1208" s="2">
        <v>0.1</v>
      </c>
      <c r="G1208">
        <f t="shared" si="307"/>
        <v>0.1</v>
      </c>
      <c r="I1208" s="2">
        <v>0.93444799999999995</v>
      </c>
      <c r="J1208" s="2">
        <v>0.1</v>
      </c>
      <c r="K1208">
        <f t="shared" si="308"/>
        <v>0.1</v>
      </c>
      <c r="M1208" s="2">
        <v>0.93444799999999995</v>
      </c>
      <c r="N1208" s="2">
        <v>0.1</v>
      </c>
      <c r="O1208">
        <f t="shared" si="309"/>
        <v>0.1</v>
      </c>
      <c r="Q1208" s="2">
        <v>0.94101000000000001</v>
      </c>
      <c r="R1208" s="2">
        <v>0.1</v>
      </c>
      <c r="S1208">
        <f t="shared" si="310"/>
        <v>0.1</v>
      </c>
      <c r="U1208" s="2">
        <v>0.94787600000000005</v>
      </c>
      <c r="V1208" s="2">
        <v>0.1</v>
      </c>
      <c r="W1208">
        <f t="shared" si="311"/>
        <v>0.1</v>
      </c>
      <c r="Y1208" s="2">
        <v>0.94787600000000005</v>
      </c>
      <c r="Z1208" s="2">
        <v>0.1</v>
      </c>
      <c r="AA1208">
        <f t="shared" si="312"/>
        <v>0.1</v>
      </c>
      <c r="AC1208" s="2">
        <v>0.95489500000000005</v>
      </c>
      <c r="AD1208" s="2">
        <v>0.1</v>
      </c>
      <c r="AE1208">
        <f t="shared" si="313"/>
        <v>0.1</v>
      </c>
      <c r="AG1208" s="2">
        <v>0.95001199999999997</v>
      </c>
      <c r="AH1208" s="2">
        <v>0.1</v>
      </c>
      <c r="AI1208">
        <f t="shared" si="314"/>
        <v>0.1</v>
      </c>
      <c r="AK1208" s="2">
        <v>0.94741799999999998</v>
      </c>
      <c r="AL1208" s="2">
        <v>0.1</v>
      </c>
      <c r="AM1208">
        <f t="shared" si="315"/>
        <v>0.1</v>
      </c>
      <c r="AO1208" s="2">
        <v>0.93444799999999995</v>
      </c>
      <c r="AP1208" s="2">
        <v>0.1</v>
      </c>
      <c r="AQ1208">
        <f t="shared" si="316"/>
        <v>0.1</v>
      </c>
      <c r="AS1208" s="2">
        <v>0.94787600000000005</v>
      </c>
      <c r="AT1208" s="2">
        <v>0.1</v>
      </c>
      <c r="AU1208">
        <f t="shared" si="317"/>
        <v>0.1</v>
      </c>
      <c r="AW1208" s="2">
        <v>0.94101000000000001</v>
      </c>
      <c r="AX1208" s="2">
        <v>0.1</v>
      </c>
      <c r="AY1208">
        <f t="shared" si="318"/>
        <v>0.1</v>
      </c>
      <c r="BA1208" s="2">
        <v>0.94741799999999998</v>
      </c>
      <c r="BB1208" s="2">
        <v>0.1</v>
      </c>
      <c r="BC1208">
        <f t="shared" si="319"/>
        <v>0.1</v>
      </c>
      <c r="BE1208" s="2">
        <v>0.94787600000000005</v>
      </c>
      <c r="BF1208" s="2">
        <v>0.1</v>
      </c>
      <c r="BG1208">
        <f t="shared" si="320"/>
        <v>0.1</v>
      </c>
      <c r="BI1208" s="2">
        <v>0.94101000000000001</v>
      </c>
      <c r="BJ1208" s="2">
        <v>0.1</v>
      </c>
      <c r="BK1208">
        <f t="shared" si="321"/>
        <v>0.1</v>
      </c>
      <c r="BM1208" s="2">
        <v>0.93704200000000004</v>
      </c>
      <c r="BN1208" s="2">
        <v>0.1</v>
      </c>
      <c r="BO1208">
        <f t="shared" si="322"/>
        <v>0.1</v>
      </c>
    </row>
    <row r="1209" spans="1:67" x14ac:dyDescent="0.25">
      <c r="A1209" s="2">
        <v>0.93154899999999996</v>
      </c>
      <c r="B1209" s="2">
        <v>0.1</v>
      </c>
      <c r="C1209">
        <f t="shared" si="306"/>
        <v>0.1</v>
      </c>
      <c r="E1209" s="2">
        <v>0.93948399999999999</v>
      </c>
      <c r="F1209" s="2">
        <v>0.1</v>
      </c>
      <c r="G1209">
        <f t="shared" si="307"/>
        <v>0.1</v>
      </c>
      <c r="I1209" s="2">
        <v>0.93689</v>
      </c>
      <c r="J1209" s="2">
        <v>0.1</v>
      </c>
      <c r="K1209">
        <f t="shared" si="308"/>
        <v>0.1</v>
      </c>
      <c r="M1209" s="2">
        <v>0.93689</v>
      </c>
      <c r="N1209" s="2">
        <v>0.1</v>
      </c>
      <c r="O1209">
        <f t="shared" si="309"/>
        <v>0.1</v>
      </c>
      <c r="Q1209" s="2">
        <v>0.94345100000000004</v>
      </c>
      <c r="R1209" s="2">
        <v>0.1</v>
      </c>
      <c r="S1209">
        <f t="shared" si="310"/>
        <v>0.1</v>
      </c>
      <c r="U1209" s="2">
        <v>0.95031699999999997</v>
      </c>
      <c r="V1209" s="2">
        <v>0.1</v>
      </c>
      <c r="W1209">
        <f t="shared" si="311"/>
        <v>0.1</v>
      </c>
      <c r="Y1209" s="2">
        <v>0.95031699999999997</v>
      </c>
      <c r="Z1209" s="2">
        <v>0.1</v>
      </c>
      <c r="AA1209">
        <f t="shared" si="312"/>
        <v>0.1</v>
      </c>
      <c r="AC1209" s="2">
        <v>0.95733599999999996</v>
      </c>
      <c r="AD1209" s="2">
        <v>0.1</v>
      </c>
      <c r="AE1209">
        <f t="shared" si="313"/>
        <v>0.1</v>
      </c>
      <c r="AG1209" s="2">
        <v>0.95245400000000002</v>
      </c>
      <c r="AH1209" s="2">
        <v>0.1</v>
      </c>
      <c r="AI1209">
        <f t="shared" si="314"/>
        <v>0.1</v>
      </c>
      <c r="AK1209" s="2">
        <v>0.94986000000000004</v>
      </c>
      <c r="AL1209" s="2">
        <v>0.1</v>
      </c>
      <c r="AM1209">
        <f t="shared" si="315"/>
        <v>0.1</v>
      </c>
      <c r="AO1209" s="2">
        <v>0.93689</v>
      </c>
      <c r="AP1209" s="2">
        <v>0.1</v>
      </c>
      <c r="AQ1209">
        <f t="shared" si="316"/>
        <v>0.1</v>
      </c>
      <c r="AS1209" s="2">
        <v>0.95031699999999997</v>
      </c>
      <c r="AT1209" s="2">
        <v>0.1</v>
      </c>
      <c r="AU1209">
        <f t="shared" si="317"/>
        <v>0.1</v>
      </c>
      <c r="AW1209" s="2">
        <v>0.94345100000000004</v>
      </c>
      <c r="AX1209" s="2">
        <v>0.1</v>
      </c>
      <c r="AY1209">
        <f t="shared" si="318"/>
        <v>0.1</v>
      </c>
      <c r="BA1209" s="2">
        <v>0.94986000000000004</v>
      </c>
      <c r="BB1209" s="2">
        <v>0.1</v>
      </c>
      <c r="BC1209">
        <f t="shared" si="319"/>
        <v>0.1</v>
      </c>
      <c r="BE1209" s="2">
        <v>0.95031699999999997</v>
      </c>
      <c r="BF1209" s="2">
        <v>0.1</v>
      </c>
      <c r="BG1209">
        <f t="shared" si="320"/>
        <v>0.1</v>
      </c>
      <c r="BI1209" s="2">
        <v>0.94345100000000004</v>
      </c>
      <c r="BJ1209" s="2">
        <v>0.1</v>
      </c>
      <c r="BK1209">
        <f t="shared" si="321"/>
        <v>0.1</v>
      </c>
      <c r="BM1209" s="2">
        <v>0.93948399999999999</v>
      </c>
      <c r="BN1209" s="2">
        <v>0.1</v>
      </c>
      <c r="BO1209">
        <f t="shared" si="322"/>
        <v>0.1</v>
      </c>
    </row>
    <row r="1210" spans="1:67" x14ac:dyDescent="0.25">
      <c r="A1210" s="2">
        <v>0.93398999999999999</v>
      </c>
      <c r="B1210" s="2">
        <v>0.1</v>
      </c>
      <c r="C1210">
        <f t="shared" si="306"/>
        <v>0.1</v>
      </c>
      <c r="E1210" s="2">
        <v>0.94192500000000001</v>
      </c>
      <c r="F1210" s="2">
        <v>0.1</v>
      </c>
      <c r="G1210">
        <f t="shared" si="307"/>
        <v>0.1</v>
      </c>
      <c r="I1210" s="2">
        <v>0.93933100000000003</v>
      </c>
      <c r="J1210" s="2">
        <v>0.1</v>
      </c>
      <c r="K1210">
        <f t="shared" si="308"/>
        <v>0.1</v>
      </c>
      <c r="M1210" s="2">
        <v>0.93933100000000003</v>
      </c>
      <c r="N1210" s="2">
        <v>0.1</v>
      </c>
      <c r="O1210">
        <f t="shared" si="309"/>
        <v>0.1</v>
      </c>
      <c r="Q1210" s="2">
        <v>0.94589199999999996</v>
      </c>
      <c r="R1210" s="2">
        <v>0.1</v>
      </c>
      <c r="S1210">
        <f t="shared" si="310"/>
        <v>0.1</v>
      </c>
      <c r="U1210" s="2">
        <v>0.95275900000000002</v>
      </c>
      <c r="V1210" s="2">
        <v>0.1</v>
      </c>
      <c r="W1210">
        <f t="shared" si="311"/>
        <v>0.1</v>
      </c>
      <c r="Y1210" s="2">
        <v>0.95275900000000002</v>
      </c>
      <c r="Z1210" s="2">
        <v>0.1</v>
      </c>
      <c r="AA1210">
        <f t="shared" si="312"/>
        <v>0.1</v>
      </c>
      <c r="AC1210" s="2">
        <v>0.95977800000000002</v>
      </c>
      <c r="AD1210" s="2">
        <v>0.1</v>
      </c>
      <c r="AE1210">
        <f t="shared" si="313"/>
        <v>0.1</v>
      </c>
      <c r="AG1210" s="2">
        <v>0.95489500000000005</v>
      </c>
      <c r="AH1210" s="2">
        <v>0.1</v>
      </c>
      <c r="AI1210">
        <f t="shared" si="314"/>
        <v>0.1</v>
      </c>
      <c r="AK1210" s="2">
        <v>0.95230099999999995</v>
      </c>
      <c r="AL1210" s="2">
        <v>0.1</v>
      </c>
      <c r="AM1210">
        <f t="shared" si="315"/>
        <v>0.1</v>
      </c>
      <c r="AO1210" s="2">
        <v>0.93933100000000003</v>
      </c>
      <c r="AP1210" s="2">
        <v>0.1</v>
      </c>
      <c r="AQ1210">
        <f t="shared" si="316"/>
        <v>0.1</v>
      </c>
      <c r="AS1210" s="2">
        <v>0.95275900000000002</v>
      </c>
      <c r="AT1210" s="2">
        <v>0.1</v>
      </c>
      <c r="AU1210">
        <f t="shared" si="317"/>
        <v>0.1</v>
      </c>
      <c r="AW1210" s="2">
        <v>0.94589199999999996</v>
      </c>
      <c r="AX1210" s="2">
        <v>0.1</v>
      </c>
      <c r="AY1210">
        <f t="shared" si="318"/>
        <v>0.1</v>
      </c>
      <c r="BA1210" s="2">
        <v>0.95230099999999995</v>
      </c>
      <c r="BB1210" s="2">
        <v>0.1</v>
      </c>
      <c r="BC1210">
        <f t="shared" si="319"/>
        <v>0.1</v>
      </c>
      <c r="BE1210" s="2">
        <v>0.95275900000000002</v>
      </c>
      <c r="BF1210" s="2">
        <v>0.1</v>
      </c>
      <c r="BG1210">
        <f t="shared" si="320"/>
        <v>0.1</v>
      </c>
      <c r="BI1210" s="2">
        <v>0.94589199999999996</v>
      </c>
      <c r="BJ1210" s="2">
        <v>0.1</v>
      </c>
      <c r="BK1210">
        <f t="shared" si="321"/>
        <v>0.1</v>
      </c>
      <c r="BM1210" s="2">
        <v>0.94192500000000001</v>
      </c>
      <c r="BN1210" s="2">
        <v>0.1</v>
      </c>
      <c r="BO1210">
        <f t="shared" si="322"/>
        <v>0.1</v>
      </c>
    </row>
    <row r="1211" spans="1:67" x14ac:dyDescent="0.25">
      <c r="A1211" s="2">
        <v>0.93643200000000004</v>
      </c>
      <c r="B1211" s="2">
        <v>0.1</v>
      </c>
      <c r="C1211">
        <f t="shared" si="306"/>
        <v>0.1</v>
      </c>
      <c r="E1211" s="2">
        <v>0.94436600000000004</v>
      </c>
      <c r="F1211" s="2">
        <v>0.1</v>
      </c>
      <c r="G1211">
        <f t="shared" si="307"/>
        <v>0.1</v>
      </c>
      <c r="I1211" s="2">
        <v>0.94177200000000005</v>
      </c>
      <c r="J1211" s="2">
        <v>0.1</v>
      </c>
      <c r="K1211">
        <f t="shared" si="308"/>
        <v>0.1</v>
      </c>
      <c r="M1211" s="2">
        <v>0.94177200000000005</v>
      </c>
      <c r="N1211" s="2">
        <v>0.1</v>
      </c>
      <c r="O1211">
        <f t="shared" si="309"/>
        <v>0.1</v>
      </c>
      <c r="Q1211" s="2">
        <v>0.94833400000000001</v>
      </c>
      <c r="R1211" s="2">
        <v>0.1</v>
      </c>
      <c r="S1211">
        <f t="shared" si="310"/>
        <v>0.1</v>
      </c>
      <c r="U1211" s="2">
        <v>0.95520000000000005</v>
      </c>
      <c r="V1211" s="2">
        <v>0.1</v>
      </c>
      <c r="W1211">
        <f t="shared" si="311"/>
        <v>0.1</v>
      </c>
      <c r="Y1211" s="2">
        <v>0.95520000000000005</v>
      </c>
      <c r="Z1211" s="2">
        <v>0.1</v>
      </c>
      <c r="AA1211">
        <f t="shared" si="312"/>
        <v>0.1</v>
      </c>
      <c r="AC1211" s="2">
        <v>0.96221900000000005</v>
      </c>
      <c r="AD1211" s="2">
        <v>0.1</v>
      </c>
      <c r="AE1211">
        <f t="shared" si="313"/>
        <v>0.1</v>
      </c>
      <c r="AG1211" s="2">
        <v>0.95733599999999996</v>
      </c>
      <c r="AH1211" s="2">
        <v>0.1</v>
      </c>
      <c r="AI1211">
        <f t="shared" si="314"/>
        <v>0.1</v>
      </c>
      <c r="AK1211" s="2">
        <v>0.95474199999999998</v>
      </c>
      <c r="AL1211" s="2">
        <v>0.1</v>
      </c>
      <c r="AM1211">
        <f t="shared" si="315"/>
        <v>0.1</v>
      </c>
      <c r="AO1211" s="2">
        <v>0.94177200000000005</v>
      </c>
      <c r="AP1211" s="2">
        <v>0.1</v>
      </c>
      <c r="AQ1211">
        <f t="shared" si="316"/>
        <v>0.1</v>
      </c>
      <c r="AS1211" s="2">
        <v>0.95520000000000005</v>
      </c>
      <c r="AT1211" s="2">
        <v>0.1</v>
      </c>
      <c r="AU1211">
        <f t="shared" si="317"/>
        <v>0.1</v>
      </c>
      <c r="AW1211" s="2">
        <v>0.94833400000000001</v>
      </c>
      <c r="AX1211" s="2">
        <v>0.1</v>
      </c>
      <c r="AY1211">
        <f t="shared" si="318"/>
        <v>0.1</v>
      </c>
      <c r="BA1211" s="2">
        <v>0.95474199999999998</v>
      </c>
      <c r="BB1211" s="2">
        <v>0.1</v>
      </c>
      <c r="BC1211">
        <f t="shared" si="319"/>
        <v>0.1</v>
      </c>
      <c r="BE1211" s="2">
        <v>0.95520000000000005</v>
      </c>
      <c r="BF1211" s="2">
        <v>0.1</v>
      </c>
      <c r="BG1211">
        <f t="shared" si="320"/>
        <v>0.1</v>
      </c>
      <c r="BI1211" s="2">
        <v>0.94833400000000001</v>
      </c>
      <c r="BJ1211" s="2">
        <v>0.1</v>
      </c>
      <c r="BK1211">
        <f t="shared" si="321"/>
        <v>0.1</v>
      </c>
      <c r="BM1211" s="2">
        <v>0.94436600000000004</v>
      </c>
      <c r="BN1211" s="2">
        <v>0.1</v>
      </c>
      <c r="BO1211">
        <f t="shared" si="322"/>
        <v>0.1</v>
      </c>
    </row>
    <row r="1212" spans="1:67" x14ac:dyDescent="0.25">
      <c r="A1212" s="2">
        <v>0.93887299999999996</v>
      </c>
      <c r="B1212" s="2">
        <v>0.1</v>
      </c>
      <c r="C1212">
        <f t="shared" si="306"/>
        <v>0.1</v>
      </c>
      <c r="E1212" s="2">
        <v>0.94680799999999998</v>
      </c>
      <c r="F1212" s="2">
        <v>0.1</v>
      </c>
      <c r="G1212">
        <f t="shared" si="307"/>
        <v>0.1</v>
      </c>
      <c r="I1212" s="2">
        <v>0.944214</v>
      </c>
      <c r="J1212" s="2">
        <v>0.1</v>
      </c>
      <c r="K1212">
        <f t="shared" si="308"/>
        <v>0.1</v>
      </c>
      <c r="M1212" s="2">
        <v>0.944214</v>
      </c>
      <c r="N1212" s="2">
        <v>0.1</v>
      </c>
      <c r="O1212">
        <f t="shared" si="309"/>
        <v>0.1</v>
      </c>
      <c r="Q1212" s="2">
        <v>0.95077500000000004</v>
      </c>
      <c r="R1212" s="2">
        <v>0.1</v>
      </c>
      <c r="S1212">
        <f t="shared" si="310"/>
        <v>0.1</v>
      </c>
      <c r="U1212" s="2">
        <v>0.95764199999999999</v>
      </c>
      <c r="V1212" s="2">
        <v>0.1</v>
      </c>
      <c r="W1212">
        <f t="shared" si="311"/>
        <v>0.1</v>
      </c>
      <c r="Y1212" s="2">
        <v>0.95764199999999999</v>
      </c>
      <c r="Z1212" s="2">
        <v>0.1</v>
      </c>
      <c r="AA1212">
        <f t="shared" si="312"/>
        <v>0.1</v>
      </c>
      <c r="AC1212" s="2">
        <v>0.96466099999999999</v>
      </c>
      <c r="AD1212" s="2">
        <v>0.1</v>
      </c>
      <c r="AE1212">
        <f t="shared" si="313"/>
        <v>0.1</v>
      </c>
      <c r="AG1212" s="2">
        <v>0.95977800000000002</v>
      </c>
      <c r="AH1212" s="2">
        <v>0.1</v>
      </c>
      <c r="AI1212">
        <f t="shared" si="314"/>
        <v>0.1</v>
      </c>
      <c r="AK1212" s="2">
        <v>0.95718400000000003</v>
      </c>
      <c r="AL1212" s="2">
        <v>0.1</v>
      </c>
      <c r="AM1212">
        <f t="shared" si="315"/>
        <v>0.1</v>
      </c>
      <c r="AO1212" s="2">
        <v>0.944214</v>
      </c>
      <c r="AP1212" s="2">
        <v>0.1</v>
      </c>
      <c r="AQ1212">
        <f t="shared" si="316"/>
        <v>0.1</v>
      </c>
      <c r="AS1212" s="2">
        <v>0.95764199999999999</v>
      </c>
      <c r="AT1212" s="2">
        <v>0.1</v>
      </c>
      <c r="AU1212">
        <f t="shared" si="317"/>
        <v>0.1</v>
      </c>
      <c r="AW1212" s="2">
        <v>0.95077500000000004</v>
      </c>
      <c r="AX1212" s="2">
        <v>0.1</v>
      </c>
      <c r="AY1212">
        <f t="shared" si="318"/>
        <v>0.1</v>
      </c>
      <c r="BA1212" s="2">
        <v>0.95718400000000003</v>
      </c>
      <c r="BB1212" s="2">
        <v>0.1</v>
      </c>
      <c r="BC1212">
        <f t="shared" si="319"/>
        <v>0.1</v>
      </c>
      <c r="BE1212" s="2">
        <v>0.95764199999999999</v>
      </c>
      <c r="BF1212" s="2">
        <v>0.1</v>
      </c>
      <c r="BG1212">
        <f t="shared" si="320"/>
        <v>0.1</v>
      </c>
      <c r="BI1212" s="2">
        <v>0.95077500000000004</v>
      </c>
      <c r="BJ1212" s="2">
        <v>0.1</v>
      </c>
      <c r="BK1212">
        <f t="shared" si="321"/>
        <v>0.1</v>
      </c>
      <c r="BM1212" s="2">
        <v>0.94680799999999998</v>
      </c>
      <c r="BN1212" s="2">
        <v>0.1</v>
      </c>
      <c r="BO1212">
        <f t="shared" si="322"/>
        <v>0.1</v>
      </c>
    </row>
    <row r="1213" spans="1:67" x14ac:dyDescent="0.25">
      <c r="A1213" s="2">
        <v>0.94131500000000001</v>
      </c>
      <c r="B1213" s="2">
        <v>0.1</v>
      </c>
      <c r="C1213">
        <f t="shared" si="306"/>
        <v>0.1</v>
      </c>
      <c r="E1213" s="2">
        <v>0.94924900000000001</v>
      </c>
      <c r="F1213" s="2">
        <v>0.1</v>
      </c>
      <c r="G1213">
        <f t="shared" si="307"/>
        <v>0.1</v>
      </c>
      <c r="I1213" s="2">
        <v>0.94665500000000002</v>
      </c>
      <c r="J1213" s="2">
        <v>0.1</v>
      </c>
      <c r="K1213">
        <f t="shared" si="308"/>
        <v>0.1</v>
      </c>
      <c r="M1213" s="2">
        <v>0.94665500000000002</v>
      </c>
      <c r="N1213" s="2">
        <v>0.1</v>
      </c>
      <c r="O1213">
        <f t="shared" si="309"/>
        <v>0.1</v>
      </c>
      <c r="Q1213" s="2">
        <v>0.95321699999999998</v>
      </c>
      <c r="R1213" s="2">
        <v>0.1</v>
      </c>
      <c r="S1213">
        <f t="shared" si="310"/>
        <v>0.1</v>
      </c>
      <c r="U1213" s="2">
        <v>0.96008300000000002</v>
      </c>
      <c r="V1213" s="2">
        <v>0.1</v>
      </c>
      <c r="W1213">
        <f t="shared" si="311"/>
        <v>0.1</v>
      </c>
      <c r="Y1213" s="2">
        <v>0.96008300000000002</v>
      </c>
      <c r="Z1213" s="2">
        <v>0.1</v>
      </c>
      <c r="AA1213">
        <f t="shared" si="312"/>
        <v>0.1</v>
      </c>
      <c r="AC1213" s="2">
        <v>0.96710200000000002</v>
      </c>
      <c r="AD1213" s="2">
        <v>0.1</v>
      </c>
      <c r="AE1213">
        <f t="shared" si="313"/>
        <v>0.1</v>
      </c>
      <c r="AG1213" s="2">
        <v>0.96221900000000005</v>
      </c>
      <c r="AH1213" s="2">
        <v>0.1</v>
      </c>
      <c r="AI1213">
        <f t="shared" si="314"/>
        <v>0.1</v>
      </c>
      <c r="AK1213" s="2">
        <v>0.95962499999999995</v>
      </c>
      <c r="AL1213" s="2">
        <v>0.1</v>
      </c>
      <c r="AM1213">
        <f t="shared" si="315"/>
        <v>0.1</v>
      </c>
      <c r="AO1213" s="2">
        <v>0.94665500000000002</v>
      </c>
      <c r="AP1213" s="2">
        <v>0.1</v>
      </c>
      <c r="AQ1213">
        <f t="shared" si="316"/>
        <v>0.1</v>
      </c>
      <c r="AS1213" s="2">
        <v>0.96008300000000002</v>
      </c>
      <c r="AT1213" s="2">
        <v>0.1</v>
      </c>
      <c r="AU1213">
        <f t="shared" si="317"/>
        <v>0.1</v>
      </c>
      <c r="AW1213" s="2">
        <v>0.95321699999999998</v>
      </c>
      <c r="AX1213" s="2">
        <v>0.1</v>
      </c>
      <c r="AY1213">
        <f t="shared" si="318"/>
        <v>0.1</v>
      </c>
      <c r="BA1213" s="2">
        <v>0.95962499999999995</v>
      </c>
      <c r="BB1213" s="2">
        <v>0.1</v>
      </c>
      <c r="BC1213">
        <f t="shared" si="319"/>
        <v>0.1</v>
      </c>
      <c r="BE1213" s="2">
        <v>0.96008300000000002</v>
      </c>
      <c r="BF1213" s="2">
        <v>0.1</v>
      </c>
      <c r="BG1213">
        <f t="shared" si="320"/>
        <v>0.1</v>
      </c>
      <c r="BI1213" s="2">
        <v>0.95321699999999998</v>
      </c>
      <c r="BJ1213" s="2">
        <v>0.1</v>
      </c>
      <c r="BK1213">
        <f t="shared" si="321"/>
        <v>0.1</v>
      </c>
      <c r="BM1213" s="2">
        <v>0.94924900000000001</v>
      </c>
      <c r="BN1213" s="2">
        <v>0.1</v>
      </c>
      <c r="BO1213">
        <f t="shared" si="322"/>
        <v>0.1</v>
      </c>
    </row>
    <row r="1214" spans="1:67" x14ac:dyDescent="0.25">
      <c r="A1214" s="2">
        <v>0.94375600000000004</v>
      </c>
      <c r="B1214" s="2">
        <v>0.1</v>
      </c>
      <c r="C1214">
        <f t="shared" si="306"/>
        <v>0.1</v>
      </c>
      <c r="E1214" s="2">
        <v>0.95169099999999995</v>
      </c>
      <c r="F1214" s="2">
        <v>0.1</v>
      </c>
      <c r="G1214">
        <f t="shared" si="307"/>
        <v>0.1</v>
      </c>
      <c r="I1214" s="2">
        <v>0.94909699999999997</v>
      </c>
      <c r="J1214" s="2">
        <v>0.1</v>
      </c>
      <c r="K1214">
        <f t="shared" si="308"/>
        <v>0.1</v>
      </c>
      <c r="M1214" s="2">
        <v>0.94909699999999997</v>
      </c>
      <c r="N1214" s="2">
        <v>0.1</v>
      </c>
      <c r="O1214">
        <f t="shared" si="309"/>
        <v>0.1</v>
      </c>
      <c r="Q1214" s="2">
        <v>0.95565800000000001</v>
      </c>
      <c r="R1214" s="2">
        <v>0.1</v>
      </c>
      <c r="S1214">
        <f t="shared" si="310"/>
        <v>0.1</v>
      </c>
      <c r="U1214" s="2">
        <v>0.96252400000000005</v>
      </c>
      <c r="V1214" s="2">
        <v>0.1</v>
      </c>
      <c r="W1214">
        <f t="shared" si="311"/>
        <v>0.1</v>
      </c>
      <c r="Y1214" s="2">
        <v>0.96252400000000005</v>
      </c>
      <c r="Z1214" s="2">
        <v>0.1</v>
      </c>
      <c r="AA1214">
        <f t="shared" si="312"/>
        <v>0.1</v>
      </c>
      <c r="AC1214" s="2">
        <v>0.96954300000000004</v>
      </c>
      <c r="AD1214" s="2">
        <v>0.1</v>
      </c>
      <c r="AE1214">
        <f t="shared" si="313"/>
        <v>0.1</v>
      </c>
      <c r="AG1214" s="2">
        <v>0.96466099999999999</v>
      </c>
      <c r="AH1214" s="2">
        <v>0.1</v>
      </c>
      <c r="AI1214">
        <f t="shared" si="314"/>
        <v>0.1</v>
      </c>
      <c r="AK1214" s="2">
        <v>0.96206700000000001</v>
      </c>
      <c r="AL1214" s="2">
        <v>0.1</v>
      </c>
      <c r="AM1214">
        <f t="shared" si="315"/>
        <v>0.1</v>
      </c>
      <c r="AO1214" s="2">
        <v>0.94909699999999997</v>
      </c>
      <c r="AP1214" s="2">
        <v>0.1</v>
      </c>
      <c r="AQ1214">
        <f t="shared" si="316"/>
        <v>0.1</v>
      </c>
      <c r="AS1214" s="2">
        <v>0.96252400000000005</v>
      </c>
      <c r="AT1214" s="2">
        <v>0.1</v>
      </c>
      <c r="AU1214">
        <f t="shared" si="317"/>
        <v>0.1</v>
      </c>
      <c r="AW1214" s="2">
        <v>0.95565800000000001</v>
      </c>
      <c r="AX1214" s="2">
        <v>0.1</v>
      </c>
      <c r="AY1214">
        <f t="shared" si="318"/>
        <v>0.1</v>
      </c>
      <c r="BA1214" s="2">
        <v>0.96206700000000001</v>
      </c>
      <c r="BB1214" s="2">
        <v>0.1</v>
      </c>
      <c r="BC1214">
        <f t="shared" si="319"/>
        <v>0.1</v>
      </c>
      <c r="BE1214" s="2">
        <v>0.96252400000000005</v>
      </c>
      <c r="BF1214" s="2">
        <v>0.1</v>
      </c>
      <c r="BG1214">
        <f t="shared" si="320"/>
        <v>0.1</v>
      </c>
      <c r="BI1214" s="2">
        <v>0.95565800000000001</v>
      </c>
      <c r="BJ1214" s="2">
        <v>0.1</v>
      </c>
      <c r="BK1214">
        <f t="shared" si="321"/>
        <v>0.1</v>
      </c>
      <c r="BM1214" s="2">
        <v>0.95169099999999995</v>
      </c>
      <c r="BN1214" s="2">
        <v>0.1</v>
      </c>
      <c r="BO1214">
        <f t="shared" si="322"/>
        <v>0.1</v>
      </c>
    </row>
    <row r="1215" spans="1:67" x14ac:dyDescent="0.25">
      <c r="A1215" s="2">
        <v>0.94619799999999998</v>
      </c>
      <c r="B1215" s="2">
        <v>0.1</v>
      </c>
      <c r="C1215">
        <f t="shared" si="306"/>
        <v>0.1</v>
      </c>
      <c r="E1215" s="2">
        <v>0.95413199999999998</v>
      </c>
      <c r="F1215" s="2">
        <v>0.1</v>
      </c>
      <c r="G1215">
        <f t="shared" si="307"/>
        <v>0.1</v>
      </c>
      <c r="I1215" s="2">
        <v>0.95153799999999999</v>
      </c>
      <c r="J1215" s="2">
        <v>0.1</v>
      </c>
      <c r="K1215">
        <f t="shared" si="308"/>
        <v>0.1</v>
      </c>
      <c r="M1215" s="2">
        <v>0.95153799999999999</v>
      </c>
      <c r="N1215" s="2">
        <v>0.1</v>
      </c>
      <c r="O1215">
        <f t="shared" si="309"/>
        <v>0.1</v>
      </c>
      <c r="Q1215" s="2">
        <v>0.95809900000000003</v>
      </c>
      <c r="R1215" s="2">
        <v>0.1</v>
      </c>
      <c r="S1215">
        <f t="shared" si="310"/>
        <v>0.1</v>
      </c>
      <c r="U1215" s="2">
        <v>0.96496599999999999</v>
      </c>
      <c r="V1215" s="2">
        <v>0.1</v>
      </c>
      <c r="W1215">
        <f t="shared" si="311"/>
        <v>0.1</v>
      </c>
      <c r="Y1215" s="2">
        <v>0.96496599999999999</v>
      </c>
      <c r="Z1215" s="2">
        <v>0.1</v>
      </c>
      <c r="AA1215">
        <f t="shared" si="312"/>
        <v>0.1</v>
      </c>
      <c r="AC1215" s="2">
        <v>0.97198499999999999</v>
      </c>
      <c r="AD1215" s="2">
        <v>0.1</v>
      </c>
      <c r="AE1215">
        <f t="shared" si="313"/>
        <v>0.1</v>
      </c>
      <c r="AG1215" s="2">
        <v>0.96710200000000002</v>
      </c>
      <c r="AH1215" s="2">
        <v>0.1</v>
      </c>
      <c r="AI1215">
        <f t="shared" si="314"/>
        <v>0.1</v>
      </c>
      <c r="AK1215" s="2">
        <v>0.96450800000000003</v>
      </c>
      <c r="AL1215" s="2">
        <v>0.1</v>
      </c>
      <c r="AM1215">
        <f t="shared" si="315"/>
        <v>0.1</v>
      </c>
      <c r="AO1215" s="2">
        <v>0.95153799999999999</v>
      </c>
      <c r="AP1215" s="2">
        <v>0.1</v>
      </c>
      <c r="AQ1215">
        <f t="shared" si="316"/>
        <v>0.1</v>
      </c>
      <c r="AS1215" s="2">
        <v>0.96496599999999999</v>
      </c>
      <c r="AT1215" s="2">
        <v>0.1</v>
      </c>
      <c r="AU1215">
        <f t="shared" si="317"/>
        <v>0.1</v>
      </c>
      <c r="AW1215" s="2">
        <v>0.95809900000000003</v>
      </c>
      <c r="AX1215" s="2">
        <v>0.1</v>
      </c>
      <c r="AY1215">
        <f t="shared" si="318"/>
        <v>0.1</v>
      </c>
      <c r="BA1215" s="2">
        <v>0.96450800000000003</v>
      </c>
      <c r="BB1215" s="2">
        <v>0.1</v>
      </c>
      <c r="BC1215">
        <f t="shared" si="319"/>
        <v>0.1</v>
      </c>
      <c r="BE1215" s="2">
        <v>0.96496599999999999</v>
      </c>
      <c r="BF1215" s="2">
        <v>0.1</v>
      </c>
      <c r="BG1215">
        <f t="shared" si="320"/>
        <v>0.1</v>
      </c>
      <c r="BI1215" s="2">
        <v>0.95809900000000003</v>
      </c>
      <c r="BJ1215" s="2">
        <v>0.1</v>
      </c>
      <c r="BK1215">
        <f t="shared" si="321"/>
        <v>0.1</v>
      </c>
      <c r="BM1215" s="2">
        <v>0.95413199999999998</v>
      </c>
      <c r="BN1215" s="2">
        <v>0.1</v>
      </c>
      <c r="BO1215">
        <f t="shared" si="322"/>
        <v>0.1</v>
      </c>
    </row>
    <row r="1216" spans="1:67" x14ac:dyDescent="0.25">
      <c r="A1216" s="2">
        <v>0.94863900000000001</v>
      </c>
      <c r="B1216" s="2">
        <v>0.1</v>
      </c>
      <c r="C1216">
        <f t="shared" si="306"/>
        <v>0.1</v>
      </c>
      <c r="E1216" s="2">
        <v>0.95657300000000001</v>
      </c>
      <c r="F1216" s="2">
        <v>0.1</v>
      </c>
      <c r="G1216">
        <f t="shared" si="307"/>
        <v>0.1</v>
      </c>
      <c r="I1216" s="2">
        <v>0.95397900000000002</v>
      </c>
      <c r="J1216" s="2">
        <v>0.1</v>
      </c>
      <c r="K1216">
        <f t="shared" si="308"/>
        <v>0.1</v>
      </c>
      <c r="M1216" s="2">
        <v>0.95397900000000002</v>
      </c>
      <c r="N1216" s="2">
        <v>0.1</v>
      </c>
      <c r="O1216">
        <f t="shared" si="309"/>
        <v>0.1</v>
      </c>
      <c r="Q1216" s="2">
        <v>0.96054099999999998</v>
      </c>
      <c r="R1216" s="2">
        <v>0.1</v>
      </c>
      <c r="S1216">
        <f t="shared" si="310"/>
        <v>0.1</v>
      </c>
      <c r="U1216" s="2">
        <v>0.96740700000000002</v>
      </c>
      <c r="V1216" s="2">
        <v>0.1</v>
      </c>
      <c r="W1216">
        <f t="shared" si="311"/>
        <v>0.1</v>
      </c>
      <c r="Y1216" s="2">
        <v>0.96740700000000002</v>
      </c>
      <c r="Z1216" s="2">
        <v>0.1</v>
      </c>
      <c r="AA1216">
        <f t="shared" si="312"/>
        <v>0.1</v>
      </c>
      <c r="AC1216" s="2">
        <v>0.97442600000000001</v>
      </c>
      <c r="AD1216" s="2">
        <v>0.1</v>
      </c>
      <c r="AE1216">
        <f t="shared" si="313"/>
        <v>0.1</v>
      </c>
      <c r="AG1216" s="2">
        <v>0.96954300000000004</v>
      </c>
      <c r="AH1216" s="2">
        <v>0.1</v>
      </c>
      <c r="AI1216">
        <f t="shared" si="314"/>
        <v>0.1</v>
      </c>
      <c r="AK1216" s="2">
        <v>0.96694899999999995</v>
      </c>
      <c r="AL1216" s="2">
        <v>0.1</v>
      </c>
      <c r="AM1216">
        <f t="shared" si="315"/>
        <v>0.1</v>
      </c>
      <c r="AO1216" s="2">
        <v>0.95397900000000002</v>
      </c>
      <c r="AP1216" s="2">
        <v>0.1</v>
      </c>
      <c r="AQ1216">
        <f t="shared" si="316"/>
        <v>0.1</v>
      </c>
      <c r="AS1216" s="2">
        <v>0.96740700000000002</v>
      </c>
      <c r="AT1216" s="2">
        <v>0.1</v>
      </c>
      <c r="AU1216">
        <f t="shared" si="317"/>
        <v>0.1</v>
      </c>
      <c r="AW1216" s="2">
        <v>0.96054099999999998</v>
      </c>
      <c r="AX1216" s="2">
        <v>0.1</v>
      </c>
      <c r="AY1216">
        <f t="shared" si="318"/>
        <v>0.1</v>
      </c>
      <c r="BA1216" s="2">
        <v>0.96694899999999995</v>
      </c>
      <c r="BB1216" s="2">
        <v>0.1</v>
      </c>
      <c r="BC1216">
        <f t="shared" si="319"/>
        <v>0.1</v>
      </c>
      <c r="BE1216" s="2">
        <v>0.96740700000000002</v>
      </c>
      <c r="BF1216" s="2">
        <v>0.1</v>
      </c>
      <c r="BG1216">
        <f t="shared" si="320"/>
        <v>0.1</v>
      </c>
      <c r="BI1216" s="2">
        <v>0.96054099999999998</v>
      </c>
      <c r="BJ1216" s="2">
        <v>0.1</v>
      </c>
      <c r="BK1216">
        <f t="shared" si="321"/>
        <v>0.1</v>
      </c>
      <c r="BM1216" s="2">
        <v>0.95657300000000001</v>
      </c>
      <c r="BN1216" s="2">
        <v>0.1</v>
      </c>
      <c r="BO1216">
        <f t="shared" si="322"/>
        <v>0.1</v>
      </c>
    </row>
    <row r="1217" spans="1:67" x14ac:dyDescent="0.25">
      <c r="A1217" s="2">
        <v>0.95108000000000004</v>
      </c>
      <c r="B1217" s="2">
        <v>0.1</v>
      </c>
      <c r="C1217">
        <f t="shared" si="306"/>
        <v>0.1</v>
      </c>
      <c r="E1217" s="2">
        <v>0.95901499999999995</v>
      </c>
      <c r="F1217" s="2">
        <v>0.1</v>
      </c>
      <c r="G1217">
        <f t="shared" si="307"/>
        <v>0.1</v>
      </c>
      <c r="I1217" s="2">
        <v>0.95642099999999997</v>
      </c>
      <c r="J1217" s="2">
        <v>0.1</v>
      </c>
      <c r="K1217">
        <f t="shared" si="308"/>
        <v>0.1</v>
      </c>
      <c r="M1217" s="2">
        <v>0.95642099999999997</v>
      </c>
      <c r="N1217" s="2">
        <v>0.1</v>
      </c>
      <c r="O1217">
        <f t="shared" si="309"/>
        <v>0.1</v>
      </c>
      <c r="Q1217" s="2">
        <v>0.962982</v>
      </c>
      <c r="R1217" s="2">
        <v>0.1</v>
      </c>
      <c r="S1217">
        <f t="shared" si="310"/>
        <v>0.1</v>
      </c>
      <c r="U1217" s="2">
        <v>0.96984899999999996</v>
      </c>
      <c r="V1217" s="2">
        <v>0.1</v>
      </c>
      <c r="W1217">
        <f t="shared" si="311"/>
        <v>0.1</v>
      </c>
      <c r="Y1217" s="2">
        <v>0.96984899999999996</v>
      </c>
      <c r="Z1217" s="2">
        <v>0.1</v>
      </c>
      <c r="AA1217">
        <f t="shared" si="312"/>
        <v>0.1</v>
      </c>
      <c r="AC1217" s="2">
        <v>0.97686799999999996</v>
      </c>
      <c r="AD1217" s="2">
        <v>0.1</v>
      </c>
      <c r="AE1217">
        <f t="shared" si="313"/>
        <v>0.1</v>
      </c>
      <c r="AG1217" s="2">
        <v>0.97198499999999999</v>
      </c>
      <c r="AH1217" s="2">
        <v>0.1</v>
      </c>
      <c r="AI1217">
        <f t="shared" si="314"/>
        <v>0.1</v>
      </c>
      <c r="AK1217" s="2">
        <v>0.969391</v>
      </c>
      <c r="AL1217" s="2">
        <v>0.1</v>
      </c>
      <c r="AM1217">
        <f t="shared" si="315"/>
        <v>0.1</v>
      </c>
      <c r="AO1217" s="2">
        <v>0.95642099999999997</v>
      </c>
      <c r="AP1217" s="2">
        <v>0.1</v>
      </c>
      <c r="AQ1217">
        <f t="shared" si="316"/>
        <v>0.1</v>
      </c>
      <c r="AS1217" s="2">
        <v>0.96984899999999996</v>
      </c>
      <c r="AT1217" s="2">
        <v>0.1</v>
      </c>
      <c r="AU1217">
        <f t="shared" si="317"/>
        <v>0.1</v>
      </c>
      <c r="AW1217" s="2">
        <v>0.962982</v>
      </c>
      <c r="AX1217" s="2">
        <v>0.1</v>
      </c>
      <c r="AY1217">
        <f t="shared" si="318"/>
        <v>0.1</v>
      </c>
      <c r="BA1217" s="2">
        <v>0.969391</v>
      </c>
      <c r="BB1217" s="2">
        <v>0.1</v>
      </c>
      <c r="BC1217">
        <f t="shared" si="319"/>
        <v>0.1</v>
      </c>
      <c r="BE1217" s="2">
        <v>0.96984899999999996</v>
      </c>
      <c r="BF1217" s="2">
        <v>0.1</v>
      </c>
      <c r="BG1217">
        <f t="shared" si="320"/>
        <v>0.1</v>
      </c>
      <c r="BI1217" s="2">
        <v>0.962982</v>
      </c>
      <c r="BJ1217" s="2">
        <v>0.1</v>
      </c>
      <c r="BK1217">
        <f t="shared" si="321"/>
        <v>0.1</v>
      </c>
      <c r="BM1217" s="2">
        <v>0.95901499999999995</v>
      </c>
      <c r="BN1217" s="2">
        <v>0.1</v>
      </c>
      <c r="BO1217">
        <f t="shared" si="322"/>
        <v>0.1</v>
      </c>
    </row>
    <row r="1218" spans="1:67" x14ac:dyDescent="0.25">
      <c r="A1218" s="2">
        <v>0.95352199999999998</v>
      </c>
      <c r="B1218" s="2">
        <v>0.1</v>
      </c>
      <c r="C1218">
        <f t="shared" si="306"/>
        <v>0.1</v>
      </c>
      <c r="E1218" s="2">
        <v>0.96145599999999998</v>
      </c>
      <c r="F1218" s="2">
        <v>0.1</v>
      </c>
      <c r="G1218">
        <f t="shared" si="307"/>
        <v>0.1</v>
      </c>
      <c r="I1218" s="2">
        <v>0.95886199999999999</v>
      </c>
      <c r="J1218" s="2">
        <v>0.1</v>
      </c>
      <c r="K1218">
        <f t="shared" si="308"/>
        <v>0.1</v>
      </c>
      <c r="M1218" s="2">
        <v>0.95886199999999999</v>
      </c>
      <c r="N1218" s="2">
        <v>0.1</v>
      </c>
      <c r="O1218">
        <f t="shared" si="309"/>
        <v>0.1</v>
      </c>
      <c r="Q1218" s="2">
        <v>0.96542399999999995</v>
      </c>
      <c r="R1218" s="2">
        <v>0.1</v>
      </c>
      <c r="S1218">
        <f t="shared" si="310"/>
        <v>0.1</v>
      </c>
      <c r="U1218" s="2">
        <v>0.97228999999999999</v>
      </c>
      <c r="V1218" s="2">
        <v>0.1</v>
      </c>
      <c r="W1218">
        <f t="shared" si="311"/>
        <v>0.1</v>
      </c>
      <c r="Y1218" s="2">
        <v>0.97228999999999999</v>
      </c>
      <c r="Z1218" s="2">
        <v>0.1</v>
      </c>
      <c r="AA1218">
        <f t="shared" si="312"/>
        <v>0.1</v>
      </c>
      <c r="AC1218" s="2">
        <v>0.97930899999999999</v>
      </c>
      <c r="AD1218" s="2">
        <v>0.1</v>
      </c>
      <c r="AE1218">
        <f t="shared" si="313"/>
        <v>0.1</v>
      </c>
      <c r="AG1218" s="2">
        <v>0.97442600000000001</v>
      </c>
      <c r="AH1218" s="2">
        <v>0.1</v>
      </c>
      <c r="AI1218">
        <f t="shared" si="314"/>
        <v>0.1</v>
      </c>
      <c r="AK1218" s="2">
        <v>0.97183200000000003</v>
      </c>
      <c r="AL1218" s="2">
        <v>0.1</v>
      </c>
      <c r="AM1218">
        <f t="shared" si="315"/>
        <v>0.1</v>
      </c>
      <c r="AO1218" s="2">
        <v>0.95886199999999999</v>
      </c>
      <c r="AP1218" s="2">
        <v>0.1</v>
      </c>
      <c r="AQ1218">
        <f t="shared" si="316"/>
        <v>0.1</v>
      </c>
      <c r="AS1218" s="2">
        <v>0.97228999999999999</v>
      </c>
      <c r="AT1218" s="2">
        <v>0.1</v>
      </c>
      <c r="AU1218">
        <f t="shared" si="317"/>
        <v>0.1</v>
      </c>
      <c r="AW1218" s="2">
        <v>0.96542399999999995</v>
      </c>
      <c r="AX1218" s="2">
        <v>0.1</v>
      </c>
      <c r="AY1218">
        <f t="shared" si="318"/>
        <v>0.1</v>
      </c>
      <c r="BA1218" s="2">
        <v>0.97183200000000003</v>
      </c>
      <c r="BB1218" s="2">
        <v>0.1</v>
      </c>
      <c r="BC1218">
        <f t="shared" si="319"/>
        <v>0.1</v>
      </c>
      <c r="BE1218" s="2">
        <v>0.97228999999999999</v>
      </c>
      <c r="BF1218" s="2">
        <v>0.1</v>
      </c>
      <c r="BG1218">
        <f t="shared" si="320"/>
        <v>0.1</v>
      </c>
      <c r="BI1218" s="2">
        <v>0.96542399999999995</v>
      </c>
      <c r="BJ1218" s="2">
        <v>0.1</v>
      </c>
      <c r="BK1218">
        <f t="shared" si="321"/>
        <v>0.1</v>
      </c>
      <c r="BM1218" s="2">
        <v>0.96145599999999998</v>
      </c>
      <c r="BN1218" s="2">
        <v>0.1</v>
      </c>
      <c r="BO1218">
        <f t="shared" si="322"/>
        <v>0.1</v>
      </c>
    </row>
    <row r="1219" spans="1:67" x14ac:dyDescent="0.25">
      <c r="A1219" s="2">
        <v>0.95596300000000001</v>
      </c>
      <c r="B1219" s="2">
        <v>0.1</v>
      </c>
      <c r="C1219">
        <f t="shared" si="306"/>
        <v>0.1</v>
      </c>
      <c r="E1219" s="2">
        <v>0.96389800000000003</v>
      </c>
      <c r="F1219" s="2">
        <v>0.1</v>
      </c>
      <c r="G1219">
        <f t="shared" si="307"/>
        <v>0.1</v>
      </c>
      <c r="I1219" s="2">
        <v>0.96130400000000005</v>
      </c>
      <c r="J1219" s="2">
        <v>0.1</v>
      </c>
      <c r="K1219">
        <f t="shared" si="308"/>
        <v>0.1</v>
      </c>
      <c r="M1219" s="2">
        <v>0.96130400000000005</v>
      </c>
      <c r="N1219" s="2">
        <v>0.1</v>
      </c>
      <c r="O1219">
        <f t="shared" si="309"/>
        <v>0.1</v>
      </c>
      <c r="Q1219" s="2">
        <v>0.96786499999999998</v>
      </c>
      <c r="R1219" s="2">
        <v>0.1</v>
      </c>
      <c r="S1219">
        <f t="shared" si="310"/>
        <v>0.1</v>
      </c>
      <c r="U1219" s="2">
        <v>0.97473100000000001</v>
      </c>
      <c r="V1219" s="2">
        <v>0.1</v>
      </c>
      <c r="W1219">
        <f t="shared" si="311"/>
        <v>0.1</v>
      </c>
      <c r="Y1219" s="2">
        <v>0.97473100000000001</v>
      </c>
      <c r="Z1219" s="2">
        <v>0.1</v>
      </c>
      <c r="AA1219">
        <f t="shared" si="312"/>
        <v>0.1</v>
      </c>
      <c r="AC1219" s="2">
        <v>0.98175000000000001</v>
      </c>
      <c r="AD1219" s="2">
        <v>0.1</v>
      </c>
      <c r="AE1219">
        <f t="shared" si="313"/>
        <v>0.1</v>
      </c>
      <c r="AG1219" s="2">
        <v>0.97686799999999996</v>
      </c>
      <c r="AH1219" s="2">
        <v>0.1</v>
      </c>
      <c r="AI1219">
        <f t="shared" si="314"/>
        <v>0.1</v>
      </c>
      <c r="AK1219" s="2">
        <v>0.97427399999999997</v>
      </c>
      <c r="AL1219" s="2">
        <v>0.1</v>
      </c>
      <c r="AM1219">
        <f t="shared" si="315"/>
        <v>0.1</v>
      </c>
      <c r="AO1219" s="2">
        <v>0.96130400000000005</v>
      </c>
      <c r="AP1219" s="2">
        <v>0.1</v>
      </c>
      <c r="AQ1219">
        <f t="shared" si="316"/>
        <v>0.1</v>
      </c>
      <c r="AS1219" s="2">
        <v>0.97473100000000001</v>
      </c>
      <c r="AT1219" s="2">
        <v>0.1</v>
      </c>
      <c r="AU1219">
        <f t="shared" si="317"/>
        <v>0.1</v>
      </c>
      <c r="AW1219" s="2">
        <v>0.96786499999999998</v>
      </c>
      <c r="AX1219" s="2">
        <v>0.1</v>
      </c>
      <c r="AY1219">
        <f t="shared" si="318"/>
        <v>0.1</v>
      </c>
      <c r="BA1219" s="2">
        <v>0.97427399999999997</v>
      </c>
      <c r="BB1219" s="2">
        <v>0.1</v>
      </c>
      <c r="BC1219">
        <f t="shared" si="319"/>
        <v>0.1</v>
      </c>
      <c r="BE1219" s="2">
        <v>0.97473100000000001</v>
      </c>
      <c r="BF1219" s="2">
        <v>0.1</v>
      </c>
      <c r="BG1219">
        <f t="shared" si="320"/>
        <v>0.1</v>
      </c>
      <c r="BI1219" s="2">
        <v>0.96786499999999998</v>
      </c>
      <c r="BJ1219" s="2">
        <v>0.1</v>
      </c>
      <c r="BK1219">
        <f t="shared" si="321"/>
        <v>0.1</v>
      </c>
      <c r="BM1219" s="2">
        <v>0.96389800000000003</v>
      </c>
      <c r="BN1219" s="2">
        <v>0.1</v>
      </c>
      <c r="BO1219">
        <f t="shared" si="322"/>
        <v>0.1</v>
      </c>
    </row>
    <row r="1220" spans="1:67" x14ac:dyDescent="0.25">
      <c r="A1220" s="2">
        <v>0.95840499999999995</v>
      </c>
      <c r="B1220" s="2">
        <v>0.1</v>
      </c>
      <c r="C1220">
        <f t="shared" ref="C1220:C1231" si="323">ABS(B1220)</f>
        <v>0.1</v>
      </c>
      <c r="E1220" s="2">
        <v>0.96633899999999995</v>
      </c>
      <c r="F1220" s="2">
        <v>0.1</v>
      </c>
      <c r="G1220">
        <f t="shared" ref="G1220:G1231" si="324">ABS(F1220)</f>
        <v>0.1</v>
      </c>
      <c r="I1220" s="2">
        <v>0.96374499999999996</v>
      </c>
      <c r="J1220" s="2">
        <v>0.1</v>
      </c>
      <c r="K1220">
        <f t="shared" ref="K1220:K1231" si="325">ABS(J1220)</f>
        <v>0.1</v>
      </c>
      <c r="M1220" s="2">
        <v>0.96374499999999996</v>
      </c>
      <c r="N1220" s="2">
        <v>0.1</v>
      </c>
      <c r="O1220">
        <f t="shared" ref="O1220:O1231" si="326">ABS(N1220)</f>
        <v>0.1</v>
      </c>
      <c r="Q1220" s="2">
        <v>0.970306</v>
      </c>
      <c r="R1220" s="2">
        <v>0.1</v>
      </c>
      <c r="S1220">
        <f t="shared" ref="S1220:S1231" si="327">ABS(R1220)</f>
        <v>0.1</v>
      </c>
      <c r="U1220" s="2">
        <v>0.97717299999999996</v>
      </c>
      <c r="V1220" s="2">
        <v>0.1</v>
      </c>
      <c r="W1220">
        <f t="shared" ref="W1220:W1231" si="328">ABS(V1220)</f>
        <v>0.1</v>
      </c>
      <c r="Y1220" s="2">
        <v>0.97717299999999996</v>
      </c>
      <c r="Z1220" s="2">
        <v>0.1</v>
      </c>
      <c r="AA1220">
        <f t="shared" ref="AA1220:AA1231" si="329">ABS(Z1220)</f>
        <v>0.1</v>
      </c>
      <c r="AC1220" s="2">
        <v>0.98419199999999996</v>
      </c>
      <c r="AD1220" s="2">
        <v>0.1</v>
      </c>
      <c r="AE1220">
        <f t="shared" ref="AE1220:AE1231" si="330">ABS(AD1220)</f>
        <v>0.1</v>
      </c>
      <c r="AG1220" s="2">
        <v>0.97930899999999999</v>
      </c>
      <c r="AH1220" s="2">
        <v>0.1</v>
      </c>
      <c r="AI1220">
        <f t="shared" ref="AI1220:AI1231" si="331">ABS(AH1220)</f>
        <v>0.1</v>
      </c>
      <c r="AK1220" s="2">
        <v>0.976715</v>
      </c>
      <c r="AL1220" s="2">
        <v>0.1</v>
      </c>
      <c r="AM1220">
        <f t="shared" ref="AM1220:AM1231" si="332">ABS(AL1220)</f>
        <v>0.1</v>
      </c>
      <c r="AO1220" s="2">
        <v>0.96374499999999996</v>
      </c>
      <c r="AP1220" s="2">
        <v>0.1</v>
      </c>
      <c r="AQ1220">
        <f t="shared" ref="AQ1220:AQ1231" si="333">ABS(AP1220)</f>
        <v>0.1</v>
      </c>
      <c r="AS1220" s="2">
        <v>0.97717299999999996</v>
      </c>
      <c r="AT1220" s="2">
        <v>0.1</v>
      </c>
      <c r="AU1220">
        <f t="shared" ref="AU1220:AU1231" si="334">ABS(AT1220)</f>
        <v>0.1</v>
      </c>
      <c r="AW1220" s="2">
        <v>0.970306</v>
      </c>
      <c r="AX1220" s="2">
        <v>0.1</v>
      </c>
      <c r="AY1220">
        <f t="shared" ref="AY1220:AY1231" si="335">ABS(AX1220)</f>
        <v>0.1</v>
      </c>
      <c r="BA1220" s="2">
        <v>0.976715</v>
      </c>
      <c r="BB1220" s="2">
        <v>0.1</v>
      </c>
      <c r="BC1220">
        <f t="shared" ref="BC1220:BC1231" si="336">ABS(BB1220)</f>
        <v>0.1</v>
      </c>
      <c r="BE1220" s="2">
        <v>0.97717299999999996</v>
      </c>
      <c r="BF1220" s="2">
        <v>0.1</v>
      </c>
      <c r="BG1220">
        <f t="shared" ref="BG1220:BG1231" si="337">ABS(BF1220)</f>
        <v>0.1</v>
      </c>
      <c r="BI1220" s="2">
        <v>0.970306</v>
      </c>
      <c r="BJ1220" s="2">
        <v>0.1</v>
      </c>
      <c r="BK1220">
        <f t="shared" ref="BK1220:BK1231" si="338">ABS(BJ1220)</f>
        <v>0.1</v>
      </c>
      <c r="BM1220" s="2">
        <v>0.96633899999999995</v>
      </c>
      <c r="BN1220" s="2">
        <v>0.1</v>
      </c>
      <c r="BO1220">
        <f t="shared" ref="BO1220:BO1231" si="339">ABS(BN1220)</f>
        <v>0.1</v>
      </c>
    </row>
    <row r="1221" spans="1:67" x14ac:dyDescent="0.25">
      <c r="A1221" s="2">
        <v>0.96084599999999998</v>
      </c>
      <c r="B1221" s="2">
        <v>0.1</v>
      </c>
      <c r="C1221">
        <f t="shared" si="323"/>
        <v>0.1</v>
      </c>
      <c r="E1221" s="2">
        <v>0.968781</v>
      </c>
      <c r="F1221" s="2">
        <v>0.1</v>
      </c>
      <c r="G1221">
        <f t="shared" si="324"/>
        <v>0.1</v>
      </c>
      <c r="I1221" s="2">
        <v>0.96618700000000002</v>
      </c>
      <c r="J1221" s="2">
        <v>0.1</v>
      </c>
      <c r="K1221">
        <f t="shared" si="325"/>
        <v>0.1</v>
      </c>
      <c r="M1221" s="2">
        <v>0.96618700000000002</v>
      </c>
      <c r="N1221" s="2">
        <v>0.1</v>
      </c>
      <c r="O1221">
        <f t="shared" si="326"/>
        <v>0.1</v>
      </c>
      <c r="Q1221" s="2">
        <v>0.97274799999999995</v>
      </c>
      <c r="R1221" s="2">
        <v>0.1</v>
      </c>
      <c r="S1221">
        <f t="shared" si="327"/>
        <v>0.1</v>
      </c>
      <c r="U1221" s="2">
        <v>0.97961399999999998</v>
      </c>
      <c r="V1221" s="2">
        <v>0.1</v>
      </c>
      <c r="W1221">
        <f t="shared" si="328"/>
        <v>0.1</v>
      </c>
      <c r="Y1221" s="2">
        <v>0.97961399999999998</v>
      </c>
      <c r="Z1221" s="2">
        <v>0.1</v>
      </c>
      <c r="AA1221">
        <f t="shared" si="329"/>
        <v>0.1</v>
      </c>
      <c r="AC1221" s="2">
        <v>0.98663299999999998</v>
      </c>
      <c r="AD1221" s="2">
        <v>0.1</v>
      </c>
      <c r="AE1221">
        <f t="shared" si="330"/>
        <v>0.1</v>
      </c>
      <c r="AG1221" s="2">
        <v>0.98175000000000001</v>
      </c>
      <c r="AH1221" s="2">
        <v>0.1</v>
      </c>
      <c r="AI1221">
        <f t="shared" si="331"/>
        <v>0.1</v>
      </c>
      <c r="AK1221" s="2">
        <v>0.97915600000000003</v>
      </c>
      <c r="AL1221" s="2">
        <v>0.1</v>
      </c>
      <c r="AM1221">
        <f t="shared" si="332"/>
        <v>0.1</v>
      </c>
      <c r="AO1221" s="2">
        <v>0.96618700000000002</v>
      </c>
      <c r="AP1221" s="2">
        <v>0.1</v>
      </c>
      <c r="AQ1221">
        <f t="shared" si="333"/>
        <v>0.1</v>
      </c>
      <c r="AS1221" s="2">
        <v>0.97961399999999998</v>
      </c>
      <c r="AT1221" s="2">
        <v>0.1</v>
      </c>
      <c r="AU1221">
        <f t="shared" si="334"/>
        <v>0.1</v>
      </c>
      <c r="AW1221" s="2">
        <v>0.97274799999999995</v>
      </c>
      <c r="AX1221" s="2">
        <v>0.1</v>
      </c>
      <c r="AY1221">
        <f t="shared" si="335"/>
        <v>0.1</v>
      </c>
      <c r="BA1221" s="2">
        <v>0.97915600000000003</v>
      </c>
      <c r="BB1221" s="2">
        <v>0.1</v>
      </c>
      <c r="BC1221">
        <f t="shared" si="336"/>
        <v>0.1</v>
      </c>
      <c r="BE1221" s="2">
        <v>0.97961399999999998</v>
      </c>
      <c r="BF1221" s="2">
        <v>0.1</v>
      </c>
      <c r="BG1221">
        <f t="shared" si="337"/>
        <v>0.1</v>
      </c>
      <c r="BI1221" s="2">
        <v>0.97274799999999995</v>
      </c>
      <c r="BJ1221" s="2">
        <v>0.1</v>
      </c>
      <c r="BK1221">
        <f t="shared" si="338"/>
        <v>0.1</v>
      </c>
      <c r="BM1221" s="2">
        <v>0.968781</v>
      </c>
      <c r="BN1221" s="2">
        <v>0.1</v>
      </c>
      <c r="BO1221">
        <f t="shared" si="339"/>
        <v>0.1</v>
      </c>
    </row>
    <row r="1222" spans="1:67" x14ac:dyDescent="0.25">
      <c r="A1222" s="2">
        <v>0.963287</v>
      </c>
      <c r="B1222" s="2">
        <v>0.1</v>
      </c>
      <c r="C1222">
        <f t="shared" si="323"/>
        <v>0.1</v>
      </c>
      <c r="E1222" s="2">
        <v>0.97122200000000003</v>
      </c>
      <c r="F1222" s="2">
        <v>0.1</v>
      </c>
      <c r="G1222">
        <f t="shared" si="324"/>
        <v>0.1</v>
      </c>
      <c r="I1222" s="2">
        <v>0.96862800000000004</v>
      </c>
      <c r="J1222" s="2">
        <v>0.1</v>
      </c>
      <c r="K1222">
        <f t="shared" si="325"/>
        <v>0.1</v>
      </c>
      <c r="M1222" s="2">
        <v>0.96862800000000004</v>
      </c>
      <c r="N1222" s="2">
        <v>0.1</v>
      </c>
      <c r="O1222">
        <f t="shared" si="326"/>
        <v>0.1</v>
      </c>
      <c r="Q1222" s="2">
        <v>0.97518899999999997</v>
      </c>
      <c r="R1222" s="2">
        <v>0.1</v>
      </c>
      <c r="S1222">
        <f t="shared" si="327"/>
        <v>0.1</v>
      </c>
      <c r="U1222" s="2">
        <v>0.98205600000000004</v>
      </c>
      <c r="V1222" s="2">
        <v>0.1</v>
      </c>
      <c r="W1222">
        <f t="shared" si="328"/>
        <v>0.1</v>
      </c>
      <c r="Y1222" s="2">
        <v>0.98205600000000004</v>
      </c>
      <c r="Z1222" s="2">
        <v>0.1</v>
      </c>
      <c r="AA1222">
        <f t="shared" si="329"/>
        <v>0.1</v>
      </c>
      <c r="AC1222" s="2">
        <v>0.98907500000000004</v>
      </c>
      <c r="AD1222" s="2">
        <v>0.1</v>
      </c>
      <c r="AE1222">
        <f t="shared" si="330"/>
        <v>0.1</v>
      </c>
      <c r="AG1222" s="2">
        <v>0.98419199999999996</v>
      </c>
      <c r="AH1222" s="2">
        <v>0.1</v>
      </c>
      <c r="AI1222">
        <f t="shared" si="331"/>
        <v>0.1</v>
      </c>
      <c r="AK1222" s="2">
        <v>0.98159799999999997</v>
      </c>
      <c r="AL1222" s="2">
        <v>0.1</v>
      </c>
      <c r="AM1222">
        <f t="shared" si="332"/>
        <v>0.1</v>
      </c>
      <c r="AO1222" s="2">
        <v>0.96862800000000004</v>
      </c>
      <c r="AP1222" s="2">
        <v>0.1</v>
      </c>
      <c r="AQ1222">
        <f t="shared" si="333"/>
        <v>0.1</v>
      </c>
      <c r="AS1222" s="2">
        <v>0.98205600000000004</v>
      </c>
      <c r="AT1222" s="2">
        <v>0.1</v>
      </c>
      <c r="AU1222">
        <f t="shared" si="334"/>
        <v>0.1</v>
      </c>
      <c r="AW1222" s="2">
        <v>0.97518899999999997</v>
      </c>
      <c r="AX1222" s="2">
        <v>0.1</v>
      </c>
      <c r="AY1222">
        <f t="shared" si="335"/>
        <v>0.1</v>
      </c>
      <c r="BA1222" s="2">
        <v>0.98159799999999997</v>
      </c>
      <c r="BB1222" s="2">
        <v>0.1</v>
      </c>
      <c r="BC1222">
        <f t="shared" si="336"/>
        <v>0.1</v>
      </c>
      <c r="BE1222" s="2">
        <v>0.98205600000000004</v>
      </c>
      <c r="BF1222" s="2">
        <v>0.1</v>
      </c>
      <c r="BG1222">
        <f t="shared" si="337"/>
        <v>0.1</v>
      </c>
      <c r="BI1222" s="2">
        <v>0.97518899999999997</v>
      </c>
      <c r="BJ1222" s="2">
        <v>0.1</v>
      </c>
      <c r="BK1222">
        <f t="shared" si="338"/>
        <v>0.1</v>
      </c>
      <c r="BM1222" s="2">
        <v>0.97122200000000003</v>
      </c>
      <c r="BN1222" s="2">
        <v>0.1</v>
      </c>
      <c r="BO1222">
        <f t="shared" si="339"/>
        <v>0.1</v>
      </c>
    </row>
    <row r="1223" spans="1:67" x14ac:dyDescent="0.25">
      <c r="A1223" s="2">
        <v>0.96572899999999995</v>
      </c>
      <c r="B1223" s="2">
        <v>0.1</v>
      </c>
      <c r="C1223">
        <f t="shared" si="323"/>
        <v>0.1</v>
      </c>
      <c r="E1223" s="2">
        <v>0.97366299999999995</v>
      </c>
      <c r="F1223" s="2">
        <v>0.1</v>
      </c>
      <c r="G1223">
        <f t="shared" si="324"/>
        <v>0.1</v>
      </c>
      <c r="I1223" s="2">
        <v>0.97106899999999996</v>
      </c>
      <c r="J1223" s="2">
        <v>0.1</v>
      </c>
      <c r="K1223">
        <f t="shared" si="325"/>
        <v>0.1</v>
      </c>
      <c r="M1223" s="2">
        <v>0.97106899999999996</v>
      </c>
      <c r="N1223" s="2">
        <v>0.1</v>
      </c>
      <c r="O1223">
        <f t="shared" si="326"/>
        <v>0.1</v>
      </c>
      <c r="Q1223" s="2">
        <v>0.97763100000000003</v>
      </c>
      <c r="R1223" s="2">
        <v>0.1</v>
      </c>
      <c r="S1223">
        <f t="shared" si="327"/>
        <v>0.1</v>
      </c>
      <c r="U1223" s="2">
        <v>0.98449699999999996</v>
      </c>
      <c r="V1223" s="2">
        <v>0.1</v>
      </c>
      <c r="W1223">
        <f t="shared" si="328"/>
        <v>0.1</v>
      </c>
      <c r="Y1223" s="2">
        <v>0.98449699999999996</v>
      </c>
      <c r="Z1223" s="2">
        <v>0.1</v>
      </c>
      <c r="AA1223">
        <f t="shared" si="329"/>
        <v>0.1</v>
      </c>
      <c r="AC1223" s="2">
        <v>0.99151599999999995</v>
      </c>
      <c r="AD1223" s="2">
        <v>0.1</v>
      </c>
      <c r="AE1223">
        <f t="shared" si="330"/>
        <v>0.1</v>
      </c>
      <c r="AG1223" s="2">
        <v>0.98663299999999998</v>
      </c>
      <c r="AH1223" s="2">
        <v>0.1</v>
      </c>
      <c r="AI1223">
        <f t="shared" si="331"/>
        <v>0.1</v>
      </c>
      <c r="AK1223" s="2">
        <v>0.984039</v>
      </c>
      <c r="AL1223" s="2">
        <v>0.1</v>
      </c>
      <c r="AM1223">
        <f t="shared" si="332"/>
        <v>0.1</v>
      </c>
      <c r="AO1223" s="2">
        <v>0.97106899999999996</v>
      </c>
      <c r="AP1223" s="2">
        <v>0.1</v>
      </c>
      <c r="AQ1223">
        <f t="shared" si="333"/>
        <v>0.1</v>
      </c>
      <c r="AS1223" s="2">
        <v>0.98449699999999996</v>
      </c>
      <c r="AT1223" s="2">
        <v>0.1</v>
      </c>
      <c r="AU1223">
        <f t="shared" si="334"/>
        <v>0.1</v>
      </c>
      <c r="AW1223" s="2">
        <v>0.97763100000000003</v>
      </c>
      <c r="AX1223" s="2">
        <v>0.1</v>
      </c>
      <c r="AY1223">
        <f t="shared" si="335"/>
        <v>0.1</v>
      </c>
      <c r="BA1223" s="2">
        <v>0.984039</v>
      </c>
      <c r="BB1223" s="2">
        <v>0.1</v>
      </c>
      <c r="BC1223">
        <f t="shared" si="336"/>
        <v>0.1</v>
      </c>
      <c r="BE1223" s="2">
        <v>0.98449699999999996</v>
      </c>
      <c r="BF1223" s="2">
        <v>0.1</v>
      </c>
      <c r="BG1223">
        <f t="shared" si="337"/>
        <v>0.1</v>
      </c>
      <c r="BI1223" s="2">
        <v>0.97763100000000003</v>
      </c>
      <c r="BJ1223" s="2">
        <v>0.1</v>
      </c>
      <c r="BK1223">
        <f t="shared" si="338"/>
        <v>0.1</v>
      </c>
      <c r="BM1223" s="2">
        <v>0.97366299999999995</v>
      </c>
      <c r="BN1223" s="2">
        <v>0.1</v>
      </c>
      <c r="BO1223">
        <f t="shared" si="339"/>
        <v>0.1</v>
      </c>
    </row>
    <row r="1224" spans="1:67" x14ac:dyDescent="0.25">
      <c r="A1224" s="2">
        <v>0.96816999999999998</v>
      </c>
      <c r="B1224" s="2">
        <v>0.1</v>
      </c>
      <c r="C1224">
        <f t="shared" si="323"/>
        <v>0.1</v>
      </c>
      <c r="E1224" s="2">
        <v>0.976105</v>
      </c>
      <c r="F1224" s="2">
        <v>0.1</v>
      </c>
      <c r="G1224">
        <f t="shared" si="324"/>
        <v>0.1</v>
      </c>
      <c r="I1224" s="2">
        <v>0.97351100000000002</v>
      </c>
      <c r="J1224" s="2">
        <v>0.1</v>
      </c>
      <c r="K1224">
        <f t="shared" si="325"/>
        <v>0.1</v>
      </c>
      <c r="M1224" s="2">
        <v>0.97351100000000002</v>
      </c>
      <c r="N1224" s="2">
        <v>0.1</v>
      </c>
      <c r="O1224">
        <f t="shared" si="326"/>
        <v>0.1</v>
      </c>
      <c r="Q1224" s="2">
        <v>0.98007200000000005</v>
      </c>
      <c r="R1224" s="2">
        <v>0.1</v>
      </c>
      <c r="S1224">
        <f t="shared" si="327"/>
        <v>0.1</v>
      </c>
      <c r="U1224" s="2">
        <v>0.98693799999999998</v>
      </c>
      <c r="V1224" s="2">
        <v>0.1</v>
      </c>
      <c r="W1224">
        <f t="shared" si="328"/>
        <v>0.1</v>
      </c>
      <c r="Y1224" s="2">
        <v>0.98693799999999998</v>
      </c>
      <c r="Z1224" s="2">
        <v>0.1</v>
      </c>
      <c r="AA1224">
        <f t="shared" si="329"/>
        <v>0.1</v>
      </c>
      <c r="AC1224" s="2">
        <v>0.99395800000000001</v>
      </c>
      <c r="AD1224" s="2">
        <v>0.1</v>
      </c>
      <c r="AE1224">
        <f t="shared" si="330"/>
        <v>0.1</v>
      </c>
      <c r="AG1224" s="2">
        <v>0.98907500000000004</v>
      </c>
      <c r="AH1224" s="2">
        <v>0.1</v>
      </c>
      <c r="AI1224">
        <f t="shared" si="331"/>
        <v>0.1</v>
      </c>
      <c r="AK1224" s="2">
        <v>0.98648100000000005</v>
      </c>
      <c r="AL1224" s="2">
        <v>0.1</v>
      </c>
      <c r="AM1224">
        <f t="shared" si="332"/>
        <v>0.1</v>
      </c>
      <c r="AO1224" s="2">
        <v>0.97351100000000002</v>
      </c>
      <c r="AP1224" s="2">
        <v>0.1</v>
      </c>
      <c r="AQ1224">
        <f t="shared" si="333"/>
        <v>0.1</v>
      </c>
      <c r="AS1224" s="2">
        <v>0.98693799999999998</v>
      </c>
      <c r="AT1224" s="2">
        <v>0.1</v>
      </c>
      <c r="AU1224">
        <f t="shared" si="334"/>
        <v>0.1</v>
      </c>
      <c r="AW1224" s="2">
        <v>0.98007200000000005</v>
      </c>
      <c r="AX1224" s="2">
        <v>0.1</v>
      </c>
      <c r="AY1224">
        <f t="shared" si="335"/>
        <v>0.1</v>
      </c>
      <c r="BA1224" s="2">
        <v>0.98648100000000005</v>
      </c>
      <c r="BB1224" s="2">
        <v>0.1</v>
      </c>
      <c r="BC1224">
        <f t="shared" si="336"/>
        <v>0.1</v>
      </c>
      <c r="BE1224" s="2">
        <v>0.98693799999999998</v>
      </c>
      <c r="BF1224" s="2">
        <v>0.1</v>
      </c>
      <c r="BG1224">
        <f t="shared" si="337"/>
        <v>0.1</v>
      </c>
      <c r="BI1224" s="2">
        <v>0.98007200000000005</v>
      </c>
      <c r="BJ1224" s="2">
        <v>0.1</v>
      </c>
      <c r="BK1224">
        <f t="shared" si="338"/>
        <v>0.1</v>
      </c>
      <c r="BM1224" s="2">
        <v>0.976105</v>
      </c>
      <c r="BN1224" s="2">
        <v>0.1</v>
      </c>
      <c r="BO1224">
        <f t="shared" si="339"/>
        <v>0.1</v>
      </c>
    </row>
    <row r="1225" spans="1:67" x14ac:dyDescent="0.25">
      <c r="A1225" s="2">
        <v>0.97061200000000003</v>
      </c>
      <c r="B1225" s="2">
        <v>0.1</v>
      </c>
      <c r="C1225">
        <f t="shared" si="323"/>
        <v>0.1</v>
      </c>
      <c r="E1225" s="2">
        <v>0.97854600000000003</v>
      </c>
      <c r="F1225" s="2">
        <v>0.1</v>
      </c>
      <c r="G1225">
        <f t="shared" si="324"/>
        <v>0.1</v>
      </c>
      <c r="I1225" s="2">
        <v>0.97595200000000004</v>
      </c>
      <c r="J1225" s="2">
        <v>0.1</v>
      </c>
      <c r="K1225">
        <f t="shared" si="325"/>
        <v>0.1</v>
      </c>
      <c r="M1225" s="2">
        <v>0.97595200000000004</v>
      </c>
      <c r="N1225" s="2">
        <v>0.1</v>
      </c>
      <c r="O1225">
        <f t="shared" si="326"/>
        <v>0.1</v>
      </c>
      <c r="Q1225" s="2">
        <v>0.98251299999999997</v>
      </c>
      <c r="R1225" s="2">
        <v>0.1</v>
      </c>
      <c r="S1225">
        <f t="shared" si="327"/>
        <v>0.1</v>
      </c>
      <c r="U1225" s="2">
        <v>0.98938000000000004</v>
      </c>
      <c r="V1225" s="2">
        <v>0.1</v>
      </c>
      <c r="W1225">
        <f t="shared" si="328"/>
        <v>0.1</v>
      </c>
      <c r="Y1225" s="2">
        <v>0.98938000000000004</v>
      </c>
      <c r="Z1225" s="2">
        <v>0.1</v>
      </c>
      <c r="AA1225">
        <f t="shared" si="329"/>
        <v>0.1</v>
      </c>
      <c r="AC1225" s="2">
        <v>0.99639900000000003</v>
      </c>
      <c r="AD1225" s="2">
        <v>0.1</v>
      </c>
      <c r="AE1225">
        <f t="shared" si="330"/>
        <v>0.1</v>
      </c>
      <c r="AG1225" s="2">
        <v>0.99151599999999995</v>
      </c>
      <c r="AH1225" s="2">
        <v>0.1</v>
      </c>
      <c r="AI1225">
        <f t="shared" si="331"/>
        <v>0.1</v>
      </c>
      <c r="AK1225" s="2">
        <v>0.98892199999999997</v>
      </c>
      <c r="AL1225" s="2">
        <v>0.1</v>
      </c>
      <c r="AM1225">
        <f t="shared" si="332"/>
        <v>0.1</v>
      </c>
      <c r="AO1225" s="2">
        <v>0.97595200000000004</v>
      </c>
      <c r="AP1225" s="2">
        <v>0.1</v>
      </c>
      <c r="AQ1225">
        <f t="shared" si="333"/>
        <v>0.1</v>
      </c>
      <c r="AS1225" s="2">
        <v>0.98938000000000004</v>
      </c>
      <c r="AT1225" s="2">
        <v>0.1</v>
      </c>
      <c r="AU1225">
        <f t="shared" si="334"/>
        <v>0.1</v>
      </c>
      <c r="AW1225" s="2">
        <v>0.98251299999999997</v>
      </c>
      <c r="AX1225" s="2">
        <v>0.1</v>
      </c>
      <c r="AY1225">
        <f t="shared" si="335"/>
        <v>0.1</v>
      </c>
      <c r="BA1225" s="2">
        <v>0.98892199999999997</v>
      </c>
      <c r="BB1225" s="2">
        <v>0.1</v>
      </c>
      <c r="BC1225">
        <f t="shared" si="336"/>
        <v>0.1</v>
      </c>
      <c r="BE1225" s="2">
        <v>0.98938000000000004</v>
      </c>
      <c r="BF1225" s="2">
        <v>0.1</v>
      </c>
      <c r="BG1225">
        <f t="shared" si="337"/>
        <v>0.1</v>
      </c>
      <c r="BI1225" s="2">
        <v>0.98251299999999997</v>
      </c>
      <c r="BJ1225" s="2">
        <v>0.1</v>
      </c>
      <c r="BK1225">
        <f t="shared" si="338"/>
        <v>0.1</v>
      </c>
      <c r="BM1225" s="2">
        <v>0.97854600000000003</v>
      </c>
      <c r="BN1225" s="2">
        <v>0.1</v>
      </c>
      <c r="BO1225">
        <f t="shared" si="339"/>
        <v>0.1</v>
      </c>
    </row>
    <row r="1226" spans="1:67" x14ac:dyDescent="0.25">
      <c r="A1226" s="2">
        <v>0.97305299999999995</v>
      </c>
      <c r="B1226" s="2">
        <v>0.1</v>
      </c>
      <c r="C1226">
        <f t="shared" si="323"/>
        <v>0.1</v>
      </c>
      <c r="E1226" s="2">
        <v>0.98098799999999997</v>
      </c>
      <c r="F1226" s="2">
        <v>0.1</v>
      </c>
      <c r="G1226">
        <f t="shared" si="324"/>
        <v>0.1</v>
      </c>
      <c r="I1226" s="2">
        <v>0.97839399999999999</v>
      </c>
      <c r="J1226" s="2">
        <v>0.1</v>
      </c>
      <c r="K1226">
        <f t="shared" si="325"/>
        <v>0.1</v>
      </c>
      <c r="M1226" s="2">
        <v>0.97839399999999999</v>
      </c>
      <c r="N1226" s="2">
        <v>0.1</v>
      </c>
      <c r="O1226">
        <f t="shared" si="326"/>
        <v>0.1</v>
      </c>
      <c r="Q1226" s="2">
        <v>0.98495500000000002</v>
      </c>
      <c r="R1226" s="2">
        <v>0.1</v>
      </c>
      <c r="S1226">
        <f t="shared" si="327"/>
        <v>0.1</v>
      </c>
      <c r="U1226" s="2">
        <v>0.99182099999999995</v>
      </c>
      <c r="V1226" s="2">
        <v>0.1</v>
      </c>
      <c r="W1226">
        <f t="shared" si="328"/>
        <v>0.1</v>
      </c>
      <c r="Y1226" s="2">
        <v>0.99182099999999995</v>
      </c>
      <c r="Z1226" s="2">
        <v>0.1</v>
      </c>
      <c r="AA1226">
        <f t="shared" si="329"/>
        <v>0.1</v>
      </c>
      <c r="AC1226" s="2">
        <v>0.99883999999999995</v>
      </c>
      <c r="AD1226" s="2">
        <v>0.1</v>
      </c>
      <c r="AE1226">
        <f t="shared" si="330"/>
        <v>0.1</v>
      </c>
      <c r="AG1226" s="2">
        <v>0.99395800000000001</v>
      </c>
      <c r="AH1226" s="2">
        <v>0.1</v>
      </c>
      <c r="AI1226">
        <f t="shared" si="331"/>
        <v>0.1</v>
      </c>
      <c r="AK1226" s="2">
        <v>0.99136400000000002</v>
      </c>
      <c r="AL1226" s="2">
        <v>0.1</v>
      </c>
      <c r="AM1226">
        <f t="shared" si="332"/>
        <v>0.1</v>
      </c>
      <c r="AO1226" s="2">
        <v>0.97839399999999999</v>
      </c>
      <c r="AP1226" s="2">
        <v>0.1</v>
      </c>
      <c r="AQ1226">
        <f t="shared" si="333"/>
        <v>0.1</v>
      </c>
      <c r="AS1226" s="2">
        <v>0.99182099999999995</v>
      </c>
      <c r="AT1226" s="2">
        <v>0.1</v>
      </c>
      <c r="AU1226">
        <f t="shared" si="334"/>
        <v>0.1</v>
      </c>
      <c r="AW1226" s="2">
        <v>0.98495500000000002</v>
      </c>
      <c r="AX1226" s="2">
        <v>0.1</v>
      </c>
      <c r="AY1226">
        <f t="shared" si="335"/>
        <v>0.1</v>
      </c>
      <c r="BA1226" s="2">
        <v>0.99136400000000002</v>
      </c>
      <c r="BB1226" s="2">
        <v>0.1</v>
      </c>
      <c r="BC1226">
        <f t="shared" si="336"/>
        <v>0.1</v>
      </c>
      <c r="BE1226" s="2">
        <v>0.99182099999999995</v>
      </c>
      <c r="BF1226" s="2">
        <v>0.1</v>
      </c>
      <c r="BG1226">
        <f t="shared" si="337"/>
        <v>0.1</v>
      </c>
      <c r="BI1226" s="2">
        <v>0.98495500000000002</v>
      </c>
      <c r="BJ1226" s="2">
        <v>0.1</v>
      </c>
      <c r="BK1226">
        <f t="shared" si="338"/>
        <v>0.1</v>
      </c>
      <c r="BM1226" s="2">
        <v>0.98098799999999997</v>
      </c>
      <c r="BN1226" s="2">
        <v>0.1</v>
      </c>
      <c r="BO1226">
        <f t="shared" si="339"/>
        <v>0.1</v>
      </c>
    </row>
    <row r="1227" spans="1:67" x14ac:dyDescent="0.25">
      <c r="A1227" s="2">
        <v>0.97549399999999997</v>
      </c>
      <c r="B1227" s="2">
        <v>0.1</v>
      </c>
      <c r="C1227">
        <f t="shared" si="323"/>
        <v>0.1</v>
      </c>
      <c r="E1227" s="2">
        <v>0.983429</v>
      </c>
      <c r="F1227" s="2">
        <v>0.1</v>
      </c>
      <c r="G1227">
        <f t="shared" si="324"/>
        <v>0.1</v>
      </c>
      <c r="I1227" s="2">
        <v>0.98083500000000001</v>
      </c>
      <c r="J1227" s="2">
        <v>0.1</v>
      </c>
      <c r="K1227">
        <f t="shared" si="325"/>
        <v>0.1</v>
      </c>
      <c r="M1227" s="2">
        <v>0.98083500000000001</v>
      </c>
      <c r="N1227" s="2">
        <v>0.1</v>
      </c>
      <c r="O1227">
        <f t="shared" si="326"/>
        <v>0.1</v>
      </c>
      <c r="Q1227" s="2">
        <v>0.98739600000000005</v>
      </c>
      <c r="R1227" s="2">
        <v>0.1</v>
      </c>
      <c r="S1227">
        <f t="shared" si="327"/>
        <v>0.1</v>
      </c>
      <c r="U1227" s="2">
        <v>0.99426300000000001</v>
      </c>
      <c r="V1227" s="2">
        <v>0.1</v>
      </c>
      <c r="W1227">
        <f t="shared" si="328"/>
        <v>0.1</v>
      </c>
      <c r="Y1227" s="2">
        <v>0.99426300000000001</v>
      </c>
      <c r="Z1227" s="2">
        <v>0.1</v>
      </c>
      <c r="AA1227">
        <f t="shared" si="329"/>
        <v>0.1</v>
      </c>
      <c r="AC1227" s="2">
        <v>1.0012799999999999</v>
      </c>
      <c r="AD1227" s="2">
        <v>0.1</v>
      </c>
      <c r="AE1227">
        <f t="shared" si="330"/>
        <v>0.1</v>
      </c>
      <c r="AG1227" s="2">
        <v>0.99639900000000003</v>
      </c>
      <c r="AH1227" s="2">
        <v>0.1</v>
      </c>
      <c r="AI1227">
        <f t="shared" si="331"/>
        <v>0.1</v>
      </c>
      <c r="AK1227" s="2">
        <v>0.99380500000000005</v>
      </c>
      <c r="AL1227" s="2">
        <v>0.1</v>
      </c>
      <c r="AM1227">
        <f t="shared" si="332"/>
        <v>0.1</v>
      </c>
      <c r="AO1227" s="2">
        <v>0.98083500000000001</v>
      </c>
      <c r="AP1227" s="2">
        <v>0.1</v>
      </c>
      <c r="AQ1227">
        <f t="shared" si="333"/>
        <v>0.1</v>
      </c>
      <c r="AS1227" s="2">
        <v>0.99426300000000001</v>
      </c>
      <c r="AT1227" s="2">
        <v>0.1</v>
      </c>
      <c r="AU1227">
        <f t="shared" si="334"/>
        <v>0.1</v>
      </c>
      <c r="AW1227" s="2">
        <v>0.98739600000000005</v>
      </c>
      <c r="AX1227" s="2">
        <v>0.1</v>
      </c>
      <c r="AY1227">
        <f t="shared" si="335"/>
        <v>0.1</v>
      </c>
      <c r="BA1227" s="2">
        <v>0.99380500000000005</v>
      </c>
      <c r="BB1227" s="2">
        <v>0.1</v>
      </c>
      <c r="BC1227">
        <f t="shared" si="336"/>
        <v>0.1</v>
      </c>
      <c r="BE1227" s="2">
        <v>0.99426300000000001</v>
      </c>
      <c r="BF1227" s="2">
        <v>0.1</v>
      </c>
      <c r="BG1227">
        <f t="shared" si="337"/>
        <v>0.1</v>
      </c>
      <c r="BI1227" s="2">
        <v>0.98739600000000005</v>
      </c>
      <c r="BJ1227" s="2">
        <v>0.1</v>
      </c>
      <c r="BK1227">
        <f t="shared" si="338"/>
        <v>0.1</v>
      </c>
      <c r="BM1227" s="2">
        <v>0.983429</v>
      </c>
      <c r="BN1227" s="2">
        <v>0.1</v>
      </c>
      <c r="BO1227">
        <f t="shared" si="339"/>
        <v>0.1</v>
      </c>
    </row>
    <row r="1228" spans="1:67" x14ac:dyDescent="0.25">
      <c r="A1228" s="2">
        <v>0.97793600000000003</v>
      </c>
      <c r="B1228" s="2">
        <v>0.1</v>
      </c>
      <c r="C1228">
        <f t="shared" si="323"/>
        <v>0.1</v>
      </c>
      <c r="E1228" s="2">
        <v>0.98587000000000002</v>
      </c>
      <c r="F1228" s="2">
        <v>0.1</v>
      </c>
      <c r="G1228">
        <f t="shared" si="324"/>
        <v>0.1</v>
      </c>
      <c r="I1228" s="2">
        <v>0.98327600000000004</v>
      </c>
      <c r="J1228" s="2">
        <v>0.1</v>
      </c>
      <c r="K1228">
        <f t="shared" si="325"/>
        <v>0.1</v>
      </c>
      <c r="M1228" s="2">
        <v>0.98327600000000004</v>
      </c>
      <c r="N1228" s="2">
        <v>0.1</v>
      </c>
      <c r="O1228">
        <f t="shared" si="326"/>
        <v>0.1</v>
      </c>
      <c r="Q1228" s="2">
        <v>0.989838</v>
      </c>
      <c r="R1228" s="2">
        <v>0.1</v>
      </c>
      <c r="S1228">
        <f t="shared" si="327"/>
        <v>0.1</v>
      </c>
      <c r="U1228" s="2">
        <v>0.99670400000000003</v>
      </c>
      <c r="V1228" s="2">
        <v>0.1</v>
      </c>
      <c r="W1228">
        <f t="shared" si="328"/>
        <v>0.1</v>
      </c>
      <c r="Y1228" s="2">
        <v>0.99670400000000003</v>
      </c>
      <c r="Z1228" s="2">
        <v>0.1</v>
      </c>
      <c r="AA1228">
        <f t="shared" si="329"/>
        <v>0.1</v>
      </c>
      <c r="AC1228" s="2">
        <v>1.0037199999999999</v>
      </c>
      <c r="AD1228" s="2">
        <v>0.1</v>
      </c>
      <c r="AE1228">
        <f t="shared" si="330"/>
        <v>0.1</v>
      </c>
      <c r="AG1228" s="2">
        <v>0.99883999999999995</v>
      </c>
      <c r="AH1228" s="2">
        <v>0.1</v>
      </c>
      <c r="AI1228">
        <f t="shared" si="331"/>
        <v>0.1</v>
      </c>
      <c r="AK1228" s="2">
        <v>0.99624599999999996</v>
      </c>
      <c r="AL1228" s="2">
        <v>0.1</v>
      </c>
      <c r="AM1228">
        <f t="shared" si="332"/>
        <v>0.1</v>
      </c>
      <c r="AO1228" s="2">
        <v>0.98327600000000004</v>
      </c>
      <c r="AP1228" s="2">
        <v>0.1</v>
      </c>
      <c r="AQ1228">
        <f t="shared" si="333"/>
        <v>0.1</v>
      </c>
      <c r="AS1228" s="2">
        <v>0.99670400000000003</v>
      </c>
      <c r="AT1228" s="2">
        <v>0.1</v>
      </c>
      <c r="AU1228">
        <f t="shared" si="334"/>
        <v>0.1</v>
      </c>
      <c r="AW1228" s="2">
        <v>0.989838</v>
      </c>
      <c r="AX1228" s="2">
        <v>0.1</v>
      </c>
      <c r="AY1228">
        <f t="shared" si="335"/>
        <v>0.1</v>
      </c>
      <c r="BA1228" s="2">
        <v>0.99624599999999996</v>
      </c>
      <c r="BB1228" s="2">
        <v>0.1</v>
      </c>
      <c r="BC1228">
        <f t="shared" si="336"/>
        <v>0.1</v>
      </c>
      <c r="BE1228" s="2">
        <v>0.99670400000000003</v>
      </c>
      <c r="BF1228" s="2">
        <v>0.1</v>
      </c>
      <c r="BG1228">
        <f t="shared" si="337"/>
        <v>0.1</v>
      </c>
      <c r="BI1228" s="2">
        <v>0.989838</v>
      </c>
      <c r="BJ1228" s="2">
        <v>0.1</v>
      </c>
      <c r="BK1228">
        <f t="shared" si="338"/>
        <v>0.1</v>
      </c>
      <c r="BM1228" s="2">
        <v>0.98587000000000002</v>
      </c>
      <c r="BN1228" s="2">
        <v>0.1</v>
      </c>
      <c r="BO1228">
        <f t="shared" si="339"/>
        <v>0.1</v>
      </c>
    </row>
    <row r="1229" spans="1:67" x14ac:dyDescent="0.25">
      <c r="A1229" s="2">
        <v>0.98037700000000005</v>
      </c>
      <c r="B1229" s="2">
        <v>0.1</v>
      </c>
      <c r="C1229">
        <f t="shared" si="323"/>
        <v>0.1</v>
      </c>
      <c r="E1229" s="2">
        <v>0.98831199999999997</v>
      </c>
      <c r="F1229" s="2">
        <v>0.1</v>
      </c>
      <c r="G1229">
        <f t="shared" si="324"/>
        <v>0.1</v>
      </c>
      <c r="I1229" s="2">
        <v>0.98571799999999998</v>
      </c>
      <c r="J1229" s="2">
        <v>0.1</v>
      </c>
      <c r="K1229">
        <f t="shared" si="325"/>
        <v>0.1</v>
      </c>
      <c r="M1229" s="2">
        <v>0.98571799999999998</v>
      </c>
      <c r="N1229" s="2">
        <v>0.1</v>
      </c>
      <c r="O1229">
        <f t="shared" si="326"/>
        <v>0.1</v>
      </c>
      <c r="Q1229" s="2">
        <v>0.99227900000000002</v>
      </c>
      <c r="R1229" s="2">
        <v>0.1</v>
      </c>
      <c r="S1229">
        <f t="shared" si="327"/>
        <v>0.1</v>
      </c>
      <c r="U1229" s="2">
        <v>0.99914599999999998</v>
      </c>
      <c r="V1229" s="2">
        <v>0.1</v>
      </c>
      <c r="W1229">
        <f t="shared" si="328"/>
        <v>0.1</v>
      </c>
      <c r="Y1229" s="2">
        <v>0.99914599999999998</v>
      </c>
      <c r="Z1229" s="2">
        <v>0.1</v>
      </c>
      <c r="AA1229">
        <f t="shared" si="329"/>
        <v>0.1</v>
      </c>
      <c r="AC1229" s="2">
        <v>1.0061599999999999</v>
      </c>
      <c r="AD1229" s="2">
        <v>0.1</v>
      </c>
      <c r="AE1229">
        <f t="shared" si="330"/>
        <v>0.1</v>
      </c>
      <c r="AG1229" s="2">
        <v>1.0012799999999999</v>
      </c>
      <c r="AH1229" s="2">
        <v>0.1</v>
      </c>
      <c r="AI1229">
        <f t="shared" si="331"/>
        <v>0.1</v>
      </c>
      <c r="AK1229" s="2">
        <v>0.99868800000000002</v>
      </c>
      <c r="AL1229" s="2">
        <v>0.1</v>
      </c>
      <c r="AM1229">
        <f t="shared" si="332"/>
        <v>0.1</v>
      </c>
      <c r="AO1229" s="2">
        <v>0.98571799999999998</v>
      </c>
      <c r="AP1229" s="2">
        <v>0.1</v>
      </c>
      <c r="AQ1229">
        <f t="shared" si="333"/>
        <v>0.1</v>
      </c>
      <c r="AS1229" s="2">
        <v>0.99914599999999998</v>
      </c>
      <c r="AT1229" s="2">
        <v>0.1</v>
      </c>
      <c r="AU1229">
        <f t="shared" si="334"/>
        <v>0.1</v>
      </c>
      <c r="AW1229" s="2">
        <v>0.99227900000000002</v>
      </c>
      <c r="AX1229" s="2">
        <v>0.1</v>
      </c>
      <c r="AY1229">
        <f t="shared" si="335"/>
        <v>0.1</v>
      </c>
      <c r="BA1229" s="2">
        <v>0.99868800000000002</v>
      </c>
      <c r="BB1229" s="2">
        <v>0.1</v>
      </c>
      <c r="BC1229">
        <f t="shared" si="336"/>
        <v>0.1</v>
      </c>
      <c r="BE1229" s="2">
        <v>0.99914599999999998</v>
      </c>
      <c r="BF1229" s="2">
        <v>0.1</v>
      </c>
      <c r="BG1229">
        <f t="shared" si="337"/>
        <v>0.1</v>
      </c>
      <c r="BI1229" s="2">
        <v>0.99227900000000002</v>
      </c>
      <c r="BJ1229" s="2">
        <v>0.1</v>
      </c>
      <c r="BK1229">
        <f t="shared" si="338"/>
        <v>0.1</v>
      </c>
      <c r="BM1229" s="2">
        <v>0.98831199999999997</v>
      </c>
      <c r="BN1229" s="2">
        <v>0.1</v>
      </c>
      <c r="BO1229">
        <f t="shared" si="339"/>
        <v>0.1</v>
      </c>
    </row>
    <row r="1230" spans="1:67" x14ac:dyDescent="0.25">
      <c r="A1230" s="2">
        <v>0.982819</v>
      </c>
      <c r="B1230" s="2">
        <v>0.1</v>
      </c>
      <c r="C1230">
        <f t="shared" si="323"/>
        <v>0.1</v>
      </c>
      <c r="E1230" s="2">
        <v>0.99075299999999999</v>
      </c>
      <c r="F1230" s="2">
        <v>0.1</v>
      </c>
      <c r="G1230">
        <f t="shared" si="324"/>
        <v>0.1</v>
      </c>
      <c r="I1230" s="2">
        <v>0.98815900000000001</v>
      </c>
      <c r="J1230" s="2">
        <v>0.1</v>
      </c>
      <c r="K1230">
        <f t="shared" si="325"/>
        <v>0.1</v>
      </c>
      <c r="M1230" s="2">
        <v>0.98815900000000001</v>
      </c>
      <c r="N1230" s="2">
        <v>0.1</v>
      </c>
      <c r="O1230">
        <f t="shared" si="326"/>
        <v>0.1</v>
      </c>
      <c r="Q1230" s="2">
        <v>0.99472000000000005</v>
      </c>
      <c r="R1230" s="2">
        <v>0.1</v>
      </c>
      <c r="S1230">
        <f t="shared" si="327"/>
        <v>0.1</v>
      </c>
      <c r="U1230" s="2">
        <v>1.00159</v>
      </c>
      <c r="V1230" s="2">
        <v>0.1</v>
      </c>
      <c r="W1230">
        <f t="shared" si="328"/>
        <v>0.1</v>
      </c>
      <c r="Y1230" s="2">
        <v>1.00159</v>
      </c>
      <c r="Z1230" s="2">
        <v>0.1</v>
      </c>
      <c r="AA1230">
        <f t="shared" si="329"/>
        <v>0.1</v>
      </c>
      <c r="AC1230" s="2">
        <v>1.00861</v>
      </c>
      <c r="AD1230" s="2">
        <v>0.1</v>
      </c>
      <c r="AE1230">
        <f t="shared" si="330"/>
        <v>0.1</v>
      </c>
      <c r="AG1230" s="2">
        <v>1.0037199999999999</v>
      </c>
      <c r="AH1230" s="2">
        <v>0.1</v>
      </c>
      <c r="AI1230">
        <f t="shared" si="331"/>
        <v>0.1</v>
      </c>
      <c r="AK1230" s="2">
        <v>1.0011300000000001</v>
      </c>
      <c r="AL1230" s="2">
        <v>0.1</v>
      </c>
      <c r="AM1230">
        <f t="shared" si="332"/>
        <v>0.1</v>
      </c>
      <c r="AO1230" s="2">
        <v>0.98815900000000001</v>
      </c>
      <c r="AP1230" s="2">
        <v>0.1</v>
      </c>
      <c r="AQ1230">
        <f t="shared" si="333"/>
        <v>0.1</v>
      </c>
      <c r="AS1230" s="2">
        <v>1.00159</v>
      </c>
      <c r="AT1230" s="2">
        <v>0.1</v>
      </c>
      <c r="AU1230">
        <f t="shared" si="334"/>
        <v>0.1</v>
      </c>
      <c r="AW1230" s="2">
        <v>0.99472000000000005</v>
      </c>
      <c r="AX1230" s="2">
        <v>0.1</v>
      </c>
      <c r="AY1230">
        <f t="shared" si="335"/>
        <v>0.1</v>
      </c>
      <c r="BA1230" s="2">
        <v>1.0011300000000001</v>
      </c>
      <c r="BB1230" s="2">
        <v>0.1</v>
      </c>
      <c r="BC1230">
        <f t="shared" si="336"/>
        <v>0.1</v>
      </c>
      <c r="BE1230" s="2">
        <v>1.00159</v>
      </c>
      <c r="BF1230" s="2">
        <v>0.1</v>
      </c>
      <c r="BG1230">
        <f t="shared" si="337"/>
        <v>0.1</v>
      </c>
      <c r="BI1230" s="2">
        <v>0.99472000000000005</v>
      </c>
      <c r="BJ1230" s="2">
        <v>0.1</v>
      </c>
      <c r="BK1230">
        <f t="shared" si="338"/>
        <v>0.1</v>
      </c>
      <c r="BM1230" s="2">
        <v>0.99075299999999999</v>
      </c>
      <c r="BN1230" s="2">
        <v>0.1</v>
      </c>
      <c r="BO1230">
        <f t="shared" si="339"/>
        <v>0.1</v>
      </c>
    </row>
    <row r="1231" spans="1:67" x14ac:dyDescent="0.25">
      <c r="A1231" s="2">
        <v>0.98526000000000002</v>
      </c>
      <c r="B1231" s="2">
        <v>0.1</v>
      </c>
      <c r="C1231">
        <f t="shared" si="323"/>
        <v>0.1</v>
      </c>
      <c r="E1231" s="2">
        <v>0.99319500000000005</v>
      </c>
      <c r="F1231" s="2">
        <v>0.1</v>
      </c>
      <c r="G1231">
        <f t="shared" si="324"/>
        <v>0.1</v>
      </c>
      <c r="I1231" s="2">
        <v>0.99060099999999995</v>
      </c>
      <c r="J1231" s="2">
        <v>0.1</v>
      </c>
      <c r="K1231">
        <f t="shared" si="325"/>
        <v>0.1</v>
      </c>
      <c r="M1231" s="2">
        <v>0.99060099999999995</v>
      </c>
      <c r="N1231" s="2">
        <v>0.1</v>
      </c>
      <c r="O1231">
        <f t="shared" si="326"/>
        <v>0.1</v>
      </c>
      <c r="Q1231" s="2">
        <v>0.99716199999999999</v>
      </c>
      <c r="R1231" s="2">
        <v>0.1</v>
      </c>
      <c r="S1231">
        <f t="shared" si="327"/>
        <v>0.1</v>
      </c>
      <c r="U1231" s="2">
        <v>1.00403</v>
      </c>
      <c r="V1231" s="2">
        <v>0.1</v>
      </c>
      <c r="W1231">
        <f t="shared" si="328"/>
        <v>0.1</v>
      </c>
      <c r="Y1231" s="2">
        <v>1.00403</v>
      </c>
      <c r="Z1231" s="2">
        <v>0.1</v>
      </c>
      <c r="AA1231">
        <f t="shared" si="329"/>
        <v>0.1</v>
      </c>
      <c r="AC1231" s="2">
        <v>1.01105</v>
      </c>
      <c r="AD1231" s="2">
        <v>0.1</v>
      </c>
      <c r="AE1231">
        <f t="shared" si="330"/>
        <v>0.1</v>
      </c>
      <c r="AG1231" s="2">
        <v>1.0061599999999999</v>
      </c>
      <c r="AH1231" s="2">
        <v>0.1</v>
      </c>
      <c r="AI1231">
        <f t="shared" si="331"/>
        <v>0.1</v>
      </c>
      <c r="AK1231" s="2">
        <v>1.0035700000000001</v>
      </c>
      <c r="AL1231" s="2">
        <v>0.1</v>
      </c>
      <c r="AM1231">
        <f t="shared" si="332"/>
        <v>0.1</v>
      </c>
      <c r="AO1231" s="2">
        <v>0.99060099999999995</v>
      </c>
      <c r="AP1231" s="2">
        <v>0.1</v>
      </c>
      <c r="AQ1231">
        <f t="shared" si="333"/>
        <v>0.1</v>
      </c>
      <c r="AS1231" s="2">
        <v>1.00403</v>
      </c>
      <c r="AT1231" s="2">
        <v>0.1</v>
      </c>
      <c r="AU1231">
        <f t="shared" si="334"/>
        <v>0.1</v>
      </c>
      <c r="AW1231" s="2">
        <v>0.99716199999999999</v>
      </c>
      <c r="AX1231" s="2">
        <v>0.1</v>
      </c>
      <c r="AY1231">
        <f t="shared" si="335"/>
        <v>0.1</v>
      </c>
      <c r="BA1231" s="2">
        <v>1.0035700000000001</v>
      </c>
      <c r="BB1231" s="2">
        <v>0.1</v>
      </c>
      <c r="BC1231">
        <f t="shared" si="336"/>
        <v>0.1</v>
      </c>
      <c r="BE1231" s="2">
        <v>1.00403</v>
      </c>
      <c r="BF1231" s="2">
        <v>0.1</v>
      </c>
      <c r="BG1231">
        <f t="shared" si="337"/>
        <v>0.1</v>
      </c>
      <c r="BI1231" s="2">
        <v>0.99716199999999999</v>
      </c>
      <c r="BJ1231" s="2">
        <v>0.1</v>
      </c>
      <c r="BK1231">
        <f t="shared" si="338"/>
        <v>0.1</v>
      </c>
      <c r="BM1231" s="2">
        <v>0.99319500000000005</v>
      </c>
      <c r="BN1231" s="2">
        <v>0.1</v>
      </c>
      <c r="BO1231">
        <f t="shared" si="339"/>
        <v>0.1</v>
      </c>
    </row>
  </sheetData>
  <mergeCells count="17">
    <mergeCell ref="BI1:BK1"/>
    <mergeCell ref="BM1:BO1"/>
    <mergeCell ref="U1:W1"/>
    <mergeCell ref="AS1:AU1"/>
    <mergeCell ref="AW1:AY1"/>
    <mergeCell ref="BA1:BC1"/>
    <mergeCell ref="BE1:BG1"/>
    <mergeCell ref="AG1:AI1"/>
    <mergeCell ref="AK1:AM1"/>
    <mergeCell ref="AO1:AQ1"/>
    <mergeCell ref="Y1:AA1"/>
    <mergeCell ref="AC1:AE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tafel</vt:lpstr>
      <vt:lpstr>OCP</vt:lpstr>
      <vt:lpstr>lsv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Fayomi</dc:creator>
  <cp:lastModifiedBy>Joshua Atiba</cp:lastModifiedBy>
  <dcterms:created xsi:type="dcterms:W3CDTF">2023-06-25T09:24:49Z</dcterms:created>
  <dcterms:modified xsi:type="dcterms:W3CDTF">2023-08-04T22:56:16Z</dcterms:modified>
</cp:coreProperties>
</file>