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Coding/cro_location_intelligence/notebook/"/>
    </mc:Choice>
  </mc:AlternateContent>
  <xr:revisionPtr revIDLastSave="0" documentId="13_ncr:1_{A7F18EF9-A5DB-2D46-8669-9625FF5690F2}" xr6:coauthVersionLast="47" xr6:coauthVersionMax="47" xr10:uidLastSave="{00000000-0000-0000-0000-000000000000}"/>
  <bookViews>
    <workbookView xWindow="0" yWindow="760" windowWidth="34560" windowHeight="20440" xr2:uid="{027DFB60-2A74-5F46-9116-3AC4CF8ABD36}"/>
  </bookViews>
  <sheets>
    <sheet name="Sheet1" sheetId="1" r:id="rId1"/>
  </sheets>
  <definedNames>
    <definedName name="_xlnm._FilterDatabase" localSheetId="0" hidden="1">Sheet1!$A$1:$A$11119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<sst xmlns="http://schemas.openxmlformats.org/spreadsheetml/2006/main" count="11122" uniqueCount="81">
  <si>
    <t>store_id</t>
  </si>
  <si>
    <t>prov_namt</t>
  </si>
  <si>
    <t>กรุงเทพมหานคร</t>
  </si>
  <si>
    <t>ปทุมธานี</t>
  </si>
  <si>
    <t>ตรัง</t>
  </si>
  <si>
    <t>ฉะเชิงเทรา</t>
  </si>
  <si>
    <t>ราชบุรี</t>
  </si>
  <si>
    <t>ชลบุรี</t>
  </si>
  <si>
    <t>นครศรีธรรมราช</t>
  </si>
  <si>
    <t>ชัยนาท</t>
  </si>
  <si>
    <t>พิจิตร</t>
  </si>
  <si>
    <t>เพชรบูรณ์</t>
  </si>
  <si>
    <t>ลำปาง</t>
  </si>
  <si>
    <t>มหาสารคาม</t>
  </si>
  <si>
    <t>ชุมพร</t>
  </si>
  <si>
    <t>บุรีรัมย์</t>
  </si>
  <si>
    <t>นนทบุรี</t>
  </si>
  <si>
    <t>สระบุรี</t>
  </si>
  <si>
    <t>สมุทรปราการ</t>
  </si>
  <si>
    <t>สงขลา</t>
  </si>
  <si>
    <t>สกลนคร</t>
  </si>
  <si>
    <t>มุกดาหาร</t>
  </si>
  <si>
    <t>ปราจีนบุรี</t>
  </si>
  <si>
    <t>นครปฐม</t>
  </si>
  <si>
    <t>ขอนแก่น</t>
  </si>
  <si>
    <t>อุดรธานี</t>
  </si>
  <si>
    <t>หนองบัวลำภู</t>
  </si>
  <si>
    <t>ระยอง</t>
  </si>
  <si>
    <t>สระแก้ว</t>
  </si>
  <si>
    <t>เชียงราย</t>
  </si>
  <si>
    <t>กาญจนบุรี</t>
  </si>
  <si>
    <t>จันทบุรี</t>
  </si>
  <si>
    <t>สมุทรสาคร</t>
  </si>
  <si>
    <t>ประจวบคีรีขันธ์</t>
  </si>
  <si>
    <t>นครราชสีมา</t>
  </si>
  <si>
    <t>สุโขทัย</t>
  </si>
  <si>
    <t>หนองคาย</t>
  </si>
  <si>
    <t>พระนครศรีอยุธยา</t>
  </si>
  <si>
    <t>ตาก</t>
  </si>
  <si>
    <t>สุราษฎร์ธานี</t>
  </si>
  <si>
    <t>ภูเก็ต</t>
  </si>
  <si>
    <t>บึงกาฬ</t>
  </si>
  <si>
    <t>น่าน</t>
  </si>
  <si>
    <t>นครสวรรค์</t>
  </si>
  <si>
    <t>สุพรรณบุรี</t>
  </si>
  <si>
    <t>เพชรบุรี</t>
  </si>
  <si>
    <t>แพร่</t>
  </si>
  <si>
    <t>นครพนม</t>
  </si>
  <si>
    <t>พิษณุโลก</t>
  </si>
  <si>
    <t>ยโสธร</t>
  </si>
  <si>
    <t>เลย</t>
  </si>
  <si>
    <t>ร้อยเอ็ด</t>
  </si>
  <si>
    <t>กำแพงเพชร</t>
  </si>
  <si>
    <t>พัทลุง</t>
  </si>
  <si>
    <t>ตราด</t>
  </si>
  <si>
    <t>กาฬสินธุ์</t>
  </si>
  <si>
    <t>สตูล</t>
  </si>
  <si>
    <t>สมุทรสงคราม</t>
  </si>
  <si>
    <t>สิงห์บุรี</t>
  </si>
  <si>
    <t>ลพบุรี</t>
  </si>
  <si>
    <t>ระนอง</t>
  </si>
  <si>
    <t>กระบี่</t>
  </si>
  <si>
    <t>อุทัยธานี</t>
  </si>
  <si>
    <t>พังงา</t>
  </si>
  <si>
    <t>เชียงใหม่</t>
  </si>
  <si>
    <t>พะเยา</t>
  </si>
  <si>
    <t>อุตรดิตถ์</t>
  </si>
  <si>
    <t>สุรินทร์</t>
  </si>
  <si>
    <t>อุบลราชธานี</t>
  </si>
  <si>
    <t>ศรีสะเกษ</t>
  </si>
  <si>
    <t>อ่างทอง</t>
  </si>
  <si>
    <t>แม่ฮ่องสอน</t>
  </si>
  <si>
    <t>ชัยภูมิ</t>
  </si>
  <si>
    <t>นครนายก</t>
  </si>
  <si>
    <t>ปัตตานี</t>
  </si>
  <si>
    <t>นราธิวาส</t>
  </si>
  <si>
    <t>อำนาจเจริญ</t>
  </si>
  <si>
    <t>ลำพูน</t>
  </si>
  <si>
    <t>ยะลา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</si>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</sst>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4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2" fillId="0" borderId="0" xfId="0" applyNumberFormat="1" applyFont="1"/>
    <xf numFmtId="1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F7D8-693E-2145-852E-ADF49F798DCF}">
  <dimension ref="A1:D12437"/>
  <sheetViews>
    <sheetView tabSelected="1" topLeftCell="A12195" workbookViewId="0">
      <selection activeCell="B12211" sqref="B12211"/>
    </sheetView>
  </sheetViews>
  <sheetFormatPr baseColWidth="10" defaultRowHeight="16" x14ac:dyDescent="0.2"/>
  <cols>
    <col min="1" max="1" width="10.83203125" style="2"/>
    <col min="2" max="2" width="12.1640625" customWidth="1"/>
    <col min="3" max="4" width="14" customWidth="1"/>
  </cols>
  <sheetData>
    <row r="1" spans="1:4" x14ac:dyDescent="0.2">
      <c r="A1" s="4" t="s">
        <v>0</v>
      </c>
      <c r="B1" s="1" t="s">
        <v>1</v>
      </c>
      <c r="C1" s="1" t="s">
        <v>79</v>
      </c>
      <c r="D1" s="1" t="s">
        <v>80</v>
      </c>
    </row>
    <row r="2" spans="1:4" x14ac:dyDescent="0.2">
      <c r="A2" s="2">
        <v>1025</v>
      </c>
      <c r="B2" t="s">
        <v>2</v>
      </c>
      <c r="C2">
        <v>13.83872400011256</v>
      </c>
      <c r="D2">
        <v>100.5753179999258</v>
      </c>
    </row>
    <row r="3" spans="1:4" x14ac:dyDescent="0.2">
      <c r="A3" s="7">
        <v>1026</v>
      </c>
      <c r="B3" t="s">
        <v>3</v>
      </c>
      <c r="C3">
        <v>14.03654499995184</v>
      </c>
      <c r="D3">
        <v>100.733520000148</v>
      </c>
    </row>
    <row r="4" spans="1:4" x14ac:dyDescent="0.2">
      <c r="A4" s="7">
        <v>1028</v>
      </c>
      <c r="B4" t="s">
        <v>4</v>
      </c>
      <c r="C4">
        <v>7.5678729530743567</v>
      </c>
      <c r="D4">
        <v>99.614093521099164</v>
      </c>
    </row>
    <row r="5" spans="1:4" x14ac:dyDescent="0.2">
      <c r="A5" s="7">
        <v>1032</v>
      </c>
      <c r="B5" t="s">
        <v>2</v>
      </c>
      <c r="C5">
        <v>13.71962499999381</v>
      </c>
      <c r="D5">
        <v>100.4420609998153</v>
      </c>
    </row>
    <row r="6" spans="1:4" x14ac:dyDescent="0.2">
      <c r="A6" s="7">
        <v>1033</v>
      </c>
      <c r="B6" t="s">
        <v>2</v>
      </c>
      <c r="C6">
        <v>13.76838999959887</v>
      </c>
      <c r="D6">
        <v>100.7212879999413</v>
      </c>
    </row>
    <row r="7" spans="1:4" x14ac:dyDescent="0.2">
      <c r="A7" s="7">
        <v>8396</v>
      </c>
      <c r="B7" t="s">
        <v>2</v>
      </c>
      <c r="C7">
        <v>13.78469997112683</v>
      </c>
      <c r="D7">
        <v>100.6681103903822</v>
      </c>
    </row>
    <row r="8" spans="1:4" x14ac:dyDescent="0.2">
      <c r="A8" s="7">
        <v>1034</v>
      </c>
      <c r="B8" t="s">
        <v>5</v>
      </c>
      <c r="C8">
        <v>13.48988600043862</v>
      </c>
      <c r="D8">
        <v>101.0235399997712</v>
      </c>
    </row>
    <row r="9" spans="1:4" x14ac:dyDescent="0.2">
      <c r="A9" s="7">
        <v>1035</v>
      </c>
      <c r="B9" t="s">
        <v>6</v>
      </c>
      <c r="C9">
        <v>13.81399222116414</v>
      </c>
      <c r="D9">
        <v>99.873389556283044</v>
      </c>
    </row>
    <row r="10" spans="1:4" x14ac:dyDescent="0.2">
      <c r="A10" s="7">
        <v>8572</v>
      </c>
      <c r="B10" t="s">
        <v>2</v>
      </c>
      <c r="C10">
        <v>13.74838433786692</v>
      </c>
      <c r="D10">
        <v>100.5837872924496</v>
      </c>
    </row>
    <row r="11" spans="1:4" x14ac:dyDescent="0.2">
      <c r="A11" s="7">
        <v>1039</v>
      </c>
      <c r="B11" t="s">
        <v>2</v>
      </c>
      <c r="C11">
        <v>13.7098748552404</v>
      </c>
      <c r="D11">
        <v>100.5268335807053</v>
      </c>
    </row>
    <row r="12" spans="1:4" x14ac:dyDescent="0.2">
      <c r="A12" s="7">
        <v>1040</v>
      </c>
      <c r="B12" t="s">
        <v>4</v>
      </c>
      <c r="C12">
        <v>7.5537600001239298</v>
      </c>
      <c r="D12">
        <v>99.610199999830158</v>
      </c>
    </row>
    <row r="13" spans="1:4" x14ac:dyDescent="0.2">
      <c r="A13" s="7">
        <v>8573</v>
      </c>
      <c r="B13" t="s">
        <v>7</v>
      </c>
      <c r="C13">
        <v>13.39500800031902</v>
      </c>
      <c r="D13">
        <v>101.0321189996922</v>
      </c>
    </row>
    <row r="14" spans="1:4" x14ac:dyDescent="0.2">
      <c r="A14" s="7">
        <v>1041</v>
      </c>
      <c r="B14" t="s">
        <v>8</v>
      </c>
      <c r="C14">
        <v>8.4382352419629001</v>
      </c>
      <c r="D14">
        <v>99.970407271078784</v>
      </c>
    </row>
    <row r="15" spans="1:4" x14ac:dyDescent="0.2">
      <c r="A15" s="7">
        <v>1043</v>
      </c>
      <c r="B15" t="s">
        <v>9</v>
      </c>
      <c r="C15">
        <v>15.26195600026926</v>
      </c>
      <c r="D15">
        <v>100.0388459998431</v>
      </c>
    </row>
    <row r="16" spans="1:4" x14ac:dyDescent="0.2">
      <c r="A16" s="7">
        <v>8686</v>
      </c>
      <c r="B16" t="s">
        <v>2</v>
      </c>
      <c r="C16">
        <v>13.681273597498601</v>
      </c>
      <c r="D16">
        <v>100.3360786567047</v>
      </c>
    </row>
    <row r="17" spans="1:4" x14ac:dyDescent="0.2">
      <c r="A17" s="7">
        <v>1046</v>
      </c>
      <c r="B17" t="s">
        <v>2</v>
      </c>
      <c r="C17">
        <v>13.73078100004318</v>
      </c>
      <c r="D17">
        <v>100.58629099962999</v>
      </c>
    </row>
    <row r="18" spans="1:4" x14ac:dyDescent="0.2">
      <c r="A18" s="7">
        <v>1053</v>
      </c>
      <c r="B18" t="s">
        <v>10</v>
      </c>
      <c r="C18">
        <v>16.16810699973831</v>
      </c>
      <c r="D18">
        <v>100.5784769999137</v>
      </c>
    </row>
    <row r="19" spans="1:4" x14ac:dyDescent="0.2">
      <c r="A19" s="7">
        <v>8699</v>
      </c>
      <c r="B19" t="s">
        <v>2</v>
      </c>
      <c r="C19">
        <v>13.70864700005904</v>
      </c>
      <c r="D19">
        <v>100.35451299957531</v>
      </c>
    </row>
    <row r="20" spans="1:4" x14ac:dyDescent="0.2">
      <c r="A20" s="7">
        <v>1056</v>
      </c>
      <c r="B20" t="s">
        <v>11</v>
      </c>
      <c r="C20">
        <v>15.660906003209501</v>
      </c>
      <c r="D20">
        <v>101.1113272871246</v>
      </c>
    </row>
    <row r="21" spans="1:4" x14ac:dyDescent="0.2">
      <c r="A21" s="7">
        <v>1058</v>
      </c>
      <c r="B21" t="s">
        <v>3</v>
      </c>
      <c r="C21">
        <v>13.985697999662991</v>
      </c>
      <c r="D21">
        <v>100.6260660001458</v>
      </c>
    </row>
    <row r="22" spans="1:4" x14ac:dyDescent="0.2">
      <c r="A22" s="7">
        <v>8700</v>
      </c>
      <c r="B22" t="s">
        <v>2</v>
      </c>
      <c r="C22">
        <v>13.69503800020362</v>
      </c>
      <c r="D22">
        <v>100.33483500043501</v>
      </c>
    </row>
    <row r="23" spans="1:4" x14ac:dyDescent="0.2">
      <c r="A23" s="7">
        <v>1059</v>
      </c>
      <c r="B23" t="s">
        <v>12</v>
      </c>
      <c r="C23">
        <v>18.287218770729741</v>
      </c>
      <c r="D23">
        <v>99.501496474582723</v>
      </c>
    </row>
    <row r="24" spans="1:4" x14ac:dyDescent="0.2">
      <c r="A24" s="7">
        <v>1062</v>
      </c>
      <c r="B24" t="s">
        <v>2</v>
      </c>
      <c r="C24">
        <v>13.76437100042136</v>
      </c>
      <c r="D24">
        <v>100.5563330003677</v>
      </c>
    </row>
    <row r="25" spans="1:4" x14ac:dyDescent="0.2">
      <c r="A25" s="7">
        <v>1063</v>
      </c>
      <c r="B25" t="s">
        <v>3</v>
      </c>
      <c r="C25">
        <v>14.11931600023326</v>
      </c>
      <c r="D25">
        <v>100.60476299981261</v>
      </c>
    </row>
    <row r="26" spans="1:4" x14ac:dyDescent="0.2">
      <c r="A26" s="7">
        <v>1064</v>
      </c>
      <c r="B26" t="s">
        <v>2</v>
      </c>
      <c r="C26">
        <v>13.77356299983262</v>
      </c>
      <c r="D26">
        <v>100.54211500030711</v>
      </c>
    </row>
    <row r="27" spans="1:4" x14ac:dyDescent="0.2">
      <c r="A27" s="7">
        <v>1065</v>
      </c>
      <c r="B27" t="s">
        <v>13</v>
      </c>
      <c r="C27">
        <v>16.195437000117519</v>
      </c>
      <c r="D27">
        <v>103.27749599964071</v>
      </c>
    </row>
    <row r="28" spans="1:4" x14ac:dyDescent="0.2">
      <c r="A28" s="7">
        <v>1068</v>
      </c>
      <c r="B28" t="s">
        <v>2</v>
      </c>
      <c r="C28">
        <v>13.735097000326331</v>
      </c>
      <c r="D28">
        <v>100.5224819996446</v>
      </c>
    </row>
    <row r="29" spans="1:4" x14ac:dyDescent="0.2">
      <c r="A29" s="7">
        <v>1423</v>
      </c>
      <c r="B29" t="s">
        <v>14</v>
      </c>
      <c r="C29">
        <v>10.135910225776341</v>
      </c>
      <c r="D29">
        <v>99.091987994650324</v>
      </c>
    </row>
    <row r="30" spans="1:4" x14ac:dyDescent="0.2">
      <c r="A30" s="7">
        <v>1070</v>
      </c>
      <c r="B30" t="s">
        <v>2</v>
      </c>
      <c r="C30">
        <v>13.71310799983439</v>
      </c>
      <c r="D30">
        <v>100.5708620003811</v>
      </c>
    </row>
    <row r="31" spans="1:4" x14ac:dyDescent="0.2">
      <c r="A31" s="7">
        <v>8701</v>
      </c>
      <c r="B31" t="s">
        <v>2</v>
      </c>
      <c r="C31">
        <v>13.717951284324389</v>
      </c>
      <c r="D31">
        <v>100.345320287901</v>
      </c>
    </row>
    <row r="32" spans="1:4" x14ac:dyDescent="0.2">
      <c r="A32" s="7">
        <v>1072</v>
      </c>
      <c r="B32" t="s">
        <v>2</v>
      </c>
      <c r="C32">
        <v>13.64916700005705</v>
      </c>
      <c r="D32">
        <v>100.4189479996505</v>
      </c>
    </row>
    <row r="33" spans="1:4" x14ac:dyDescent="0.2">
      <c r="A33" s="7">
        <v>1079</v>
      </c>
      <c r="B33" t="s">
        <v>15</v>
      </c>
      <c r="C33">
        <v>15.004978509051</v>
      </c>
      <c r="D33">
        <v>103.1004148707498</v>
      </c>
    </row>
    <row r="34" spans="1:4" x14ac:dyDescent="0.2">
      <c r="A34" s="7">
        <v>8719</v>
      </c>
      <c r="B34" t="s">
        <v>5</v>
      </c>
      <c r="C34">
        <v>13.55678344859734</v>
      </c>
      <c r="D34">
        <v>100.9593042759716</v>
      </c>
    </row>
    <row r="35" spans="1:4" x14ac:dyDescent="0.2">
      <c r="A35" s="7">
        <v>1083</v>
      </c>
      <c r="B35" t="s">
        <v>16</v>
      </c>
      <c r="C35">
        <v>13.888075999807601</v>
      </c>
      <c r="D35">
        <v>100.4605659997212</v>
      </c>
    </row>
    <row r="36" spans="1:4" x14ac:dyDescent="0.2">
      <c r="A36" s="7">
        <v>1087</v>
      </c>
      <c r="B36" t="s">
        <v>4</v>
      </c>
      <c r="C36">
        <v>7.4096329996632448</v>
      </c>
      <c r="D36">
        <v>99.509245000056765</v>
      </c>
    </row>
    <row r="37" spans="1:4" x14ac:dyDescent="0.2">
      <c r="A37" s="7">
        <v>8833</v>
      </c>
      <c r="B37" t="s">
        <v>17</v>
      </c>
      <c r="C37">
        <v>14.523968065573801</v>
      </c>
      <c r="D37">
        <v>100.906686756089</v>
      </c>
    </row>
    <row r="38" spans="1:4" x14ac:dyDescent="0.2">
      <c r="A38" s="7">
        <v>1090</v>
      </c>
      <c r="B38" t="s">
        <v>7</v>
      </c>
      <c r="C38">
        <v>13.166362999952529</v>
      </c>
      <c r="D38">
        <v>100.9323859996143</v>
      </c>
    </row>
    <row r="39" spans="1:4" x14ac:dyDescent="0.2">
      <c r="A39" s="7">
        <v>1095</v>
      </c>
      <c r="B39" t="s">
        <v>2</v>
      </c>
      <c r="C39">
        <v>13.824519999798209</v>
      </c>
      <c r="D39">
        <v>100.61750400010961</v>
      </c>
    </row>
    <row r="40" spans="1:4" x14ac:dyDescent="0.2">
      <c r="A40" s="7">
        <v>8935</v>
      </c>
      <c r="B40" t="s">
        <v>18</v>
      </c>
      <c r="C40">
        <v>13.65328900308509</v>
      </c>
      <c r="D40">
        <v>100.5240651805637</v>
      </c>
    </row>
    <row r="41" spans="1:4" x14ac:dyDescent="0.2">
      <c r="A41" s="7">
        <v>1097</v>
      </c>
      <c r="B41" t="s">
        <v>19</v>
      </c>
      <c r="C41">
        <v>7.023504999855902</v>
      </c>
      <c r="D41">
        <v>100.4700419996386</v>
      </c>
    </row>
    <row r="42" spans="1:4" x14ac:dyDescent="0.2">
      <c r="A42" s="7">
        <v>1098</v>
      </c>
      <c r="B42" t="s">
        <v>20</v>
      </c>
      <c r="C42">
        <v>17.190349495532811</v>
      </c>
      <c r="D42">
        <v>104.0973304702251</v>
      </c>
    </row>
    <row r="43" spans="1:4" x14ac:dyDescent="0.2">
      <c r="A43" s="7">
        <v>8936</v>
      </c>
      <c r="B43" t="s">
        <v>18</v>
      </c>
      <c r="C43">
        <v>13.591096052440889</v>
      </c>
      <c r="D43">
        <v>100.49773107952581</v>
      </c>
    </row>
    <row r="44" spans="1:4" x14ac:dyDescent="0.2">
      <c r="A44" s="7">
        <v>1100</v>
      </c>
      <c r="B44" t="s">
        <v>2</v>
      </c>
      <c r="C44">
        <v>13.81026399978378</v>
      </c>
      <c r="D44">
        <v>100.64896999966579</v>
      </c>
    </row>
    <row r="45" spans="1:4" x14ac:dyDescent="0.2">
      <c r="A45" s="7">
        <v>1101</v>
      </c>
      <c r="B45" t="s">
        <v>12</v>
      </c>
      <c r="C45">
        <v>18.308597892378881</v>
      </c>
      <c r="D45">
        <v>99.466885528744243</v>
      </c>
    </row>
    <row r="46" spans="1:4" x14ac:dyDescent="0.2">
      <c r="A46" s="7">
        <v>8957</v>
      </c>
      <c r="B46" t="s">
        <v>2</v>
      </c>
      <c r="C46">
        <v>13.725503537258479</v>
      </c>
      <c r="D46">
        <v>100.53414872558329</v>
      </c>
    </row>
    <row r="47" spans="1:4" x14ac:dyDescent="0.2">
      <c r="A47" s="7">
        <v>1104</v>
      </c>
      <c r="B47" t="s">
        <v>21</v>
      </c>
      <c r="C47">
        <v>16.541678787446131</v>
      </c>
      <c r="D47">
        <v>104.7303539225955</v>
      </c>
    </row>
    <row r="48" spans="1:4" x14ac:dyDescent="0.2">
      <c r="A48" s="7">
        <v>1109</v>
      </c>
      <c r="B48" t="s">
        <v>2</v>
      </c>
      <c r="C48">
        <v>13.678249359120681</v>
      </c>
      <c r="D48">
        <v>100.34529998570579</v>
      </c>
    </row>
    <row r="49" spans="1:4" x14ac:dyDescent="0.2">
      <c r="A49" s="7">
        <v>9053</v>
      </c>
      <c r="B49" t="s">
        <v>22</v>
      </c>
      <c r="C49">
        <v>13.90476548344037</v>
      </c>
      <c r="D49">
        <v>101.55921898936489</v>
      </c>
    </row>
    <row r="50" spans="1:4" x14ac:dyDescent="0.2">
      <c r="A50" s="7">
        <v>1111</v>
      </c>
      <c r="B50" t="s">
        <v>2</v>
      </c>
      <c r="C50">
        <v>13.74213600027622</v>
      </c>
      <c r="D50">
        <v>100.4963119996991</v>
      </c>
    </row>
    <row r="51" spans="1:4" x14ac:dyDescent="0.2">
      <c r="A51" s="7">
        <v>1112</v>
      </c>
      <c r="B51" t="s">
        <v>2</v>
      </c>
      <c r="C51">
        <v>13.763486000078901</v>
      </c>
      <c r="D51">
        <v>100.5448139997664</v>
      </c>
    </row>
    <row r="52" spans="1:4" x14ac:dyDescent="0.2">
      <c r="A52" s="7">
        <v>9061</v>
      </c>
      <c r="B52" t="s">
        <v>16</v>
      </c>
      <c r="C52">
        <v>13.85463700009751</v>
      </c>
      <c r="D52">
        <v>100.5395770001785</v>
      </c>
    </row>
    <row r="53" spans="1:4" x14ac:dyDescent="0.2">
      <c r="A53" s="7">
        <v>1114</v>
      </c>
      <c r="B53" t="s">
        <v>16</v>
      </c>
      <c r="C53">
        <v>13.80284300020435</v>
      </c>
      <c r="D53">
        <v>100.4771550003031</v>
      </c>
    </row>
    <row r="54" spans="1:4" x14ac:dyDescent="0.2">
      <c r="A54" s="7">
        <v>1116</v>
      </c>
      <c r="B54" t="s">
        <v>2</v>
      </c>
      <c r="C54">
        <v>13.67180273091134</v>
      </c>
      <c r="D54">
        <v>100.4975148303452</v>
      </c>
    </row>
    <row r="55" spans="1:4" x14ac:dyDescent="0.2">
      <c r="A55" s="7">
        <v>9108</v>
      </c>
      <c r="B55" t="s">
        <v>7</v>
      </c>
      <c r="C55">
        <v>13.03583424525425</v>
      </c>
      <c r="D55">
        <v>101.0780876671122</v>
      </c>
    </row>
    <row r="56" spans="1:4" x14ac:dyDescent="0.2">
      <c r="A56" s="7">
        <v>1117</v>
      </c>
      <c r="B56" t="s">
        <v>23</v>
      </c>
      <c r="C56">
        <v>13.81555174361813</v>
      </c>
      <c r="D56">
        <v>100.0652715682284</v>
      </c>
    </row>
    <row r="57" spans="1:4" x14ac:dyDescent="0.2">
      <c r="A57" s="7">
        <v>1118</v>
      </c>
      <c r="B57" t="s">
        <v>17</v>
      </c>
      <c r="C57">
        <v>14.5232920002257</v>
      </c>
      <c r="D57">
        <v>100.9182499997378</v>
      </c>
    </row>
    <row r="58" spans="1:4" x14ac:dyDescent="0.2">
      <c r="A58" s="7">
        <v>9138</v>
      </c>
      <c r="B58" t="s">
        <v>2</v>
      </c>
      <c r="C58">
        <v>13.803019143218931</v>
      </c>
      <c r="D58">
        <v>100.5664904489751</v>
      </c>
    </row>
    <row r="59" spans="1:4" x14ac:dyDescent="0.2">
      <c r="A59" s="7">
        <v>1122</v>
      </c>
      <c r="B59" t="s">
        <v>24</v>
      </c>
      <c r="C59">
        <v>16.434885999589259</v>
      </c>
      <c r="D59">
        <v>102.83590499981599</v>
      </c>
    </row>
    <row r="60" spans="1:4" x14ac:dyDescent="0.2">
      <c r="A60" s="7">
        <v>1125</v>
      </c>
      <c r="B60" t="s">
        <v>25</v>
      </c>
      <c r="C60">
        <v>17.41672866389678</v>
      </c>
      <c r="D60">
        <v>102.79156331839251</v>
      </c>
    </row>
    <row r="61" spans="1:4" x14ac:dyDescent="0.2">
      <c r="A61" s="7">
        <v>9226</v>
      </c>
      <c r="B61" t="s">
        <v>7</v>
      </c>
      <c r="C61">
        <v>12.91409572593704</v>
      </c>
      <c r="D61">
        <v>100.8854445130539</v>
      </c>
    </row>
    <row r="62" spans="1:4" x14ac:dyDescent="0.2">
      <c r="A62" s="7">
        <v>1126</v>
      </c>
      <c r="B62" t="s">
        <v>25</v>
      </c>
      <c r="C62">
        <v>17.409290303804539</v>
      </c>
      <c r="D62">
        <v>102.77544514347861</v>
      </c>
    </row>
    <row r="63" spans="1:4" x14ac:dyDescent="0.2">
      <c r="A63" s="7">
        <v>1127</v>
      </c>
      <c r="B63" t="s">
        <v>24</v>
      </c>
      <c r="C63">
        <v>16.428484000236491</v>
      </c>
      <c r="D63">
        <v>102.8499330001079</v>
      </c>
    </row>
    <row r="64" spans="1:4" x14ac:dyDescent="0.2">
      <c r="A64" s="7">
        <v>1128</v>
      </c>
      <c r="B64" t="s">
        <v>24</v>
      </c>
      <c r="C64">
        <v>16.427865999616241</v>
      </c>
      <c r="D64">
        <v>102.8334479998254</v>
      </c>
    </row>
    <row r="65" spans="1:4" x14ac:dyDescent="0.2">
      <c r="A65" s="7">
        <v>1136</v>
      </c>
      <c r="B65" t="s">
        <v>24</v>
      </c>
      <c r="C65">
        <v>16.427614999732501</v>
      </c>
      <c r="D65">
        <v>102.86331300019491</v>
      </c>
    </row>
    <row r="66" spans="1:4" x14ac:dyDescent="0.2">
      <c r="A66" s="7">
        <v>1139</v>
      </c>
      <c r="B66" t="s">
        <v>26</v>
      </c>
      <c r="C66">
        <v>17.209113000164852</v>
      </c>
      <c r="D66">
        <v>102.4387610001201</v>
      </c>
    </row>
    <row r="67" spans="1:4" x14ac:dyDescent="0.2">
      <c r="A67" s="7">
        <v>9229</v>
      </c>
      <c r="B67" t="s">
        <v>27</v>
      </c>
      <c r="C67">
        <v>12.995220319362319</v>
      </c>
      <c r="D67">
        <v>101.0993607703833</v>
      </c>
    </row>
    <row r="68" spans="1:4" x14ac:dyDescent="0.2">
      <c r="A68" s="7">
        <v>1140</v>
      </c>
      <c r="B68" t="s">
        <v>24</v>
      </c>
      <c r="C68">
        <v>16.46434700021393</v>
      </c>
      <c r="D68">
        <v>102.8284240001676</v>
      </c>
    </row>
    <row r="69" spans="1:4" x14ac:dyDescent="0.2">
      <c r="A69" s="7">
        <v>1142</v>
      </c>
      <c r="B69" t="s">
        <v>10</v>
      </c>
      <c r="C69">
        <v>16.48956799956358</v>
      </c>
      <c r="D69">
        <v>100.479840000016</v>
      </c>
    </row>
    <row r="70" spans="1:4" x14ac:dyDescent="0.2">
      <c r="A70" s="7">
        <v>9242</v>
      </c>
      <c r="B70" t="s">
        <v>7</v>
      </c>
      <c r="C70">
        <v>13.288663431871949</v>
      </c>
      <c r="D70">
        <v>100.92687614212031</v>
      </c>
    </row>
    <row r="71" spans="1:4" x14ac:dyDescent="0.2">
      <c r="A71" s="7">
        <v>1143</v>
      </c>
      <c r="B71" t="s">
        <v>16</v>
      </c>
      <c r="C71">
        <v>13.85408203295952</v>
      </c>
      <c r="D71">
        <v>100.5187591786932</v>
      </c>
    </row>
    <row r="72" spans="1:4" x14ac:dyDescent="0.2">
      <c r="A72" s="7">
        <v>1145</v>
      </c>
      <c r="B72" t="s">
        <v>2</v>
      </c>
      <c r="C72">
        <v>13.797353168813739</v>
      </c>
      <c r="D72">
        <v>100.71166712373881</v>
      </c>
    </row>
    <row r="73" spans="1:4" x14ac:dyDescent="0.2">
      <c r="A73" s="7">
        <v>9411</v>
      </c>
      <c r="B73" t="s">
        <v>2</v>
      </c>
      <c r="C73">
        <v>13.7320671178033</v>
      </c>
      <c r="D73">
        <v>100.37511150429251</v>
      </c>
    </row>
    <row r="74" spans="1:4" x14ac:dyDescent="0.2">
      <c r="A74" s="7">
        <v>1146</v>
      </c>
      <c r="B74" t="s">
        <v>2</v>
      </c>
      <c r="C74">
        <v>13.75385941587939</v>
      </c>
      <c r="D74">
        <v>100.54205914161621</v>
      </c>
    </row>
    <row r="75" spans="1:4" x14ac:dyDescent="0.2">
      <c r="A75" s="7">
        <v>1147</v>
      </c>
      <c r="B75" t="s">
        <v>28</v>
      </c>
      <c r="C75">
        <v>13.74378800001625</v>
      </c>
      <c r="D75">
        <v>102.32227499999129</v>
      </c>
    </row>
    <row r="76" spans="1:4" x14ac:dyDescent="0.2">
      <c r="A76" s="7">
        <v>9427</v>
      </c>
      <c r="B76" t="s">
        <v>13</v>
      </c>
      <c r="C76">
        <v>16.250561639208339</v>
      </c>
      <c r="D76">
        <v>103.2596276522944</v>
      </c>
    </row>
    <row r="77" spans="1:4" x14ac:dyDescent="0.2">
      <c r="A77" s="7">
        <v>1148</v>
      </c>
      <c r="B77" t="s">
        <v>29</v>
      </c>
      <c r="C77">
        <v>20.442846999889181</v>
      </c>
      <c r="D77">
        <v>99.881444999687062</v>
      </c>
    </row>
    <row r="78" spans="1:4" x14ac:dyDescent="0.2">
      <c r="A78" s="7">
        <v>1150</v>
      </c>
      <c r="B78" t="s">
        <v>7</v>
      </c>
      <c r="C78">
        <v>12.960205999707171</v>
      </c>
      <c r="D78">
        <v>100.8942160002683</v>
      </c>
    </row>
    <row r="79" spans="1:4" x14ac:dyDescent="0.2">
      <c r="A79" s="7">
        <v>9444</v>
      </c>
      <c r="B79" t="s">
        <v>22</v>
      </c>
      <c r="C79">
        <v>13.908809932532391</v>
      </c>
      <c r="D79">
        <v>101.5718084125283</v>
      </c>
    </row>
    <row r="80" spans="1:4" x14ac:dyDescent="0.2">
      <c r="A80" s="7">
        <v>1151</v>
      </c>
      <c r="B80" t="s">
        <v>30</v>
      </c>
      <c r="C80">
        <v>14.0128079997894</v>
      </c>
      <c r="D80">
        <v>99.534697000166474</v>
      </c>
    </row>
    <row r="81" spans="1:4" x14ac:dyDescent="0.2">
      <c r="A81" s="7">
        <v>1152</v>
      </c>
      <c r="B81" t="s">
        <v>25</v>
      </c>
      <c r="C81">
        <v>17.40354171317955</v>
      </c>
      <c r="D81">
        <v>102.79973756313809</v>
      </c>
    </row>
    <row r="82" spans="1:4" x14ac:dyDescent="0.2">
      <c r="A82" s="7">
        <v>1177</v>
      </c>
      <c r="B82" t="s">
        <v>8</v>
      </c>
      <c r="C82">
        <v>9.2150591410665488</v>
      </c>
      <c r="D82">
        <v>99.860154792209926</v>
      </c>
    </row>
    <row r="83" spans="1:4" x14ac:dyDescent="0.2">
      <c r="A83" s="7">
        <v>1178</v>
      </c>
      <c r="B83" t="s">
        <v>2</v>
      </c>
      <c r="C83">
        <v>13.856837999973781</v>
      </c>
      <c r="D83">
        <v>100.6427790001508</v>
      </c>
    </row>
    <row r="84" spans="1:4" x14ac:dyDescent="0.2">
      <c r="A84" s="7">
        <v>1182</v>
      </c>
      <c r="B84" t="s">
        <v>2</v>
      </c>
      <c r="C84">
        <v>13.74163146082333</v>
      </c>
      <c r="D84">
        <v>100.58820483698371</v>
      </c>
    </row>
    <row r="85" spans="1:4" x14ac:dyDescent="0.2">
      <c r="A85" s="7">
        <v>9450</v>
      </c>
      <c r="B85" t="s">
        <v>18</v>
      </c>
      <c r="C85">
        <v>13.55736864284864</v>
      </c>
      <c r="D85">
        <v>100.6756457774308</v>
      </c>
    </row>
    <row r="86" spans="1:4" x14ac:dyDescent="0.2">
      <c r="A86" s="7">
        <v>1185</v>
      </c>
      <c r="B86" t="s">
        <v>2</v>
      </c>
      <c r="C86">
        <v>13.765976999838699</v>
      </c>
      <c r="D86">
        <v>100.5381530001609</v>
      </c>
    </row>
    <row r="87" spans="1:4" x14ac:dyDescent="0.2">
      <c r="A87" s="7">
        <v>1187</v>
      </c>
      <c r="B87" t="s">
        <v>2</v>
      </c>
      <c r="C87">
        <v>13.73706200011128</v>
      </c>
      <c r="D87">
        <v>100.43279100040441</v>
      </c>
    </row>
    <row r="88" spans="1:4" x14ac:dyDescent="0.2">
      <c r="A88" s="7">
        <v>1188</v>
      </c>
      <c r="B88" t="s">
        <v>2</v>
      </c>
      <c r="C88">
        <v>13.774941999573681</v>
      </c>
      <c r="D88">
        <v>100.6767910002046</v>
      </c>
    </row>
    <row r="89" spans="1:4" x14ac:dyDescent="0.2">
      <c r="A89" s="7">
        <v>1189</v>
      </c>
      <c r="B89" t="s">
        <v>31</v>
      </c>
      <c r="C89">
        <v>13.125914999877409</v>
      </c>
      <c r="D89">
        <v>102.214128000407</v>
      </c>
    </row>
    <row r="90" spans="1:4" x14ac:dyDescent="0.2">
      <c r="A90" s="7">
        <v>1194</v>
      </c>
      <c r="B90" t="s">
        <v>2</v>
      </c>
      <c r="C90">
        <v>13.785049443177289</v>
      </c>
      <c r="D90">
        <v>100.5675034920926</v>
      </c>
    </row>
    <row r="91" spans="1:4" x14ac:dyDescent="0.2">
      <c r="A91" s="7">
        <v>9553</v>
      </c>
      <c r="B91" t="s">
        <v>7</v>
      </c>
      <c r="C91">
        <v>13.414402999898581</v>
      </c>
      <c r="D91">
        <v>101.023981000323</v>
      </c>
    </row>
    <row r="92" spans="1:4" x14ac:dyDescent="0.2">
      <c r="A92" s="7">
        <v>1195</v>
      </c>
      <c r="B92" t="s">
        <v>16</v>
      </c>
      <c r="C92">
        <v>13.822439000059831</v>
      </c>
      <c r="D92">
        <v>100.5056670003319</v>
      </c>
    </row>
    <row r="93" spans="1:4" x14ac:dyDescent="0.2">
      <c r="A93" s="7">
        <v>1196</v>
      </c>
      <c r="B93" t="s">
        <v>24</v>
      </c>
      <c r="C93">
        <v>16.425536000086371</v>
      </c>
      <c r="D93">
        <v>102.8335330001479</v>
      </c>
    </row>
    <row r="94" spans="1:4" x14ac:dyDescent="0.2">
      <c r="A94" s="7">
        <v>9655</v>
      </c>
      <c r="B94" t="s">
        <v>32</v>
      </c>
      <c r="C94">
        <v>13.71375578869873</v>
      </c>
      <c r="D94">
        <v>100.3073553528673</v>
      </c>
    </row>
    <row r="95" spans="1:4" x14ac:dyDescent="0.2">
      <c r="A95" s="7">
        <v>1202</v>
      </c>
      <c r="B95" t="s">
        <v>2</v>
      </c>
      <c r="C95">
        <v>13.735945819144259</v>
      </c>
      <c r="D95">
        <v>100.58837838095759</v>
      </c>
    </row>
    <row r="96" spans="1:4" x14ac:dyDescent="0.2">
      <c r="A96" s="7">
        <v>1205</v>
      </c>
      <c r="B96" t="s">
        <v>2</v>
      </c>
      <c r="C96">
        <v>13.726259000152769</v>
      </c>
      <c r="D96">
        <v>100.5511349998804</v>
      </c>
    </row>
    <row r="97" spans="1:4" x14ac:dyDescent="0.2">
      <c r="A97" s="7">
        <v>9697</v>
      </c>
      <c r="B97" t="s">
        <v>23</v>
      </c>
      <c r="C97">
        <v>13.811860628265441</v>
      </c>
      <c r="D97">
        <v>100.04147013433931</v>
      </c>
    </row>
    <row r="98" spans="1:4" x14ac:dyDescent="0.2">
      <c r="A98" s="7">
        <v>1207</v>
      </c>
      <c r="B98" t="s">
        <v>3</v>
      </c>
      <c r="C98">
        <v>13.93670903289558</v>
      </c>
      <c r="D98">
        <v>100.6419706436304</v>
      </c>
    </row>
    <row r="99" spans="1:4" x14ac:dyDescent="0.2">
      <c r="A99" s="7">
        <v>1209</v>
      </c>
      <c r="B99" t="s">
        <v>3</v>
      </c>
      <c r="C99">
        <v>14.039749000216259</v>
      </c>
      <c r="D99">
        <v>100.61670600018179</v>
      </c>
    </row>
    <row r="100" spans="1:4" x14ac:dyDescent="0.2">
      <c r="A100" s="7">
        <v>9698</v>
      </c>
      <c r="B100" t="s">
        <v>15</v>
      </c>
      <c r="C100">
        <v>14.997640999832299</v>
      </c>
      <c r="D100">
        <v>103.1088099997817</v>
      </c>
    </row>
    <row r="101" spans="1:4" x14ac:dyDescent="0.2">
      <c r="A101" s="7">
        <v>1212</v>
      </c>
      <c r="B101" t="s">
        <v>7</v>
      </c>
      <c r="C101">
        <v>12.95415700044526</v>
      </c>
      <c r="D101">
        <v>100.88955300017091</v>
      </c>
    </row>
    <row r="102" spans="1:4" x14ac:dyDescent="0.2">
      <c r="A102" s="7">
        <v>1213</v>
      </c>
      <c r="B102" t="s">
        <v>19</v>
      </c>
      <c r="C102">
        <v>7.0090400000959789</v>
      </c>
      <c r="D102">
        <v>100.4831570000956</v>
      </c>
    </row>
    <row r="103" spans="1:4" x14ac:dyDescent="0.2">
      <c r="A103" s="7">
        <v>9712</v>
      </c>
      <c r="B103" t="s">
        <v>2</v>
      </c>
      <c r="C103">
        <v>13.722409520483041</v>
      </c>
      <c r="D103">
        <v>100.8008086632892</v>
      </c>
    </row>
    <row r="104" spans="1:4" x14ac:dyDescent="0.2">
      <c r="A104" s="7">
        <v>1216</v>
      </c>
      <c r="B104" t="s">
        <v>2</v>
      </c>
      <c r="C104">
        <v>13.729613000139921</v>
      </c>
      <c r="D104">
        <v>100.5336070000631</v>
      </c>
    </row>
    <row r="105" spans="1:4" x14ac:dyDescent="0.2">
      <c r="A105" s="7">
        <v>1217</v>
      </c>
      <c r="B105" t="s">
        <v>2</v>
      </c>
      <c r="C105">
        <v>13.70858686329314</v>
      </c>
      <c r="D105">
        <v>100.56460698802221</v>
      </c>
    </row>
    <row r="106" spans="1:4" x14ac:dyDescent="0.2">
      <c r="A106" s="7">
        <v>9713</v>
      </c>
      <c r="B106" t="s">
        <v>2</v>
      </c>
      <c r="C106">
        <v>13.733224000287411</v>
      </c>
      <c r="D106">
        <v>100.59919999958041</v>
      </c>
    </row>
    <row r="107" spans="1:4" x14ac:dyDescent="0.2">
      <c r="A107" s="7">
        <v>1219</v>
      </c>
      <c r="B107" t="s">
        <v>18</v>
      </c>
      <c r="C107">
        <v>13.636147558862771</v>
      </c>
      <c r="D107">
        <v>100.6076850841993</v>
      </c>
    </row>
    <row r="108" spans="1:4" x14ac:dyDescent="0.2">
      <c r="A108" s="7">
        <v>1220</v>
      </c>
      <c r="B108" t="s">
        <v>3</v>
      </c>
      <c r="C108">
        <v>13.95014699968436</v>
      </c>
      <c r="D108">
        <v>100.6517569995859</v>
      </c>
    </row>
    <row r="109" spans="1:4" x14ac:dyDescent="0.2">
      <c r="A109" s="7">
        <v>1222</v>
      </c>
      <c r="B109" t="s">
        <v>2</v>
      </c>
      <c r="C109">
        <v>13.67788982095851</v>
      </c>
      <c r="D109">
        <v>100.6345585977012</v>
      </c>
    </row>
    <row r="110" spans="1:4" x14ac:dyDescent="0.2">
      <c r="A110" s="7">
        <v>1230</v>
      </c>
      <c r="B110" t="s">
        <v>17</v>
      </c>
      <c r="C110">
        <v>14.589713000154861</v>
      </c>
      <c r="D110">
        <v>101.0045099999366</v>
      </c>
    </row>
    <row r="111" spans="1:4" x14ac:dyDescent="0.2">
      <c r="A111" s="7">
        <v>1231</v>
      </c>
      <c r="B111" t="s">
        <v>11</v>
      </c>
      <c r="C111">
        <v>16.427220935697679</v>
      </c>
      <c r="D111">
        <v>101.1541692240305</v>
      </c>
    </row>
    <row r="112" spans="1:4" x14ac:dyDescent="0.2">
      <c r="A112" s="7">
        <v>1233</v>
      </c>
      <c r="B112" t="s">
        <v>2</v>
      </c>
      <c r="C112">
        <v>13.671352999741201</v>
      </c>
      <c r="D112">
        <v>100.68420799959959</v>
      </c>
    </row>
    <row r="113" spans="1:4" x14ac:dyDescent="0.2">
      <c r="A113" s="7">
        <v>1234</v>
      </c>
      <c r="B113" t="s">
        <v>2</v>
      </c>
      <c r="C113">
        <v>13.839842999554831</v>
      </c>
      <c r="D113">
        <v>100.66170599973211</v>
      </c>
    </row>
    <row r="114" spans="1:4" x14ac:dyDescent="0.2">
      <c r="A114" s="7">
        <v>1236</v>
      </c>
      <c r="B114" t="s">
        <v>33</v>
      </c>
      <c r="C114">
        <v>11.7443330003677</v>
      </c>
      <c r="D114">
        <v>99.78826100034496</v>
      </c>
    </row>
    <row r="115" spans="1:4" x14ac:dyDescent="0.2">
      <c r="A115" s="7">
        <v>1237</v>
      </c>
      <c r="B115" t="s">
        <v>2</v>
      </c>
      <c r="C115">
        <v>13.87330500032556</v>
      </c>
      <c r="D115">
        <v>100.5530409996425</v>
      </c>
    </row>
    <row r="116" spans="1:4" x14ac:dyDescent="0.2">
      <c r="A116" s="7">
        <v>1238</v>
      </c>
      <c r="B116" t="s">
        <v>4</v>
      </c>
      <c r="C116">
        <v>7.7833125998965897</v>
      </c>
      <c r="D116">
        <v>99.635995326023519</v>
      </c>
    </row>
    <row r="117" spans="1:4" x14ac:dyDescent="0.2">
      <c r="A117" s="7">
        <v>1241</v>
      </c>
      <c r="B117" t="s">
        <v>5</v>
      </c>
      <c r="C117">
        <v>13.54242787204873</v>
      </c>
      <c r="D117">
        <v>100.972421093059</v>
      </c>
    </row>
    <row r="118" spans="1:4" x14ac:dyDescent="0.2">
      <c r="A118" s="7">
        <v>1246</v>
      </c>
      <c r="B118" t="s">
        <v>2</v>
      </c>
      <c r="C118">
        <v>13.69253900007482</v>
      </c>
      <c r="D118">
        <v>100.3791750001262</v>
      </c>
    </row>
    <row r="119" spans="1:4" x14ac:dyDescent="0.2">
      <c r="A119" s="7">
        <v>1250</v>
      </c>
      <c r="B119" t="s">
        <v>3</v>
      </c>
      <c r="C119">
        <v>13.96351652986402</v>
      </c>
      <c r="D119">
        <v>100.5889354282275</v>
      </c>
    </row>
    <row r="120" spans="1:4" x14ac:dyDescent="0.2">
      <c r="A120" s="7">
        <v>1254</v>
      </c>
      <c r="B120" t="s">
        <v>2</v>
      </c>
      <c r="C120">
        <v>13.910313259949019</v>
      </c>
      <c r="D120">
        <v>100.62227004362769</v>
      </c>
    </row>
    <row r="121" spans="1:4" x14ac:dyDescent="0.2">
      <c r="A121" s="7">
        <v>1255</v>
      </c>
      <c r="B121" t="s">
        <v>2</v>
      </c>
      <c r="C121">
        <v>13.744458579499909</v>
      </c>
      <c r="D121">
        <v>100.5020963033018</v>
      </c>
    </row>
    <row r="122" spans="1:4" x14ac:dyDescent="0.2">
      <c r="A122" s="7">
        <v>1256</v>
      </c>
      <c r="B122" t="s">
        <v>2</v>
      </c>
      <c r="C122">
        <v>13.81158699964038</v>
      </c>
      <c r="D122">
        <v>100.5484880001212</v>
      </c>
    </row>
    <row r="123" spans="1:4" x14ac:dyDescent="0.2">
      <c r="A123" s="7">
        <v>1257</v>
      </c>
      <c r="B123" t="s">
        <v>2</v>
      </c>
      <c r="C123">
        <v>13.81272399991269</v>
      </c>
      <c r="D123">
        <v>100.54879099970491</v>
      </c>
    </row>
    <row r="124" spans="1:4" x14ac:dyDescent="0.2">
      <c r="A124" s="7">
        <v>1258</v>
      </c>
      <c r="B124" t="s">
        <v>2</v>
      </c>
      <c r="C124">
        <v>13.813395000279121</v>
      </c>
      <c r="D124">
        <v>100.5485460000979</v>
      </c>
    </row>
    <row r="125" spans="1:4" x14ac:dyDescent="0.2">
      <c r="A125" s="7">
        <v>9740</v>
      </c>
      <c r="B125" t="s">
        <v>34</v>
      </c>
      <c r="C125">
        <v>14.96577454296084</v>
      </c>
      <c r="D125">
        <v>102.0873344755057</v>
      </c>
    </row>
    <row r="126" spans="1:4" x14ac:dyDescent="0.2">
      <c r="A126" s="7">
        <v>1259</v>
      </c>
      <c r="B126" t="s">
        <v>2</v>
      </c>
      <c r="C126">
        <v>13.81170499968602</v>
      </c>
      <c r="D126">
        <v>100.54701799978091</v>
      </c>
    </row>
    <row r="127" spans="1:4" x14ac:dyDescent="0.2">
      <c r="A127" s="7">
        <v>1261</v>
      </c>
      <c r="B127" t="s">
        <v>2</v>
      </c>
      <c r="C127">
        <v>13.81176599980108</v>
      </c>
      <c r="D127">
        <v>100.5488030002583</v>
      </c>
    </row>
    <row r="128" spans="1:4" x14ac:dyDescent="0.2">
      <c r="A128" s="7">
        <v>1262</v>
      </c>
      <c r="B128" t="s">
        <v>3</v>
      </c>
      <c r="C128">
        <v>14.074614394838481</v>
      </c>
      <c r="D128">
        <v>100.5969942746661</v>
      </c>
    </row>
    <row r="129" spans="1:4" x14ac:dyDescent="0.2">
      <c r="A129" s="7">
        <v>1266</v>
      </c>
      <c r="B129" t="s">
        <v>2</v>
      </c>
      <c r="C129">
        <v>13.69847599956779</v>
      </c>
      <c r="D129">
        <v>100.4706109997979</v>
      </c>
    </row>
    <row r="130" spans="1:4" x14ac:dyDescent="0.2">
      <c r="A130" s="7">
        <v>1268</v>
      </c>
      <c r="B130" t="s">
        <v>23</v>
      </c>
      <c r="C130">
        <v>13.82080530602013</v>
      </c>
      <c r="D130">
        <v>100.06514074385031</v>
      </c>
    </row>
    <row r="131" spans="1:4" x14ac:dyDescent="0.2">
      <c r="A131" s="7">
        <v>9835</v>
      </c>
      <c r="B131" t="s">
        <v>18</v>
      </c>
      <c r="C131">
        <v>13.598851752706249</v>
      </c>
      <c r="D131">
        <v>100.6694308739358</v>
      </c>
    </row>
    <row r="132" spans="1:4" x14ac:dyDescent="0.2">
      <c r="A132" s="7">
        <v>1269</v>
      </c>
      <c r="B132" t="s">
        <v>2</v>
      </c>
      <c r="C132">
        <v>13.75784099966245</v>
      </c>
      <c r="D132">
        <v>100.54266799972839</v>
      </c>
    </row>
    <row r="133" spans="1:4" x14ac:dyDescent="0.2">
      <c r="A133" s="7">
        <v>1270</v>
      </c>
      <c r="B133" t="s">
        <v>2</v>
      </c>
      <c r="C133">
        <v>13.80562499989389</v>
      </c>
      <c r="D133">
        <v>100.5622669997223</v>
      </c>
    </row>
    <row r="134" spans="1:4" x14ac:dyDescent="0.2">
      <c r="A134" s="7">
        <v>1271</v>
      </c>
      <c r="B134" t="s">
        <v>2</v>
      </c>
      <c r="C134">
        <v>13.771787999816411</v>
      </c>
      <c r="D134">
        <v>100.50320600015689</v>
      </c>
    </row>
    <row r="135" spans="1:4" x14ac:dyDescent="0.2">
      <c r="A135" s="7">
        <v>1273</v>
      </c>
      <c r="B135" t="s">
        <v>7</v>
      </c>
      <c r="C135">
        <v>13.35405899962319</v>
      </c>
      <c r="D135">
        <v>100.9864620004211</v>
      </c>
    </row>
    <row r="136" spans="1:4" x14ac:dyDescent="0.2">
      <c r="A136" s="7">
        <v>1275</v>
      </c>
      <c r="B136" t="s">
        <v>35</v>
      </c>
      <c r="C136">
        <v>17.008267587479221</v>
      </c>
      <c r="D136">
        <v>99.815749020600876</v>
      </c>
    </row>
    <row r="137" spans="1:4" x14ac:dyDescent="0.2">
      <c r="A137" s="7">
        <v>1276</v>
      </c>
      <c r="B137" t="s">
        <v>2</v>
      </c>
      <c r="C137">
        <v>13.631175999572751</v>
      </c>
      <c r="D137">
        <v>100.4001139998613</v>
      </c>
    </row>
    <row r="138" spans="1:4" x14ac:dyDescent="0.2">
      <c r="A138" s="7">
        <v>1278</v>
      </c>
      <c r="B138" t="s">
        <v>2</v>
      </c>
      <c r="C138">
        <v>13.82684700008906</v>
      </c>
      <c r="D138">
        <v>100.64007100027651</v>
      </c>
    </row>
    <row r="139" spans="1:4" x14ac:dyDescent="0.2">
      <c r="A139" s="7">
        <v>9948</v>
      </c>
      <c r="B139" t="s">
        <v>27</v>
      </c>
      <c r="C139">
        <v>12.77614600043762</v>
      </c>
      <c r="D139">
        <v>101.6509679998733</v>
      </c>
    </row>
    <row r="140" spans="1:4" x14ac:dyDescent="0.2">
      <c r="A140" s="7">
        <v>1280</v>
      </c>
      <c r="B140" t="s">
        <v>27</v>
      </c>
      <c r="C140">
        <v>12.683385999964001</v>
      </c>
      <c r="D140">
        <v>101.2734980000328</v>
      </c>
    </row>
    <row r="141" spans="1:4" x14ac:dyDescent="0.2">
      <c r="A141" s="7">
        <v>1282</v>
      </c>
      <c r="B141" t="s">
        <v>36</v>
      </c>
      <c r="C141">
        <v>17.847488281159311</v>
      </c>
      <c r="D141">
        <v>102.5815103983862</v>
      </c>
    </row>
    <row r="142" spans="1:4" x14ac:dyDescent="0.2">
      <c r="A142" s="7">
        <v>10006</v>
      </c>
      <c r="B142" t="s">
        <v>2</v>
      </c>
      <c r="C142">
        <v>13.7005911717452</v>
      </c>
      <c r="D142">
        <v>100.60872992374701</v>
      </c>
    </row>
    <row r="143" spans="1:4" x14ac:dyDescent="0.2">
      <c r="A143" s="7">
        <v>1286</v>
      </c>
      <c r="B143" t="s">
        <v>2</v>
      </c>
      <c r="C143">
        <v>13.70856399982876</v>
      </c>
      <c r="D143">
        <v>100.37800199999241</v>
      </c>
    </row>
    <row r="144" spans="1:4" x14ac:dyDescent="0.2">
      <c r="A144" s="7">
        <v>1290</v>
      </c>
      <c r="B144" t="s">
        <v>37</v>
      </c>
      <c r="C144">
        <v>14.283387787316601</v>
      </c>
      <c r="D144">
        <v>100.43066666953121</v>
      </c>
    </row>
    <row r="145" spans="1:4" x14ac:dyDescent="0.2">
      <c r="A145" s="7">
        <v>1291</v>
      </c>
      <c r="B145" t="s">
        <v>7</v>
      </c>
      <c r="C145">
        <v>13.348682292154081</v>
      </c>
      <c r="D145">
        <v>100.9733611867694</v>
      </c>
    </row>
    <row r="146" spans="1:4" x14ac:dyDescent="0.2">
      <c r="A146" s="7">
        <v>1292</v>
      </c>
      <c r="B146" t="s">
        <v>2</v>
      </c>
      <c r="C146">
        <v>13.73959399996318</v>
      </c>
      <c r="D146">
        <v>100.5114699999406</v>
      </c>
    </row>
    <row r="147" spans="1:4" x14ac:dyDescent="0.2">
      <c r="A147" s="7">
        <v>1296</v>
      </c>
      <c r="B147" t="s">
        <v>22</v>
      </c>
      <c r="C147">
        <v>14.067708999970421</v>
      </c>
      <c r="D147">
        <v>101.5200469995694</v>
      </c>
    </row>
    <row r="148" spans="1:4" x14ac:dyDescent="0.2">
      <c r="A148" s="7">
        <v>10098</v>
      </c>
      <c r="B148" t="s">
        <v>7</v>
      </c>
      <c r="C148">
        <v>13.1080747455531</v>
      </c>
      <c r="D148">
        <v>100.9616231652769</v>
      </c>
    </row>
    <row r="149" spans="1:4" x14ac:dyDescent="0.2">
      <c r="A149" s="7">
        <v>1297</v>
      </c>
      <c r="B149" t="s">
        <v>5</v>
      </c>
      <c r="C149">
        <v>13.67636799988332</v>
      </c>
      <c r="D149">
        <v>101.0719239997928</v>
      </c>
    </row>
    <row r="150" spans="1:4" x14ac:dyDescent="0.2">
      <c r="A150" s="7">
        <v>1300</v>
      </c>
      <c r="B150" t="s">
        <v>2</v>
      </c>
      <c r="C150">
        <v>13.73833600040615</v>
      </c>
      <c r="D150">
        <v>100.55817699996859</v>
      </c>
    </row>
    <row r="151" spans="1:4" x14ac:dyDescent="0.2">
      <c r="A151" s="7">
        <v>10109</v>
      </c>
      <c r="B151" t="s">
        <v>3</v>
      </c>
      <c r="C151">
        <v>13.99431196342641</v>
      </c>
      <c r="D151">
        <v>100.5847828743302</v>
      </c>
    </row>
    <row r="152" spans="1:4" x14ac:dyDescent="0.2">
      <c r="A152" s="7">
        <v>1301</v>
      </c>
      <c r="B152" t="s">
        <v>2</v>
      </c>
      <c r="C152">
        <v>13.72366725294142</v>
      </c>
      <c r="D152">
        <v>100.52971891609511</v>
      </c>
    </row>
    <row r="153" spans="1:4" x14ac:dyDescent="0.2">
      <c r="A153" s="7">
        <v>1302</v>
      </c>
      <c r="B153" t="s">
        <v>2</v>
      </c>
      <c r="C153">
        <v>13.760544000205471</v>
      </c>
      <c r="D153">
        <v>100.5164229999216</v>
      </c>
    </row>
    <row r="154" spans="1:4" x14ac:dyDescent="0.2">
      <c r="A154" s="7">
        <v>10133</v>
      </c>
      <c r="B154" t="s">
        <v>18</v>
      </c>
      <c r="C154">
        <v>13.570336103228611</v>
      </c>
      <c r="D154">
        <v>100.68854176778839</v>
      </c>
    </row>
    <row r="155" spans="1:4" x14ac:dyDescent="0.2">
      <c r="A155" s="7">
        <v>1304</v>
      </c>
      <c r="B155" t="s">
        <v>2</v>
      </c>
      <c r="C155">
        <v>13.80607399991521</v>
      </c>
      <c r="D155">
        <v>100.7285559996597</v>
      </c>
    </row>
    <row r="156" spans="1:4" x14ac:dyDescent="0.2">
      <c r="A156" s="7">
        <v>1306</v>
      </c>
      <c r="B156" t="s">
        <v>2</v>
      </c>
      <c r="C156">
        <v>13.907088999757599</v>
      </c>
      <c r="D156">
        <v>100.6740279995926</v>
      </c>
    </row>
    <row r="157" spans="1:4" x14ac:dyDescent="0.2">
      <c r="A157" s="7">
        <v>1309</v>
      </c>
      <c r="B157" t="s">
        <v>34</v>
      </c>
      <c r="C157">
        <v>14.97277434865731</v>
      </c>
      <c r="D157">
        <v>102.0947957197467</v>
      </c>
    </row>
    <row r="158" spans="1:4" x14ac:dyDescent="0.2">
      <c r="A158" s="7">
        <v>1337</v>
      </c>
      <c r="B158" t="s">
        <v>2</v>
      </c>
      <c r="C158">
        <v>13.81186044210574</v>
      </c>
      <c r="D158">
        <v>100.7909989699266</v>
      </c>
    </row>
    <row r="159" spans="1:4" x14ac:dyDescent="0.2">
      <c r="A159" s="7">
        <v>1339</v>
      </c>
      <c r="B159" t="s">
        <v>33</v>
      </c>
      <c r="C159">
        <v>12.067832999793151</v>
      </c>
      <c r="D159">
        <v>99.864781000143125</v>
      </c>
    </row>
    <row r="160" spans="1:4" x14ac:dyDescent="0.2">
      <c r="A160" s="7">
        <v>10218</v>
      </c>
      <c r="B160" t="s">
        <v>38</v>
      </c>
      <c r="C160">
        <v>16.7098533779311</v>
      </c>
      <c r="D160">
        <v>98.572496170561863</v>
      </c>
    </row>
    <row r="161" spans="1:4" x14ac:dyDescent="0.2">
      <c r="A161" s="7">
        <v>1340</v>
      </c>
      <c r="B161" t="s">
        <v>23</v>
      </c>
      <c r="C161">
        <v>13.70042952939929</v>
      </c>
      <c r="D161">
        <v>100.2431991453244</v>
      </c>
    </row>
    <row r="162" spans="1:4" x14ac:dyDescent="0.2">
      <c r="A162" s="7">
        <v>1342</v>
      </c>
      <c r="B162" t="s">
        <v>14</v>
      </c>
      <c r="C162">
        <v>9.9538013146789694</v>
      </c>
      <c r="D162">
        <v>99.07252406833112</v>
      </c>
    </row>
    <row r="163" spans="1:4" x14ac:dyDescent="0.2">
      <c r="A163" s="7">
        <v>10241</v>
      </c>
      <c r="B163" t="s">
        <v>24</v>
      </c>
      <c r="C163">
        <v>16.486342684467392</v>
      </c>
      <c r="D163">
        <v>102.8163949580609</v>
      </c>
    </row>
    <row r="164" spans="1:4" x14ac:dyDescent="0.2">
      <c r="A164" s="7">
        <v>1343</v>
      </c>
      <c r="B164" t="s">
        <v>14</v>
      </c>
      <c r="C164">
        <v>10.501184984299639</v>
      </c>
      <c r="D164">
        <v>99.179027434568525</v>
      </c>
    </row>
    <row r="165" spans="1:4" x14ac:dyDescent="0.2">
      <c r="A165" s="7">
        <v>1344</v>
      </c>
      <c r="B165" t="s">
        <v>2</v>
      </c>
      <c r="C165">
        <v>13.771454999748469</v>
      </c>
      <c r="D165">
        <v>100.5865459996982</v>
      </c>
    </row>
    <row r="166" spans="1:4" x14ac:dyDescent="0.2">
      <c r="A166" s="7">
        <v>10310</v>
      </c>
      <c r="B166" t="s">
        <v>27</v>
      </c>
      <c r="C166">
        <v>12.733613657844099</v>
      </c>
      <c r="D166">
        <v>101.17020624142501</v>
      </c>
    </row>
    <row r="167" spans="1:4" x14ac:dyDescent="0.2">
      <c r="A167" s="7">
        <v>1347</v>
      </c>
      <c r="B167" t="s">
        <v>16</v>
      </c>
      <c r="C167">
        <v>13.88116500036455</v>
      </c>
      <c r="D167">
        <v>100.53078600037369</v>
      </c>
    </row>
    <row r="168" spans="1:4" x14ac:dyDescent="0.2">
      <c r="A168" s="7">
        <v>10521</v>
      </c>
      <c r="B168" t="s">
        <v>2</v>
      </c>
      <c r="C168">
        <v>13.7705067051204</v>
      </c>
      <c r="D168">
        <v>100.5702611732146</v>
      </c>
    </row>
    <row r="169" spans="1:4" x14ac:dyDescent="0.2">
      <c r="A169" s="7">
        <v>1354</v>
      </c>
      <c r="B169" t="s">
        <v>39</v>
      </c>
      <c r="C169">
        <v>9.3131729999340678</v>
      </c>
      <c r="D169">
        <v>99.686328999583736</v>
      </c>
    </row>
    <row r="170" spans="1:4" x14ac:dyDescent="0.2">
      <c r="A170" s="7">
        <v>10378</v>
      </c>
      <c r="B170" t="s">
        <v>7</v>
      </c>
      <c r="C170">
        <v>13.446978882469519</v>
      </c>
      <c r="D170">
        <v>101.0182904375537</v>
      </c>
    </row>
    <row r="171" spans="1:4" x14ac:dyDescent="0.2">
      <c r="A171" s="7">
        <v>1356</v>
      </c>
      <c r="B171" t="s">
        <v>36</v>
      </c>
      <c r="C171">
        <v>18.021681165353531</v>
      </c>
      <c r="D171">
        <v>103.0763499355012</v>
      </c>
    </row>
    <row r="172" spans="1:4" x14ac:dyDescent="0.2">
      <c r="A172" s="7">
        <v>1358</v>
      </c>
      <c r="B172" t="s">
        <v>2</v>
      </c>
      <c r="C172">
        <v>13.731673594261</v>
      </c>
      <c r="D172">
        <v>100.5239083648792</v>
      </c>
    </row>
    <row r="173" spans="1:4" x14ac:dyDescent="0.2">
      <c r="A173" s="7">
        <v>10453</v>
      </c>
      <c r="B173" t="s">
        <v>40</v>
      </c>
      <c r="C173">
        <v>7.9539763411352737</v>
      </c>
      <c r="D173">
        <v>98.288549020221183</v>
      </c>
    </row>
    <row r="174" spans="1:4" x14ac:dyDescent="0.2">
      <c r="A174" s="7">
        <v>1359</v>
      </c>
      <c r="B174" t="s">
        <v>2</v>
      </c>
      <c r="C174">
        <v>13.71838000013696</v>
      </c>
      <c r="D174">
        <v>100.55777700040829</v>
      </c>
    </row>
    <row r="175" spans="1:4" x14ac:dyDescent="0.2">
      <c r="A175" s="7">
        <v>1360</v>
      </c>
      <c r="B175" t="s">
        <v>2</v>
      </c>
      <c r="C175">
        <v>13.78766868895889</v>
      </c>
      <c r="D175">
        <v>100.5359812840091</v>
      </c>
    </row>
    <row r="176" spans="1:4" x14ac:dyDescent="0.2">
      <c r="A176" s="7">
        <v>1361</v>
      </c>
      <c r="B176" t="s">
        <v>2</v>
      </c>
      <c r="C176">
        <v>13.73997251292116</v>
      </c>
      <c r="D176">
        <v>100.5662733094657</v>
      </c>
    </row>
    <row r="177" spans="1:4" x14ac:dyDescent="0.2">
      <c r="A177" s="7">
        <v>1362</v>
      </c>
      <c r="B177" t="s">
        <v>31</v>
      </c>
      <c r="C177">
        <v>12.45354900038609</v>
      </c>
      <c r="D177">
        <v>102.2267190000819</v>
      </c>
    </row>
    <row r="178" spans="1:4" x14ac:dyDescent="0.2">
      <c r="A178" s="7">
        <v>1363</v>
      </c>
      <c r="B178" t="s">
        <v>24</v>
      </c>
      <c r="C178">
        <v>16.430678999836001</v>
      </c>
      <c r="D178">
        <v>102.83258699969041</v>
      </c>
    </row>
    <row r="179" spans="1:4" x14ac:dyDescent="0.2">
      <c r="A179" s="7">
        <v>10472</v>
      </c>
      <c r="B179" t="s">
        <v>3</v>
      </c>
      <c r="C179">
        <v>13.95835200753919</v>
      </c>
      <c r="D179">
        <v>100.6158579008215</v>
      </c>
    </row>
    <row r="180" spans="1:4" x14ac:dyDescent="0.2">
      <c r="A180" s="7">
        <v>1365</v>
      </c>
      <c r="B180" t="s">
        <v>32</v>
      </c>
      <c r="C180">
        <v>13.707901999877439</v>
      </c>
      <c r="D180">
        <v>100.29823000041431</v>
      </c>
    </row>
    <row r="181" spans="1:4" x14ac:dyDescent="0.2">
      <c r="A181" s="7">
        <v>1370</v>
      </c>
      <c r="B181" t="s">
        <v>2</v>
      </c>
      <c r="C181">
        <v>13.77094300041921</v>
      </c>
      <c r="D181">
        <v>100.4890599998192</v>
      </c>
    </row>
    <row r="182" spans="1:4" x14ac:dyDescent="0.2">
      <c r="A182" s="7">
        <v>10481</v>
      </c>
      <c r="B182" t="s">
        <v>7</v>
      </c>
      <c r="C182">
        <v>13.364079209887681</v>
      </c>
      <c r="D182">
        <v>100.98168083300411</v>
      </c>
    </row>
    <row r="183" spans="1:4" x14ac:dyDescent="0.2">
      <c r="A183" s="7">
        <v>1372</v>
      </c>
      <c r="B183" t="s">
        <v>2</v>
      </c>
      <c r="C183">
        <v>13.80096299984262</v>
      </c>
      <c r="D183">
        <v>100.71893700034239</v>
      </c>
    </row>
    <row r="184" spans="1:4" x14ac:dyDescent="0.2">
      <c r="A184" s="7">
        <v>1374</v>
      </c>
      <c r="B184" t="s">
        <v>2</v>
      </c>
      <c r="C184">
        <v>13.73669600032019</v>
      </c>
      <c r="D184">
        <v>100.4930690003342</v>
      </c>
    </row>
    <row r="185" spans="1:4" x14ac:dyDescent="0.2">
      <c r="A185" s="7">
        <v>1375</v>
      </c>
      <c r="B185" t="s">
        <v>2</v>
      </c>
      <c r="C185">
        <v>13.69253915925486</v>
      </c>
      <c r="D185">
        <v>100.53877305303401</v>
      </c>
    </row>
    <row r="186" spans="1:4" x14ac:dyDescent="0.2">
      <c r="A186" s="7">
        <v>1376</v>
      </c>
      <c r="B186" t="s">
        <v>23</v>
      </c>
      <c r="C186">
        <v>13.76861628701209</v>
      </c>
      <c r="D186">
        <v>100.2858895131906</v>
      </c>
    </row>
    <row r="187" spans="1:4" x14ac:dyDescent="0.2">
      <c r="A187" s="7">
        <v>1398</v>
      </c>
      <c r="B187" t="s">
        <v>41</v>
      </c>
      <c r="C187">
        <v>18.364997000311352</v>
      </c>
      <c r="D187">
        <v>103.65290599981211</v>
      </c>
    </row>
    <row r="188" spans="1:4" x14ac:dyDescent="0.2">
      <c r="A188" s="7">
        <v>1403</v>
      </c>
      <c r="B188" t="s">
        <v>22</v>
      </c>
      <c r="C188">
        <v>14.05443800041343</v>
      </c>
      <c r="D188">
        <v>101.3957600003238</v>
      </c>
    </row>
    <row r="189" spans="1:4" x14ac:dyDescent="0.2">
      <c r="A189" s="7">
        <v>1404</v>
      </c>
      <c r="B189" t="s">
        <v>16</v>
      </c>
      <c r="C189">
        <v>13.80524341844904</v>
      </c>
      <c r="D189">
        <v>100.4885344369148</v>
      </c>
    </row>
    <row r="190" spans="1:4" x14ac:dyDescent="0.2">
      <c r="A190" s="7">
        <v>1406</v>
      </c>
      <c r="B190" t="s">
        <v>16</v>
      </c>
      <c r="C190">
        <v>13.85359699980177</v>
      </c>
      <c r="D190">
        <v>100.5276820002242</v>
      </c>
    </row>
    <row r="191" spans="1:4" x14ac:dyDescent="0.2">
      <c r="A191" s="7">
        <v>1407</v>
      </c>
      <c r="B191" t="s">
        <v>2</v>
      </c>
      <c r="C191">
        <v>13.8645949997595</v>
      </c>
      <c r="D191">
        <v>100.615320000118</v>
      </c>
    </row>
    <row r="192" spans="1:4" x14ac:dyDescent="0.2">
      <c r="A192" s="7">
        <v>1413</v>
      </c>
      <c r="B192" t="s">
        <v>3</v>
      </c>
      <c r="C192">
        <v>13.96924319861478</v>
      </c>
      <c r="D192">
        <v>100.6438659234736</v>
      </c>
    </row>
    <row r="193" spans="1:4" x14ac:dyDescent="0.2">
      <c r="A193" s="7">
        <v>1415</v>
      </c>
      <c r="B193" t="s">
        <v>2</v>
      </c>
      <c r="C193">
        <v>13.804077161431911</v>
      </c>
      <c r="D193">
        <v>100.5363566295549</v>
      </c>
    </row>
    <row r="194" spans="1:4" x14ac:dyDescent="0.2">
      <c r="A194" s="7">
        <v>10503</v>
      </c>
      <c r="B194" t="s">
        <v>32</v>
      </c>
      <c r="C194">
        <v>13.652913337380649</v>
      </c>
      <c r="D194">
        <v>100.24947629179751</v>
      </c>
    </row>
    <row r="195" spans="1:4" x14ac:dyDescent="0.2">
      <c r="A195" s="7">
        <v>1417</v>
      </c>
      <c r="B195" t="s">
        <v>42</v>
      </c>
      <c r="C195">
        <v>18.777968999669671</v>
      </c>
      <c r="D195">
        <v>100.7763759997526</v>
      </c>
    </row>
    <row r="196" spans="1:4" x14ac:dyDescent="0.2">
      <c r="A196" s="7">
        <v>1418</v>
      </c>
      <c r="B196" t="s">
        <v>2</v>
      </c>
      <c r="C196">
        <v>13.707703999739859</v>
      </c>
      <c r="D196">
        <v>100.5201229996767</v>
      </c>
    </row>
    <row r="197" spans="1:4" x14ac:dyDescent="0.2">
      <c r="A197" s="7">
        <v>10533</v>
      </c>
      <c r="B197" t="s">
        <v>34</v>
      </c>
      <c r="C197">
        <v>14.98593728387857</v>
      </c>
      <c r="D197">
        <v>102.0991553416458</v>
      </c>
    </row>
    <row r="198" spans="1:4" x14ac:dyDescent="0.2">
      <c r="A198" s="7">
        <v>1419</v>
      </c>
      <c r="B198" t="s">
        <v>2</v>
      </c>
      <c r="C198">
        <v>13.709675999847549</v>
      </c>
      <c r="D198">
        <v>100.6264489998216</v>
      </c>
    </row>
    <row r="199" spans="1:4" x14ac:dyDescent="0.2">
      <c r="A199" s="7">
        <v>1420</v>
      </c>
      <c r="B199" t="s">
        <v>3</v>
      </c>
      <c r="C199">
        <v>14.01907199997288</v>
      </c>
      <c r="D199">
        <v>100.5269650004345</v>
      </c>
    </row>
    <row r="200" spans="1:4" x14ac:dyDescent="0.2">
      <c r="A200" s="7">
        <v>10572</v>
      </c>
      <c r="B200" t="s">
        <v>24</v>
      </c>
      <c r="C200">
        <v>16.54222502756301</v>
      </c>
      <c r="D200">
        <v>102.10007005379001</v>
      </c>
    </row>
    <row r="201" spans="1:4" x14ac:dyDescent="0.2">
      <c r="A201" s="7">
        <v>1421</v>
      </c>
      <c r="B201" t="s">
        <v>16</v>
      </c>
      <c r="C201">
        <v>13.896386888444169</v>
      </c>
      <c r="D201">
        <v>100.4299618222804</v>
      </c>
    </row>
    <row r="202" spans="1:4" x14ac:dyDescent="0.2">
      <c r="A202" s="7">
        <v>1424</v>
      </c>
      <c r="B202" t="s">
        <v>14</v>
      </c>
      <c r="C202">
        <v>10.236455999844569</v>
      </c>
      <c r="D202">
        <v>99.107718999732114</v>
      </c>
    </row>
    <row r="203" spans="1:4" x14ac:dyDescent="0.2">
      <c r="A203" s="7">
        <v>10589</v>
      </c>
      <c r="B203" t="s">
        <v>25</v>
      </c>
      <c r="C203">
        <v>17.399704608181199</v>
      </c>
      <c r="D203">
        <v>102.7719770968656</v>
      </c>
    </row>
    <row r="204" spans="1:4" x14ac:dyDescent="0.2">
      <c r="A204" s="7">
        <v>1427</v>
      </c>
      <c r="B204" t="s">
        <v>2</v>
      </c>
      <c r="C204">
        <v>13.8548920001657</v>
      </c>
      <c r="D204">
        <v>100.5488479996355</v>
      </c>
    </row>
    <row r="205" spans="1:4" x14ac:dyDescent="0.2">
      <c r="A205" s="7">
        <v>1428</v>
      </c>
      <c r="B205" t="s">
        <v>27</v>
      </c>
      <c r="C205">
        <v>12.68273300042768</v>
      </c>
      <c r="D205">
        <v>101.25365799971701</v>
      </c>
    </row>
    <row r="206" spans="1:4" x14ac:dyDescent="0.2">
      <c r="A206" s="7">
        <v>10602</v>
      </c>
      <c r="B206" t="s">
        <v>27</v>
      </c>
      <c r="C206">
        <v>12.706683603065869</v>
      </c>
      <c r="D206">
        <v>101.272044267529</v>
      </c>
    </row>
    <row r="207" spans="1:4" x14ac:dyDescent="0.2">
      <c r="A207" s="7">
        <v>1430</v>
      </c>
      <c r="B207" t="s">
        <v>2</v>
      </c>
      <c r="C207">
        <v>13.782490679501279</v>
      </c>
      <c r="D207">
        <v>100.600150775438</v>
      </c>
    </row>
    <row r="208" spans="1:4" x14ac:dyDescent="0.2">
      <c r="A208" s="7">
        <v>1435</v>
      </c>
      <c r="B208" t="s">
        <v>2</v>
      </c>
      <c r="C208">
        <v>13.73946546076246</v>
      </c>
      <c r="D208">
        <v>100.5931086062772</v>
      </c>
    </row>
    <row r="209" spans="1:4" x14ac:dyDescent="0.2">
      <c r="A209" s="7">
        <v>1438</v>
      </c>
      <c r="B209" t="s">
        <v>2</v>
      </c>
      <c r="C209">
        <v>13.78164200007831</v>
      </c>
      <c r="D209">
        <v>100.523670999617</v>
      </c>
    </row>
    <row r="210" spans="1:4" x14ac:dyDescent="0.2">
      <c r="A210" s="7">
        <v>1440</v>
      </c>
      <c r="B210" t="s">
        <v>7</v>
      </c>
      <c r="C210">
        <v>12.92687322162192</v>
      </c>
      <c r="D210">
        <v>100.8994998905076</v>
      </c>
    </row>
    <row r="211" spans="1:4" x14ac:dyDescent="0.2">
      <c r="A211" s="7">
        <v>1442</v>
      </c>
      <c r="B211" t="s">
        <v>2</v>
      </c>
      <c r="C211">
        <v>13.76026900011431</v>
      </c>
      <c r="D211">
        <v>100.6220359995618</v>
      </c>
    </row>
    <row r="212" spans="1:4" x14ac:dyDescent="0.2">
      <c r="A212" s="7">
        <v>1444</v>
      </c>
      <c r="B212" t="s">
        <v>2</v>
      </c>
      <c r="C212">
        <v>13.773498000432429</v>
      </c>
      <c r="D212">
        <v>100.4851640000186</v>
      </c>
    </row>
    <row r="213" spans="1:4" x14ac:dyDescent="0.2">
      <c r="A213" s="7">
        <v>1445</v>
      </c>
      <c r="B213" t="s">
        <v>23</v>
      </c>
      <c r="C213">
        <v>13.81447000039026</v>
      </c>
      <c r="D213">
        <v>100.03706300035719</v>
      </c>
    </row>
    <row r="214" spans="1:4" x14ac:dyDescent="0.2">
      <c r="A214" s="7">
        <v>1446</v>
      </c>
      <c r="B214" t="s">
        <v>2</v>
      </c>
      <c r="C214">
        <v>13.85879500028909</v>
      </c>
      <c r="D214">
        <v>100.6432920004256</v>
      </c>
    </row>
    <row r="215" spans="1:4" x14ac:dyDescent="0.2">
      <c r="A215" s="7">
        <v>10673</v>
      </c>
      <c r="B215" t="s">
        <v>13</v>
      </c>
      <c r="C215">
        <v>16.250098723077659</v>
      </c>
      <c r="D215">
        <v>103.2662224905756</v>
      </c>
    </row>
    <row r="216" spans="1:4" x14ac:dyDescent="0.2">
      <c r="A216" s="7">
        <v>1449</v>
      </c>
      <c r="B216" t="s">
        <v>2</v>
      </c>
      <c r="C216">
        <v>13.722432999983029</v>
      </c>
      <c r="D216">
        <v>100.504758999828</v>
      </c>
    </row>
    <row r="217" spans="1:4" x14ac:dyDescent="0.2">
      <c r="A217" s="7">
        <v>1451</v>
      </c>
      <c r="B217" t="s">
        <v>43</v>
      </c>
      <c r="C217">
        <v>15.59998129989714</v>
      </c>
      <c r="D217">
        <v>100.64323074490299</v>
      </c>
    </row>
    <row r="218" spans="1:4" x14ac:dyDescent="0.2">
      <c r="A218" s="7">
        <v>1452</v>
      </c>
      <c r="B218" t="s">
        <v>15</v>
      </c>
      <c r="C218">
        <v>14.995731999931881</v>
      </c>
      <c r="D218">
        <v>103.0956210004089</v>
      </c>
    </row>
    <row r="219" spans="1:4" x14ac:dyDescent="0.2">
      <c r="A219" s="7">
        <v>1457</v>
      </c>
      <c r="B219" t="s">
        <v>7</v>
      </c>
      <c r="C219">
        <v>13.47139793836419</v>
      </c>
      <c r="D219">
        <v>101.0976514487554</v>
      </c>
    </row>
    <row r="220" spans="1:4" x14ac:dyDescent="0.2">
      <c r="A220" s="7">
        <v>10786</v>
      </c>
      <c r="B220" t="s">
        <v>16</v>
      </c>
      <c r="C220">
        <v>13.855614655791779</v>
      </c>
      <c r="D220">
        <v>100.4231371982232</v>
      </c>
    </row>
    <row r="221" spans="1:4" x14ac:dyDescent="0.2">
      <c r="A221" s="7">
        <v>1462</v>
      </c>
      <c r="B221" t="s">
        <v>16</v>
      </c>
      <c r="C221">
        <v>13.869341000087161</v>
      </c>
      <c r="D221">
        <v>100.517764999755</v>
      </c>
    </row>
    <row r="222" spans="1:4" x14ac:dyDescent="0.2">
      <c r="A222" s="7">
        <v>1463</v>
      </c>
      <c r="B222" t="s">
        <v>44</v>
      </c>
      <c r="C222">
        <v>14.63324100017206</v>
      </c>
      <c r="D222">
        <v>100.01691300013491</v>
      </c>
    </row>
    <row r="223" spans="1:4" x14ac:dyDescent="0.2">
      <c r="A223" s="7">
        <v>10887</v>
      </c>
      <c r="B223" t="s">
        <v>7</v>
      </c>
      <c r="C223">
        <v>12.949963539086131</v>
      </c>
      <c r="D223">
        <v>100.90951979230459</v>
      </c>
    </row>
    <row r="224" spans="1:4" x14ac:dyDescent="0.2">
      <c r="A224" s="7">
        <v>1464</v>
      </c>
      <c r="B224" t="s">
        <v>2</v>
      </c>
      <c r="C224">
        <v>13.708764000058579</v>
      </c>
      <c r="D224">
        <v>100.6179750002461</v>
      </c>
    </row>
    <row r="225" spans="1:4" x14ac:dyDescent="0.2">
      <c r="A225" s="7">
        <v>1466</v>
      </c>
      <c r="B225" t="s">
        <v>45</v>
      </c>
      <c r="C225">
        <v>12.8029210004039</v>
      </c>
      <c r="D225">
        <v>99.986775999812593</v>
      </c>
    </row>
    <row r="226" spans="1:4" x14ac:dyDescent="0.2">
      <c r="A226" s="7">
        <v>1469</v>
      </c>
      <c r="B226" t="s">
        <v>13</v>
      </c>
      <c r="C226">
        <v>16.249840445879901</v>
      </c>
      <c r="D226">
        <v>103.063279335473</v>
      </c>
    </row>
    <row r="227" spans="1:4" x14ac:dyDescent="0.2">
      <c r="A227" s="7">
        <v>1471</v>
      </c>
      <c r="B227" t="s">
        <v>23</v>
      </c>
      <c r="C227">
        <v>13.826856999650889</v>
      </c>
      <c r="D227">
        <v>100.064188000276</v>
      </c>
    </row>
    <row r="228" spans="1:4" x14ac:dyDescent="0.2">
      <c r="A228" s="7">
        <v>1473</v>
      </c>
      <c r="B228" t="s">
        <v>34</v>
      </c>
      <c r="C228">
        <v>14.989183682680849</v>
      </c>
      <c r="D228">
        <v>102.1077107001887</v>
      </c>
    </row>
    <row r="229" spans="1:4" x14ac:dyDescent="0.2">
      <c r="A229" s="7">
        <v>1474</v>
      </c>
      <c r="B229" t="s">
        <v>16</v>
      </c>
      <c r="C229">
        <v>13.86228600029875</v>
      </c>
      <c r="D229">
        <v>100.50392500003881</v>
      </c>
    </row>
    <row r="230" spans="1:4" x14ac:dyDescent="0.2">
      <c r="A230" s="7">
        <v>1480</v>
      </c>
      <c r="B230" t="s">
        <v>39</v>
      </c>
      <c r="C230">
        <v>9.5341890001222964</v>
      </c>
      <c r="D230">
        <v>100.06386899995439</v>
      </c>
    </row>
    <row r="231" spans="1:4" x14ac:dyDescent="0.2">
      <c r="A231" s="7">
        <v>1481</v>
      </c>
      <c r="B231" t="s">
        <v>45</v>
      </c>
      <c r="C231">
        <v>13.05409299999201</v>
      </c>
      <c r="D231">
        <v>99.918687000304885</v>
      </c>
    </row>
    <row r="232" spans="1:4" x14ac:dyDescent="0.2">
      <c r="A232" s="7">
        <v>1483</v>
      </c>
      <c r="B232" t="s">
        <v>2</v>
      </c>
      <c r="C232">
        <v>13.6710999997652</v>
      </c>
      <c r="D232">
        <v>100.68017599982259</v>
      </c>
    </row>
    <row r="233" spans="1:4" x14ac:dyDescent="0.2">
      <c r="A233" s="7">
        <v>1484</v>
      </c>
      <c r="B233" t="s">
        <v>2</v>
      </c>
      <c r="C233">
        <v>13.88626599997599</v>
      </c>
      <c r="D233">
        <v>100.5758789997161</v>
      </c>
    </row>
    <row r="234" spans="1:4" x14ac:dyDescent="0.2">
      <c r="A234" s="7">
        <v>1486</v>
      </c>
      <c r="B234" t="s">
        <v>2</v>
      </c>
      <c r="C234">
        <v>13.72516563408681</v>
      </c>
      <c r="D234">
        <v>100.5692126266614</v>
      </c>
    </row>
    <row r="235" spans="1:4" x14ac:dyDescent="0.2">
      <c r="A235" s="7">
        <v>1487</v>
      </c>
      <c r="B235" t="s">
        <v>18</v>
      </c>
      <c r="C235">
        <v>13.627402966773561</v>
      </c>
      <c r="D235">
        <v>100.61351962393159</v>
      </c>
    </row>
    <row r="236" spans="1:4" x14ac:dyDescent="0.2">
      <c r="A236" s="7">
        <v>1490</v>
      </c>
      <c r="B236" t="s">
        <v>29</v>
      </c>
      <c r="C236">
        <v>19.914310798304768</v>
      </c>
      <c r="D236">
        <v>99.844888389487664</v>
      </c>
    </row>
    <row r="237" spans="1:4" x14ac:dyDescent="0.2">
      <c r="A237" s="7">
        <v>1495</v>
      </c>
      <c r="B237" t="s">
        <v>7</v>
      </c>
      <c r="C237">
        <v>12.931785695453531</v>
      </c>
      <c r="D237">
        <v>100.88303220037579</v>
      </c>
    </row>
    <row r="238" spans="1:4" x14ac:dyDescent="0.2">
      <c r="A238" s="7">
        <v>10907</v>
      </c>
      <c r="B238" t="s">
        <v>7</v>
      </c>
      <c r="C238">
        <v>13.09663925599693</v>
      </c>
      <c r="D238">
        <v>100.9760217024396</v>
      </c>
    </row>
    <row r="239" spans="1:4" x14ac:dyDescent="0.2">
      <c r="A239" s="7">
        <v>1496</v>
      </c>
      <c r="B239" t="s">
        <v>2</v>
      </c>
      <c r="C239">
        <v>13.75265299963627</v>
      </c>
      <c r="D239">
        <v>100.5044799995524</v>
      </c>
    </row>
    <row r="240" spans="1:4" x14ac:dyDescent="0.2">
      <c r="A240" s="7">
        <v>1499</v>
      </c>
      <c r="B240" t="s">
        <v>2</v>
      </c>
      <c r="C240">
        <v>13.71017882609198</v>
      </c>
      <c r="D240">
        <v>100.3983614487219</v>
      </c>
    </row>
    <row r="241" spans="1:4" x14ac:dyDescent="0.2">
      <c r="A241" s="7">
        <v>1500</v>
      </c>
      <c r="B241" t="s">
        <v>2</v>
      </c>
      <c r="C241">
        <v>13.7173755725247</v>
      </c>
      <c r="D241">
        <v>100.4940585792401</v>
      </c>
    </row>
    <row r="242" spans="1:4" x14ac:dyDescent="0.2">
      <c r="A242" s="7">
        <v>1502</v>
      </c>
      <c r="B242" t="s">
        <v>15</v>
      </c>
      <c r="C242">
        <v>14.630818999996899</v>
      </c>
      <c r="D242">
        <v>102.7932559998646</v>
      </c>
    </row>
    <row r="243" spans="1:4" x14ac:dyDescent="0.2">
      <c r="A243" s="7">
        <v>1503</v>
      </c>
      <c r="B243" t="s">
        <v>6</v>
      </c>
      <c r="C243">
        <v>13.53777099993175</v>
      </c>
      <c r="D243">
        <v>99.820855999804621</v>
      </c>
    </row>
    <row r="244" spans="1:4" x14ac:dyDescent="0.2">
      <c r="A244" s="7">
        <v>10909</v>
      </c>
      <c r="B244" t="s">
        <v>29</v>
      </c>
      <c r="C244">
        <v>20.046362911019571</v>
      </c>
      <c r="D244">
        <v>99.891183299469716</v>
      </c>
    </row>
    <row r="245" spans="1:4" x14ac:dyDescent="0.2">
      <c r="A245" s="7">
        <v>1504</v>
      </c>
      <c r="B245" t="s">
        <v>2</v>
      </c>
      <c r="C245">
        <v>13.6954114832534</v>
      </c>
      <c r="D245">
        <v>100.5462712711023</v>
      </c>
    </row>
    <row r="246" spans="1:4" x14ac:dyDescent="0.2">
      <c r="A246" s="7">
        <v>1507</v>
      </c>
      <c r="B246" t="s">
        <v>2</v>
      </c>
      <c r="C246">
        <v>13.726787140514149</v>
      </c>
      <c r="D246">
        <v>100.57541790201461</v>
      </c>
    </row>
    <row r="247" spans="1:4" x14ac:dyDescent="0.2">
      <c r="A247" s="7">
        <v>1509</v>
      </c>
      <c r="B247" t="s">
        <v>2</v>
      </c>
      <c r="C247">
        <v>13.67229199987594</v>
      </c>
      <c r="D247">
        <v>100.6830870000651</v>
      </c>
    </row>
    <row r="248" spans="1:4" x14ac:dyDescent="0.2">
      <c r="A248" s="7">
        <v>1512</v>
      </c>
      <c r="B248" t="s">
        <v>2</v>
      </c>
      <c r="C248">
        <v>13.72031000010645</v>
      </c>
      <c r="D248">
        <v>100.475980000077</v>
      </c>
    </row>
    <row r="249" spans="1:4" x14ac:dyDescent="0.2">
      <c r="A249" s="7">
        <v>1513</v>
      </c>
      <c r="B249" t="s">
        <v>2</v>
      </c>
      <c r="C249">
        <v>13.750622000405031</v>
      </c>
      <c r="D249">
        <v>100.5128269995664</v>
      </c>
    </row>
    <row r="250" spans="1:4" x14ac:dyDescent="0.2">
      <c r="A250" s="7">
        <v>1514</v>
      </c>
      <c r="B250" t="s">
        <v>2</v>
      </c>
      <c r="C250">
        <v>13.90863500000529</v>
      </c>
      <c r="D250">
        <v>100.64331899987199</v>
      </c>
    </row>
    <row r="251" spans="1:4" x14ac:dyDescent="0.2">
      <c r="A251" s="7">
        <v>1516</v>
      </c>
      <c r="B251" t="s">
        <v>44</v>
      </c>
      <c r="C251">
        <v>14.378437048930721</v>
      </c>
      <c r="D251">
        <v>99.893841359990859</v>
      </c>
    </row>
    <row r="252" spans="1:4" x14ac:dyDescent="0.2">
      <c r="A252" s="7">
        <v>1517</v>
      </c>
      <c r="B252" t="s">
        <v>2</v>
      </c>
      <c r="C252">
        <v>13.744029026418501</v>
      </c>
      <c r="D252">
        <v>100.49920393611281</v>
      </c>
    </row>
    <row r="253" spans="1:4" x14ac:dyDescent="0.2">
      <c r="A253" s="7">
        <v>10965</v>
      </c>
      <c r="B253" t="s">
        <v>18</v>
      </c>
      <c r="C253">
        <v>13.652645200915339</v>
      </c>
      <c r="D253">
        <v>100.56580313130949</v>
      </c>
    </row>
    <row r="254" spans="1:4" x14ac:dyDescent="0.2">
      <c r="A254" s="7">
        <v>1518</v>
      </c>
      <c r="B254" t="s">
        <v>16</v>
      </c>
      <c r="C254">
        <v>13.887933999554489</v>
      </c>
      <c r="D254">
        <v>100.510734000174</v>
      </c>
    </row>
    <row r="255" spans="1:4" x14ac:dyDescent="0.2">
      <c r="A255" s="7">
        <v>1519</v>
      </c>
      <c r="B255" t="s">
        <v>2</v>
      </c>
      <c r="C255">
        <v>13.78362699988617</v>
      </c>
      <c r="D255">
        <v>100.54157000035531</v>
      </c>
    </row>
    <row r="256" spans="1:4" x14ac:dyDescent="0.2">
      <c r="A256" s="7">
        <v>1520</v>
      </c>
      <c r="B256" t="s">
        <v>46</v>
      </c>
      <c r="C256">
        <v>18.142006999923179</v>
      </c>
      <c r="D256">
        <v>100.1485920003206</v>
      </c>
    </row>
    <row r="257" spans="1:4" x14ac:dyDescent="0.2">
      <c r="A257" s="7">
        <v>1523</v>
      </c>
      <c r="B257" t="s">
        <v>14</v>
      </c>
      <c r="C257">
        <v>9.9472200004027513</v>
      </c>
      <c r="D257">
        <v>99.156430999590995</v>
      </c>
    </row>
    <row r="258" spans="1:4" x14ac:dyDescent="0.2">
      <c r="A258" s="7">
        <v>1524</v>
      </c>
      <c r="B258" t="s">
        <v>31</v>
      </c>
      <c r="C258">
        <v>12.61267099986679</v>
      </c>
      <c r="D258">
        <v>102.1192300002643</v>
      </c>
    </row>
    <row r="259" spans="1:4" x14ac:dyDescent="0.2">
      <c r="A259" s="7">
        <v>10980</v>
      </c>
      <c r="B259" t="s">
        <v>2</v>
      </c>
      <c r="C259">
        <v>13.78168131663949</v>
      </c>
      <c r="D259">
        <v>100.57662135139429</v>
      </c>
    </row>
    <row r="260" spans="1:4" x14ac:dyDescent="0.2">
      <c r="A260" s="7">
        <v>1525</v>
      </c>
      <c r="B260" t="s">
        <v>34</v>
      </c>
      <c r="C260">
        <v>14.971262635062599</v>
      </c>
      <c r="D260">
        <v>102.0634984914623</v>
      </c>
    </row>
    <row r="261" spans="1:4" x14ac:dyDescent="0.2">
      <c r="A261" s="7">
        <v>1526</v>
      </c>
      <c r="B261" t="s">
        <v>32</v>
      </c>
      <c r="C261">
        <v>13.568503999859731</v>
      </c>
      <c r="D261">
        <v>100.3012759996877</v>
      </c>
    </row>
    <row r="262" spans="1:4" x14ac:dyDescent="0.2">
      <c r="A262" s="7">
        <v>10981</v>
      </c>
      <c r="B262" t="s">
        <v>32</v>
      </c>
      <c r="C262">
        <v>13.64916381375906</v>
      </c>
      <c r="D262">
        <v>100.32500015753131</v>
      </c>
    </row>
    <row r="263" spans="1:4" x14ac:dyDescent="0.2">
      <c r="A263" s="7">
        <v>1528</v>
      </c>
      <c r="B263" t="s">
        <v>2</v>
      </c>
      <c r="C263">
        <v>13.779270000410239</v>
      </c>
      <c r="D263">
        <v>100.5372319999569</v>
      </c>
    </row>
    <row r="264" spans="1:4" x14ac:dyDescent="0.2">
      <c r="A264" s="7">
        <v>1529</v>
      </c>
      <c r="B264" t="s">
        <v>7</v>
      </c>
      <c r="C264">
        <v>13.358297999952811</v>
      </c>
      <c r="D264">
        <v>100.99446199972159</v>
      </c>
    </row>
    <row r="265" spans="1:4" x14ac:dyDescent="0.2">
      <c r="A265" s="7">
        <v>10982</v>
      </c>
      <c r="B265" t="s">
        <v>7</v>
      </c>
      <c r="C265">
        <v>13.37012570363834</v>
      </c>
      <c r="D265">
        <v>101.00512657693</v>
      </c>
    </row>
    <row r="266" spans="1:4" x14ac:dyDescent="0.2">
      <c r="A266" s="7">
        <v>1530</v>
      </c>
      <c r="B266" t="s">
        <v>2</v>
      </c>
      <c r="C266">
        <v>13.727394000332881</v>
      </c>
      <c r="D266">
        <v>100.6165769996289</v>
      </c>
    </row>
    <row r="267" spans="1:4" x14ac:dyDescent="0.2">
      <c r="A267" s="7">
        <v>1531</v>
      </c>
      <c r="B267" t="s">
        <v>2</v>
      </c>
      <c r="C267">
        <v>13.812377651207671</v>
      </c>
      <c r="D267">
        <v>100.72094480515869</v>
      </c>
    </row>
    <row r="268" spans="1:4" x14ac:dyDescent="0.2">
      <c r="A268" s="7">
        <v>11012</v>
      </c>
      <c r="B268" t="s">
        <v>2</v>
      </c>
      <c r="C268">
        <v>13.74535266389438</v>
      </c>
      <c r="D268">
        <v>100.467441770921</v>
      </c>
    </row>
    <row r="269" spans="1:4" x14ac:dyDescent="0.2">
      <c r="A269" s="7">
        <v>1534</v>
      </c>
      <c r="B269" t="s">
        <v>3</v>
      </c>
      <c r="C269">
        <v>14.006907107177311</v>
      </c>
      <c r="D269">
        <v>100.6147647748745</v>
      </c>
    </row>
    <row r="270" spans="1:4" x14ac:dyDescent="0.2">
      <c r="A270" s="7">
        <v>1537</v>
      </c>
      <c r="B270" t="s">
        <v>2</v>
      </c>
      <c r="C270">
        <v>13.807688999747599</v>
      </c>
      <c r="D270">
        <v>100.5575170001095</v>
      </c>
    </row>
    <row r="271" spans="1:4" x14ac:dyDescent="0.2">
      <c r="A271" s="7">
        <v>11023</v>
      </c>
      <c r="B271" t="s">
        <v>2</v>
      </c>
      <c r="C271">
        <v>13.808934122811589</v>
      </c>
      <c r="D271">
        <v>100.6403255434891</v>
      </c>
    </row>
    <row r="272" spans="1:4" x14ac:dyDescent="0.2">
      <c r="A272" s="7">
        <v>1538</v>
      </c>
      <c r="B272" t="s">
        <v>2</v>
      </c>
      <c r="C272">
        <v>13.806217000214421</v>
      </c>
      <c r="D272">
        <v>100.52840000006</v>
      </c>
    </row>
    <row r="273" spans="1:4" x14ac:dyDescent="0.2">
      <c r="A273" s="7">
        <v>1539</v>
      </c>
      <c r="B273" t="s">
        <v>47</v>
      </c>
      <c r="C273">
        <v>16.947452896434068</v>
      </c>
      <c r="D273">
        <v>104.4988410588678</v>
      </c>
    </row>
    <row r="274" spans="1:4" x14ac:dyDescent="0.2">
      <c r="A274" s="7">
        <v>1543</v>
      </c>
      <c r="B274" t="s">
        <v>37</v>
      </c>
      <c r="C274">
        <v>14.3607559997896</v>
      </c>
      <c r="D274">
        <v>100.5643579999218</v>
      </c>
    </row>
    <row r="275" spans="1:4" x14ac:dyDescent="0.2">
      <c r="A275" s="7">
        <v>1544</v>
      </c>
      <c r="B275" t="s">
        <v>18</v>
      </c>
      <c r="C275">
        <v>13.6154376668149</v>
      </c>
      <c r="D275">
        <v>100.6565527845834</v>
      </c>
    </row>
    <row r="276" spans="1:4" x14ac:dyDescent="0.2">
      <c r="A276" s="7">
        <v>1545</v>
      </c>
      <c r="B276" t="s">
        <v>2</v>
      </c>
      <c r="C276">
        <v>13.72146800044788</v>
      </c>
      <c r="D276">
        <v>100.4682479996455</v>
      </c>
    </row>
    <row r="277" spans="1:4" x14ac:dyDescent="0.2">
      <c r="A277" s="7">
        <v>1547</v>
      </c>
      <c r="B277" t="s">
        <v>2</v>
      </c>
      <c r="C277">
        <v>13.74422766057813</v>
      </c>
      <c r="D277">
        <v>100.5039214890855</v>
      </c>
    </row>
    <row r="278" spans="1:4" x14ac:dyDescent="0.2">
      <c r="A278" s="7">
        <v>1549</v>
      </c>
      <c r="B278" t="s">
        <v>39</v>
      </c>
      <c r="C278">
        <v>9.5577460000778842</v>
      </c>
      <c r="D278">
        <v>100.0311160004031</v>
      </c>
    </row>
    <row r="279" spans="1:4" x14ac:dyDescent="0.2">
      <c r="A279" s="7">
        <v>11079</v>
      </c>
      <c r="B279" t="s">
        <v>27</v>
      </c>
      <c r="C279">
        <v>12.98283852447838</v>
      </c>
      <c r="D279">
        <v>101.1360878479759</v>
      </c>
    </row>
    <row r="280" spans="1:4" x14ac:dyDescent="0.2">
      <c r="A280" s="7">
        <v>1551</v>
      </c>
      <c r="B280" t="s">
        <v>5</v>
      </c>
      <c r="C280">
        <v>13.66615900033764</v>
      </c>
      <c r="D280">
        <v>101.09199900015381</v>
      </c>
    </row>
    <row r="281" spans="1:4" x14ac:dyDescent="0.2">
      <c r="A281" s="7">
        <v>1552</v>
      </c>
      <c r="B281" t="s">
        <v>8</v>
      </c>
      <c r="C281">
        <v>7.9667189997820742</v>
      </c>
      <c r="D281">
        <v>99.996818999797085</v>
      </c>
    </row>
    <row r="282" spans="1:4" x14ac:dyDescent="0.2">
      <c r="A282" s="7">
        <v>11139</v>
      </c>
      <c r="B282" t="s">
        <v>2</v>
      </c>
      <c r="C282">
        <v>13.774457776705111</v>
      </c>
      <c r="D282">
        <v>100.5568636822132</v>
      </c>
    </row>
    <row r="283" spans="1:4" x14ac:dyDescent="0.2">
      <c r="A283" s="7">
        <v>1557</v>
      </c>
      <c r="B283" t="s">
        <v>16</v>
      </c>
      <c r="C283">
        <v>13.844022999861579</v>
      </c>
      <c r="D283">
        <v>100.4806889995977</v>
      </c>
    </row>
    <row r="284" spans="1:4" x14ac:dyDescent="0.2">
      <c r="A284" s="7">
        <v>1558</v>
      </c>
      <c r="B284" t="s">
        <v>2</v>
      </c>
      <c r="C284">
        <v>13.76347200033263</v>
      </c>
      <c r="D284">
        <v>100.5047529995513</v>
      </c>
    </row>
    <row r="285" spans="1:4" x14ac:dyDescent="0.2">
      <c r="A285" s="7">
        <v>11155</v>
      </c>
      <c r="B285" t="s">
        <v>32</v>
      </c>
      <c r="C285">
        <v>13.61873165953852</v>
      </c>
      <c r="D285">
        <v>100.3538673978622</v>
      </c>
    </row>
    <row r="286" spans="1:4" x14ac:dyDescent="0.2">
      <c r="A286" s="7">
        <v>1559</v>
      </c>
      <c r="B286" t="s">
        <v>2</v>
      </c>
      <c r="C286">
        <v>13.75004299978468</v>
      </c>
      <c r="D286">
        <v>100.4981469997843</v>
      </c>
    </row>
    <row r="287" spans="1:4" x14ac:dyDescent="0.2">
      <c r="A287" s="7">
        <v>1561</v>
      </c>
      <c r="B287" t="s">
        <v>11</v>
      </c>
      <c r="C287">
        <v>16.080787519028831</v>
      </c>
      <c r="D287">
        <v>101.0590252449192</v>
      </c>
    </row>
    <row r="288" spans="1:4" x14ac:dyDescent="0.2">
      <c r="A288" s="7">
        <v>11186</v>
      </c>
      <c r="B288" t="s">
        <v>2</v>
      </c>
      <c r="C288">
        <v>13.743779073345589</v>
      </c>
      <c r="D288">
        <v>100.7618588015425</v>
      </c>
    </row>
    <row r="289" spans="1:4" x14ac:dyDescent="0.2">
      <c r="A289" s="7">
        <v>1562</v>
      </c>
      <c r="B289" t="s">
        <v>11</v>
      </c>
      <c r="C289">
        <v>15.43334967444798</v>
      </c>
      <c r="D289">
        <v>101.0704152062968</v>
      </c>
    </row>
    <row r="290" spans="1:4" x14ac:dyDescent="0.2">
      <c r="A290" s="7">
        <v>1565</v>
      </c>
      <c r="B290" t="s">
        <v>16</v>
      </c>
      <c r="C290">
        <v>13.87657299994402</v>
      </c>
      <c r="D290">
        <v>100.5030269999961</v>
      </c>
    </row>
    <row r="291" spans="1:4" x14ac:dyDescent="0.2">
      <c r="A291" s="7">
        <v>1566</v>
      </c>
      <c r="B291" t="s">
        <v>2</v>
      </c>
      <c r="C291">
        <v>13.75764200037804</v>
      </c>
      <c r="D291">
        <v>100.5367759996128</v>
      </c>
    </row>
    <row r="292" spans="1:4" x14ac:dyDescent="0.2">
      <c r="A292" s="7">
        <v>1567</v>
      </c>
      <c r="B292" t="s">
        <v>2</v>
      </c>
      <c r="C292">
        <v>13.75767400005509</v>
      </c>
      <c r="D292">
        <v>100.50817399993019</v>
      </c>
    </row>
    <row r="293" spans="1:4" x14ac:dyDescent="0.2">
      <c r="A293" s="7">
        <v>1569</v>
      </c>
      <c r="B293" t="s">
        <v>16</v>
      </c>
      <c r="C293">
        <v>13.93847500012123</v>
      </c>
      <c r="D293">
        <v>100.5175590001478</v>
      </c>
    </row>
    <row r="294" spans="1:4" x14ac:dyDescent="0.2">
      <c r="A294" s="7">
        <v>1570</v>
      </c>
      <c r="B294" t="s">
        <v>2</v>
      </c>
      <c r="C294">
        <v>13.775779000400579</v>
      </c>
      <c r="D294">
        <v>100.6493409996875</v>
      </c>
    </row>
    <row r="295" spans="1:4" x14ac:dyDescent="0.2">
      <c r="A295" s="7">
        <v>1581</v>
      </c>
      <c r="B295" t="s">
        <v>2</v>
      </c>
      <c r="C295">
        <v>13.707048000065191</v>
      </c>
      <c r="D295">
        <v>100.52381700005461</v>
      </c>
    </row>
    <row r="296" spans="1:4" x14ac:dyDescent="0.2">
      <c r="A296" s="7">
        <v>1587</v>
      </c>
      <c r="B296" t="s">
        <v>25</v>
      </c>
      <c r="C296">
        <v>17.40526600042563</v>
      </c>
      <c r="D296">
        <v>102.7935269997713</v>
      </c>
    </row>
    <row r="297" spans="1:4" x14ac:dyDescent="0.2">
      <c r="A297" s="7">
        <v>11189</v>
      </c>
      <c r="B297" t="s">
        <v>7</v>
      </c>
      <c r="C297">
        <v>13.469303464983</v>
      </c>
      <c r="D297">
        <v>101.0985609987911</v>
      </c>
    </row>
    <row r="298" spans="1:4" x14ac:dyDescent="0.2">
      <c r="A298" s="7">
        <v>1588</v>
      </c>
      <c r="B298" t="s">
        <v>2</v>
      </c>
      <c r="C298">
        <v>13.77515300031075</v>
      </c>
      <c r="D298">
        <v>100.52341600044809</v>
      </c>
    </row>
    <row r="299" spans="1:4" x14ac:dyDescent="0.2">
      <c r="A299" s="7">
        <v>1589</v>
      </c>
      <c r="B299" t="s">
        <v>2</v>
      </c>
      <c r="C299">
        <v>13.821259699275741</v>
      </c>
      <c r="D299">
        <v>100.5204299445863</v>
      </c>
    </row>
    <row r="300" spans="1:4" x14ac:dyDescent="0.2">
      <c r="A300" s="7">
        <v>1590</v>
      </c>
      <c r="B300" t="s">
        <v>2</v>
      </c>
      <c r="C300">
        <v>13.780117634821069</v>
      </c>
      <c r="D300">
        <v>100.4456282200663</v>
      </c>
    </row>
    <row r="301" spans="1:4" x14ac:dyDescent="0.2">
      <c r="A301" s="7">
        <v>1617</v>
      </c>
      <c r="B301" t="s">
        <v>2</v>
      </c>
      <c r="C301">
        <v>13.78183900016978</v>
      </c>
      <c r="D301">
        <v>100.5670839997269</v>
      </c>
    </row>
    <row r="302" spans="1:4" x14ac:dyDescent="0.2">
      <c r="A302" s="7">
        <v>11303</v>
      </c>
      <c r="B302" t="s">
        <v>3</v>
      </c>
      <c r="C302">
        <v>14.10966663800497</v>
      </c>
      <c r="D302">
        <v>100.5988035451476</v>
      </c>
    </row>
    <row r="303" spans="1:4" x14ac:dyDescent="0.2">
      <c r="A303" s="7">
        <v>1592</v>
      </c>
      <c r="B303" t="s">
        <v>2</v>
      </c>
      <c r="C303">
        <v>13.71058300030529</v>
      </c>
      <c r="D303">
        <v>100.6314569996409</v>
      </c>
    </row>
    <row r="304" spans="1:4" x14ac:dyDescent="0.2">
      <c r="A304" s="7">
        <v>1593</v>
      </c>
      <c r="B304" t="s">
        <v>2</v>
      </c>
      <c r="C304">
        <v>13.69761468826732</v>
      </c>
      <c r="D304">
        <v>100.3407517067259</v>
      </c>
    </row>
    <row r="305" spans="1:4" x14ac:dyDescent="0.2">
      <c r="A305" s="7">
        <v>11364</v>
      </c>
      <c r="B305" t="s">
        <v>2</v>
      </c>
      <c r="C305">
        <v>13.719164350154699</v>
      </c>
      <c r="D305">
        <v>100.3812641036555</v>
      </c>
    </row>
    <row r="306" spans="1:4" x14ac:dyDescent="0.2">
      <c r="A306" s="7">
        <v>1594</v>
      </c>
      <c r="B306" t="s">
        <v>2</v>
      </c>
      <c r="C306">
        <v>13.889006999573439</v>
      </c>
      <c r="D306">
        <v>100.6059869996004</v>
      </c>
    </row>
    <row r="307" spans="1:4" x14ac:dyDescent="0.2">
      <c r="A307" s="7">
        <v>1595</v>
      </c>
      <c r="B307" t="s">
        <v>2</v>
      </c>
      <c r="C307">
        <v>13.690440000405721</v>
      </c>
      <c r="D307">
        <v>100.4412720003026</v>
      </c>
    </row>
    <row r="308" spans="1:4" x14ac:dyDescent="0.2">
      <c r="A308" s="7">
        <v>11390</v>
      </c>
      <c r="B308" t="s">
        <v>18</v>
      </c>
      <c r="C308">
        <v>13.601680823811019</v>
      </c>
      <c r="D308">
        <v>100.7496744968806</v>
      </c>
    </row>
    <row r="309" spans="1:4" x14ac:dyDescent="0.2">
      <c r="A309" s="7">
        <v>1598</v>
      </c>
      <c r="B309" t="s">
        <v>27</v>
      </c>
      <c r="C309">
        <v>12.661647000208919</v>
      </c>
      <c r="D309">
        <v>101.2710779999498</v>
      </c>
    </row>
    <row r="310" spans="1:4" x14ac:dyDescent="0.2">
      <c r="A310" s="7">
        <v>1604</v>
      </c>
      <c r="B310" t="s">
        <v>7</v>
      </c>
      <c r="C310">
        <v>12.924831999796989</v>
      </c>
      <c r="D310">
        <v>100.87643200033661</v>
      </c>
    </row>
    <row r="311" spans="1:4" x14ac:dyDescent="0.2">
      <c r="A311" s="7">
        <v>11415</v>
      </c>
      <c r="B311" t="s">
        <v>18</v>
      </c>
      <c r="C311">
        <v>13.603415569273119</v>
      </c>
      <c r="D311">
        <v>100.6021856264655</v>
      </c>
    </row>
    <row r="312" spans="1:4" x14ac:dyDescent="0.2">
      <c r="A312" s="7">
        <v>1605</v>
      </c>
      <c r="B312" t="s">
        <v>5</v>
      </c>
      <c r="C312">
        <v>13.78726325929205</v>
      </c>
      <c r="D312">
        <v>100.952819690976</v>
      </c>
    </row>
    <row r="313" spans="1:4" x14ac:dyDescent="0.2">
      <c r="A313" s="7">
        <v>1608</v>
      </c>
      <c r="B313" t="s">
        <v>2</v>
      </c>
      <c r="C313">
        <v>13.76783199994691</v>
      </c>
      <c r="D313">
        <v>100.6509589996581</v>
      </c>
    </row>
    <row r="314" spans="1:4" x14ac:dyDescent="0.2">
      <c r="A314" s="7">
        <v>11634</v>
      </c>
      <c r="B314" t="s">
        <v>37</v>
      </c>
      <c r="C314">
        <v>14.3022713766228</v>
      </c>
      <c r="D314">
        <v>100.67020307681059</v>
      </c>
    </row>
    <row r="315" spans="1:4" x14ac:dyDescent="0.2">
      <c r="A315" s="7">
        <v>1611</v>
      </c>
      <c r="B315" t="s">
        <v>2</v>
      </c>
      <c r="C315">
        <v>13.789593999863261</v>
      </c>
      <c r="D315">
        <v>100.6514909999098</v>
      </c>
    </row>
    <row r="316" spans="1:4" x14ac:dyDescent="0.2">
      <c r="A316" s="7">
        <v>1612</v>
      </c>
      <c r="B316" t="s">
        <v>26</v>
      </c>
      <c r="C316">
        <v>17.201886999685311</v>
      </c>
      <c r="D316">
        <v>102.4412099997418</v>
      </c>
    </row>
    <row r="317" spans="1:4" x14ac:dyDescent="0.2">
      <c r="A317" s="7">
        <v>11635</v>
      </c>
      <c r="B317" t="s">
        <v>43</v>
      </c>
      <c r="C317">
        <v>15.717620190419501</v>
      </c>
      <c r="D317">
        <v>100.09722767132</v>
      </c>
    </row>
    <row r="318" spans="1:4" x14ac:dyDescent="0.2">
      <c r="A318" s="7">
        <v>1614</v>
      </c>
      <c r="B318" t="s">
        <v>2</v>
      </c>
      <c r="C318">
        <v>13.896766000350681</v>
      </c>
      <c r="D318">
        <v>100.66088000031181</v>
      </c>
    </row>
    <row r="319" spans="1:4" x14ac:dyDescent="0.2">
      <c r="A319" s="7">
        <v>1616</v>
      </c>
      <c r="B319" t="s">
        <v>2</v>
      </c>
      <c r="C319">
        <v>13.811085999918991</v>
      </c>
      <c r="D319">
        <v>100.58461299959031</v>
      </c>
    </row>
    <row r="320" spans="1:4" x14ac:dyDescent="0.2">
      <c r="A320" s="7">
        <v>1619</v>
      </c>
      <c r="B320" t="s">
        <v>19</v>
      </c>
      <c r="C320">
        <v>7.4733070941471169</v>
      </c>
      <c r="D320">
        <v>100.4397307790523</v>
      </c>
    </row>
    <row r="321" spans="1:4" x14ac:dyDescent="0.2">
      <c r="A321" s="7">
        <v>1620</v>
      </c>
      <c r="B321" t="s">
        <v>16</v>
      </c>
      <c r="C321">
        <v>13.91494992699756</v>
      </c>
      <c r="D321">
        <v>100.4097843963329</v>
      </c>
    </row>
    <row r="322" spans="1:4" x14ac:dyDescent="0.2">
      <c r="A322" s="7">
        <v>11658</v>
      </c>
      <c r="B322" t="s">
        <v>7</v>
      </c>
      <c r="C322">
        <v>13.124800014109439</v>
      </c>
      <c r="D322">
        <v>100.9985632014307</v>
      </c>
    </row>
    <row r="323" spans="1:4" x14ac:dyDescent="0.2">
      <c r="A323" s="7">
        <v>1621</v>
      </c>
      <c r="B323" t="s">
        <v>2</v>
      </c>
      <c r="C323">
        <v>13.71051800000572</v>
      </c>
      <c r="D323">
        <v>100.42093300035781</v>
      </c>
    </row>
    <row r="324" spans="1:4" x14ac:dyDescent="0.2">
      <c r="A324" s="7">
        <v>1622</v>
      </c>
      <c r="B324" t="s">
        <v>18</v>
      </c>
      <c r="C324">
        <v>13.57557153529814</v>
      </c>
      <c r="D324">
        <v>100.59223786828311</v>
      </c>
    </row>
    <row r="325" spans="1:4" x14ac:dyDescent="0.2">
      <c r="A325" s="7">
        <v>11679</v>
      </c>
      <c r="B325" t="s">
        <v>45</v>
      </c>
      <c r="C325">
        <v>12.809734670718511</v>
      </c>
      <c r="D325">
        <v>99.989905639633605</v>
      </c>
    </row>
    <row r="326" spans="1:4" x14ac:dyDescent="0.2">
      <c r="A326" s="7">
        <v>1632</v>
      </c>
      <c r="B326" t="s">
        <v>48</v>
      </c>
      <c r="C326">
        <v>16.893958756091759</v>
      </c>
      <c r="D326">
        <v>100.6501883049464</v>
      </c>
    </row>
    <row r="327" spans="1:4" x14ac:dyDescent="0.2">
      <c r="A327" s="7">
        <v>1633</v>
      </c>
      <c r="B327" t="s">
        <v>2</v>
      </c>
      <c r="C327">
        <v>13.74545300035572</v>
      </c>
      <c r="D327">
        <v>100.4977670002469</v>
      </c>
    </row>
    <row r="328" spans="1:4" x14ac:dyDescent="0.2">
      <c r="A328" s="7">
        <v>11691</v>
      </c>
      <c r="B328" t="s">
        <v>2</v>
      </c>
      <c r="C328">
        <v>13.89790217684401</v>
      </c>
      <c r="D328">
        <v>100.56150913114161</v>
      </c>
    </row>
    <row r="329" spans="1:4" x14ac:dyDescent="0.2">
      <c r="A329" s="7">
        <v>1634</v>
      </c>
      <c r="B329" t="s">
        <v>2</v>
      </c>
      <c r="C329">
        <v>13.8499420003231</v>
      </c>
      <c r="D329">
        <v>100.72151699970981</v>
      </c>
    </row>
    <row r="330" spans="1:4" x14ac:dyDescent="0.2">
      <c r="A330" s="7">
        <v>1635</v>
      </c>
      <c r="B330" t="s">
        <v>2</v>
      </c>
      <c r="C330">
        <v>13.74069022677258</v>
      </c>
      <c r="D330">
        <v>100.5899084614064</v>
      </c>
    </row>
    <row r="331" spans="1:4" x14ac:dyDescent="0.2">
      <c r="A331" s="7">
        <v>12074</v>
      </c>
      <c r="B331" t="s">
        <v>49</v>
      </c>
      <c r="C331">
        <v>15.805029612326789</v>
      </c>
      <c r="D331">
        <v>104.1530374751994</v>
      </c>
    </row>
    <row r="332" spans="1:4" x14ac:dyDescent="0.2">
      <c r="A332" s="7">
        <v>1636</v>
      </c>
      <c r="B332" t="s">
        <v>18</v>
      </c>
      <c r="C332">
        <v>13.675568999909441</v>
      </c>
      <c r="D332">
        <v>100.7217580000317</v>
      </c>
    </row>
    <row r="333" spans="1:4" x14ac:dyDescent="0.2">
      <c r="A333" s="7">
        <v>1637</v>
      </c>
      <c r="B333" t="s">
        <v>3</v>
      </c>
      <c r="C333">
        <v>13.964528000067221</v>
      </c>
      <c r="D333">
        <v>100.63023900012981</v>
      </c>
    </row>
    <row r="334" spans="1:4" x14ac:dyDescent="0.2">
      <c r="A334" s="7">
        <v>1638</v>
      </c>
      <c r="B334" t="s">
        <v>7</v>
      </c>
      <c r="C334">
        <v>12.81406699999212</v>
      </c>
      <c r="D334">
        <v>100.9164470002289</v>
      </c>
    </row>
    <row r="335" spans="1:4" x14ac:dyDescent="0.2">
      <c r="A335" s="7">
        <v>1641</v>
      </c>
      <c r="B335" t="s">
        <v>2</v>
      </c>
      <c r="C335">
        <v>13.779703999739869</v>
      </c>
      <c r="D335">
        <v>100.5139570004153</v>
      </c>
    </row>
    <row r="336" spans="1:4" x14ac:dyDescent="0.2">
      <c r="A336" s="7">
        <v>1642</v>
      </c>
      <c r="B336" t="s">
        <v>18</v>
      </c>
      <c r="C336">
        <v>13.665052999696231</v>
      </c>
      <c r="D336">
        <v>100.5410640004034</v>
      </c>
    </row>
    <row r="337" spans="1:4" x14ac:dyDescent="0.2">
      <c r="A337" s="7">
        <v>1643</v>
      </c>
      <c r="B337" t="s">
        <v>18</v>
      </c>
      <c r="C337">
        <v>13.61189499985443</v>
      </c>
      <c r="D337">
        <v>100.7134689999944</v>
      </c>
    </row>
    <row r="338" spans="1:4" x14ac:dyDescent="0.2">
      <c r="A338" s="7">
        <v>1644</v>
      </c>
      <c r="B338" t="s">
        <v>2</v>
      </c>
      <c r="C338">
        <v>13.71581987578668</v>
      </c>
      <c r="D338">
        <v>100.4543449619505</v>
      </c>
    </row>
    <row r="339" spans="1:4" x14ac:dyDescent="0.2">
      <c r="A339" s="7">
        <v>1645</v>
      </c>
      <c r="B339" t="s">
        <v>2</v>
      </c>
      <c r="C339">
        <v>13.648965999781129</v>
      </c>
      <c r="D339">
        <v>100.4490989997191</v>
      </c>
    </row>
    <row r="340" spans="1:4" x14ac:dyDescent="0.2">
      <c r="A340" s="7">
        <v>1646</v>
      </c>
      <c r="B340" t="s">
        <v>2</v>
      </c>
      <c r="C340">
        <v>13.714919130113801</v>
      </c>
      <c r="D340">
        <v>100.4853257817595</v>
      </c>
    </row>
    <row r="341" spans="1:4" x14ac:dyDescent="0.2">
      <c r="A341" s="7">
        <v>1647</v>
      </c>
      <c r="B341" t="s">
        <v>2</v>
      </c>
      <c r="C341">
        <v>13.786026999946159</v>
      </c>
      <c r="D341">
        <v>100.5466819995747</v>
      </c>
    </row>
    <row r="342" spans="1:4" x14ac:dyDescent="0.2">
      <c r="A342" s="7">
        <v>1648</v>
      </c>
      <c r="B342" t="s">
        <v>2</v>
      </c>
      <c r="C342">
        <v>13.67504900021123</v>
      </c>
      <c r="D342">
        <v>100.42671099971299</v>
      </c>
    </row>
    <row r="343" spans="1:4" x14ac:dyDescent="0.2">
      <c r="A343" s="7">
        <v>1649</v>
      </c>
      <c r="B343" t="s">
        <v>3</v>
      </c>
      <c r="C343">
        <v>14.0373044504401</v>
      </c>
      <c r="D343">
        <v>100.735874496311</v>
      </c>
    </row>
    <row r="344" spans="1:4" x14ac:dyDescent="0.2">
      <c r="A344" s="7">
        <v>1651</v>
      </c>
      <c r="B344" t="s">
        <v>16</v>
      </c>
      <c r="C344">
        <v>13.908977999635001</v>
      </c>
      <c r="D344">
        <v>100.3534160002483</v>
      </c>
    </row>
    <row r="345" spans="1:4" x14ac:dyDescent="0.2">
      <c r="A345" s="7">
        <v>1655</v>
      </c>
      <c r="B345" t="s">
        <v>18</v>
      </c>
      <c r="C345">
        <v>13.631988000146119</v>
      </c>
      <c r="D345">
        <v>100.62740399979479</v>
      </c>
    </row>
    <row r="346" spans="1:4" x14ac:dyDescent="0.2">
      <c r="A346" s="7">
        <v>12084</v>
      </c>
      <c r="B346" t="s">
        <v>2</v>
      </c>
      <c r="C346">
        <v>13.794206514718949</v>
      </c>
      <c r="D346">
        <v>100.71949082714001</v>
      </c>
    </row>
    <row r="347" spans="1:4" x14ac:dyDescent="0.2">
      <c r="A347" s="7">
        <v>1656</v>
      </c>
      <c r="B347" t="s">
        <v>2</v>
      </c>
      <c r="C347">
        <v>13.73807199992291</v>
      </c>
      <c r="D347">
        <v>100.6159840001615</v>
      </c>
    </row>
    <row r="348" spans="1:4" x14ac:dyDescent="0.2">
      <c r="A348" s="7">
        <v>1657</v>
      </c>
      <c r="B348" t="s">
        <v>38</v>
      </c>
      <c r="C348">
        <v>16.7093470002639</v>
      </c>
      <c r="D348">
        <v>98.571780999993223</v>
      </c>
    </row>
    <row r="349" spans="1:4" x14ac:dyDescent="0.2">
      <c r="A349" s="7">
        <v>1658</v>
      </c>
      <c r="B349" t="s">
        <v>2</v>
      </c>
      <c r="C349">
        <v>13.78494699960442</v>
      </c>
      <c r="D349">
        <v>100.7058359996317</v>
      </c>
    </row>
    <row r="350" spans="1:4" x14ac:dyDescent="0.2">
      <c r="A350" s="7">
        <v>1659</v>
      </c>
      <c r="B350" t="s">
        <v>2</v>
      </c>
      <c r="C350">
        <v>13.796779000250689</v>
      </c>
      <c r="D350">
        <v>100.5603120003985</v>
      </c>
    </row>
    <row r="351" spans="1:4" x14ac:dyDescent="0.2">
      <c r="A351" s="7">
        <v>1662</v>
      </c>
      <c r="B351" t="s">
        <v>33</v>
      </c>
      <c r="C351">
        <v>12.57187134958315</v>
      </c>
      <c r="D351">
        <v>99.9573764444674</v>
      </c>
    </row>
    <row r="352" spans="1:4" x14ac:dyDescent="0.2">
      <c r="A352" s="7">
        <v>12111</v>
      </c>
      <c r="B352" t="s">
        <v>18</v>
      </c>
      <c r="C352">
        <v>13.57748712632986</v>
      </c>
      <c r="D352">
        <v>100.61667918149909</v>
      </c>
    </row>
    <row r="353" spans="1:4" x14ac:dyDescent="0.2">
      <c r="A353" s="7">
        <v>1663</v>
      </c>
      <c r="B353" t="s">
        <v>50</v>
      </c>
      <c r="C353">
        <v>17.489385999963989</v>
      </c>
      <c r="D353">
        <v>101.72174800027</v>
      </c>
    </row>
    <row r="354" spans="1:4" x14ac:dyDescent="0.2">
      <c r="A354" s="7">
        <v>1664</v>
      </c>
      <c r="B354" t="s">
        <v>31</v>
      </c>
      <c r="C354">
        <v>12.620714701722139</v>
      </c>
      <c r="D354">
        <v>102.1476627817121</v>
      </c>
    </row>
    <row r="355" spans="1:4" x14ac:dyDescent="0.2">
      <c r="A355" s="7">
        <v>12134</v>
      </c>
      <c r="B355" t="s">
        <v>16</v>
      </c>
      <c r="C355">
        <v>13.979719970400369</v>
      </c>
      <c r="D355">
        <v>100.4171355536629</v>
      </c>
    </row>
    <row r="356" spans="1:4" x14ac:dyDescent="0.2">
      <c r="A356" s="7">
        <v>1665</v>
      </c>
      <c r="B356" t="s">
        <v>7</v>
      </c>
      <c r="C356">
        <v>13.101621796908431</v>
      </c>
      <c r="D356">
        <v>100.9593313545584</v>
      </c>
    </row>
    <row r="357" spans="1:4" x14ac:dyDescent="0.2">
      <c r="A357" s="7">
        <v>1667</v>
      </c>
      <c r="B357" t="s">
        <v>2</v>
      </c>
      <c r="C357">
        <v>13.76472499965905</v>
      </c>
      <c r="D357">
        <v>100.5374700001404</v>
      </c>
    </row>
    <row r="358" spans="1:4" x14ac:dyDescent="0.2">
      <c r="A358" s="7">
        <v>12155</v>
      </c>
      <c r="B358" t="s">
        <v>16</v>
      </c>
      <c r="C358">
        <v>13.893613065390699</v>
      </c>
      <c r="D358">
        <v>100.524215316084</v>
      </c>
    </row>
    <row r="359" spans="1:4" x14ac:dyDescent="0.2">
      <c r="A359" s="7">
        <v>1668</v>
      </c>
      <c r="B359" t="s">
        <v>32</v>
      </c>
      <c r="C359">
        <v>13.700035000414969</v>
      </c>
      <c r="D359">
        <v>100.29856599972121</v>
      </c>
    </row>
    <row r="360" spans="1:4" x14ac:dyDescent="0.2">
      <c r="A360" s="7">
        <v>1669</v>
      </c>
      <c r="B360" t="s">
        <v>2</v>
      </c>
      <c r="C360">
        <v>13.812973999750341</v>
      </c>
      <c r="D360">
        <v>100.7061689996996</v>
      </c>
    </row>
    <row r="361" spans="1:4" x14ac:dyDescent="0.2">
      <c r="A361" s="7">
        <v>12160</v>
      </c>
      <c r="B361" t="s">
        <v>18</v>
      </c>
      <c r="C361">
        <v>13.632444545479419</v>
      </c>
      <c r="D361">
        <v>100.69336850655139</v>
      </c>
    </row>
    <row r="362" spans="1:4" x14ac:dyDescent="0.2">
      <c r="A362" s="7">
        <v>1670</v>
      </c>
      <c r="B362" t="s">
        <v>2</v>
      </c>
      <c r="C362">
        <v>13.69787591434204</v>
      </c>
      <c r="D362">
        <v>100.6376772568</v>
      </c>
    </row>
    <row r="363" spans="1:4" x14ac:dyDescent="0.2">
      <c r="A363" s="7">
        <v>1674</v>
      </c>
      <c r="B363" t="s">
        <v>2</v>
      </c>
      <c r="C363">
        <v>13.78121500017215</v>
      </c>
      <c r="D363">
        <v>100.43072899974359</v>
      </c>
    </row>
    <row r="364" spans="1:4" x14ac:dyDescent="0.2">
      <c r="A364" s="7">
        <v>1678</v>
      </c>
      <c r="B364" t="s">
        <v>42</v>
      </c>
      <c r="C364">
        <v>18.794198999883971</v>
      </c>
      <c r="D364">
        <v>100.78823299975321</v>
      </c>
    </row>
    <row r="365" spans="1:4" x14ac:dyDescent="0.2">
      <c r="A365" s="7">
        <v>1680</v>
      </c>
      <c r="B365" t="s">
        <v>2</v>
      </c>
      <c r="C365">
        <v>13.711124000072569</v>
      </c>
      <c r="D365">
        <v>100.4160829997307</v>
      </c>
    </row>
    <row r="366" spans="1:4" x14ac:dyDescent="0.2">
      <c r="A366" s="7">
        <v>1686</v>
      </c>
      <c r="B366" t="s">
        <v>2</v>
      </c>
      <c r="C366">
        <v>13.838828999558761</v>
      </c>
      <c r="D366">
        <v>100.5653390001947</v>
      </c>
    </row>
    <row r="367" spans="1:4" x14ac:dyDescent="0.2">
      <c r="A367" s="7">
        <v>1687</v>
      </c>
      <c r="B367" t="s">
        <v>19</v>
      </c>
      <c r="C367">
        <v>7.2291926259389916</v>
      </c>
      <c r="D367">
        <v>100.56145921157341</v>
      </c>
    </row>
    <row r="368" spans="1:4" x14ac:dyDescent="0.2">
      <c r="A368" s="7">
        <v>1689</v>
      </c>
      <c r="B368" t="s">
        <v>5</v>
      </c>
      <c r="C368">
        <v>13.69285200011978</v>
      </c>
      <c r="D368">
        <v>101.05451700015951</v>
      </c>
    </row>
    <row r="369" spans="1:4" x14ac:dyDescent="0.2">
      <c r="A369" s="7">
        <v>1690</v>
      </c>
      <c r="B369" t="s">
        <v>3</v>
      </c>
      <c r="C369">
        <v>13.96525459022723</v>
      </c>
      <c r="D369">
        <v>100.5852963746281</v>
      </c>
    </row>
    <row r="370" spans="1:4" x14ac:dyDescent="0.2">
      <c r="A370" s="7">
        <v>1692</v>
      </c>
      <c r="B370" t="s">
        <v>23</v>
      </c>
      <c r="C370">
        <v>13.746748474662409</v>
      </c>
      <c r="D370">
        <v>100.2296475033297</v>
      </c>
    </row>
    <row r="371" spans="1:4" x14ac:dyDescent="0.2">
      <c r="A371" s="7">
        <v>1693</v>
      </c>
      <c r="B371" t="s">
        <v>39</v>
      </c>
      <c r="C371">
        <v>9.5238299999545557</v>
      </c>
      <c r="D371">
        <v>100.0471929998572</v>
      </c>
    </row>
    <row r="372" spans="1:4" x14ac:dyDescent="0.2">
      <c r="A372" s="7">
        <v>1696</v>
      </c>
      <c r="B372" t="s">
        <v>2</v>
      </c>
      <c r="C372">
        <v>13.75441652700118</v>
      </c>
      <c r="D372">
        <v>100.6272148696706</v>
      </c>
    </row>
    <row r="373" spans="1:4" x14ac:dyDescent="0.2">
      <c r="A373" s="7">
        <v>12161</v>
      </c>
      <c r="B373" t="s">
        <v>18</v>
      </c>
      <c r="C373">
        <v>13.54260078379917</v>
      </c>
      <c r="D373">
        <v>100.6797048252176</v>
      </c>
    </row>
    <row r="374" spans="1:4" x14ac:dyDescent="0.2">
      <c r="A374" s="7">
        <v>1697</v>
      </c>
      <c r="B374" t="s">
        <v>51</v>
      </c>
      <c r="C374">
        <v>16.04828699964537</v>
      </c>
      <c r="D374">
        <v>103.6614429995948</v>
      </c>
    </row>
    <row r="375" spans="1:4" x14ac:dyDescent="0.2">
      <c r="A375" s="7">
        <v>1698</v>
      </c>
      <c r="B375" t="s">
        <v>28</v>
      </c>
      <c r="C375">
        <v>13.69361531139754</v>
      </c>
      <c r="D375">
        <v>102.5022175521983</v>
      </c>
    </row>
    <row r="376" spans="1:4" x14ac:dyDescent="0.2">
      <c r="A376" s="7">
        <v>1703</v>
      </c>
      <c r="B376" t="s">
        <v>18</v>
      </c>
      <c r="C376">
        <v>13.5844101371182</v>
      </c>
      <c r="D376">
        <v>100.55453068254501</v>
      </c>
    </row>
    <row r="377" spans="1:4" x14ac:dyDescent="0.2">
      <c r="A377" s="7">
        <v>1705</v>
      </c>
      <c r="B377" t="s">
        <v>3</v>
      </c>
      <c r="C377">
        <v>14.000970999811839</v>
      </c>
      <c r="D377">
        <v>100.6885999997902</v>
      </c>
    </row>
    <row r="378" spans="1:4" x14ac:dyDescent="0.2">
      <c r="A378" s="7">
        <v>1707</v>
      </c>
      <c r="B378" t="s">
        <v>2</v>
      </c>
      <c r="C378">
        <v>13.69034200038306</v>
      </c>
      <c r="D378">
        <v>100.4237980002775</v>
      </c>
    </row>
    <row r="379" spans="1:4" x14ac:dyDescent="0.2">
      <c r="A379" s="7">
        <v>12194</v>
      </c>
      <c r="B379" t="s">
        <v>2</v>
      </c>
      <c r="C379">
        <v>13.73119869376478</v>
      </c>
      <c r="D379">
        <v>100.4658997843476</v>
      </c>
    </row>
    <row r="380" spans="1:4" x14ac:dyDescent="0.2">
      <c r="A380" s="7">
        <v>1710</v>
      </c>
      <c r="B380" t="s">
        <v>7</v>
      </c>
      <c r="C380">
        <v>12.90794599990801</v>
      </c>
      <c r="D380">
        <v>100.883031999827</v>
      </c>
    </row>
    <row r="381" spans="1:4" x14ac:dyDescent="0.2">
      <c r="A381" s="7">
        <v>1714</v>
      </c>
      <c r="B381" t="s">
        <v>24</v>
      </c>
      <c r="C381">
        <v>16.42554300040916</v>
      </c>
      <c r="D381">
        <v>102.8395640003784</v>
      </c>
    </row>
    <row r="382" spans="1:4" x14ac:dyDescent="0.2">
      <c r="A382" s="7">
        <v>1718</v>
      </c>
      <c r="B382" t="s">
        <v>30</v>
      </c>
      <c r="C382">
        <v>14.237131999642139</v>
      </c>
      <c r="D382">
        <v>99.057962000246164</v>
      </c>
    </row>
    <row r="383" spans="1:4" x14ac:dyDescent="0.2">
      <c r="A383" s="7">
        <v>1730</v>
      </c>
      <c r="B383" t="s">
        <v>2</v>
      </c>
      <c r="C383">
        <v>13.74295000004253</v>
      </c>
      <c r="D383">
        <v>100.50369700031639</v>
      </c>
    </row>
    <row r="384" spans="1:4" x14ac:dyDescent="0.2">
      <c r="A384" s="7">
        <v>1732</v>
      </c>
      <c r="B384" t="s">
        <v>2</v>
      </c>
      <c r="C384">
        <v>13.82627599983755</v>
      </c>
      <c r="D384">
        <v>100.53115800044139</v>
      </c>
    </row>
    <row r="385" spans="1:4" x14ac:dyDescent="0.2">
      <c r="A385" s="7">
        <v>13009</v>
      </c>
      <c r="B385" t="s">
        <v>2</v>
      </c>
      <c r="C385">
        <v>13.71943282656372</v>
      </c>
      <c r="D385">
        <v>100.41553201389139</v>
      </c>
    </row>
    <row r="386" spans="1:4" x14ac:dyDescent="0.2">
      <c r="A386" s="7">
        <v>1737</v>
      </c>
      <c r="B386" t="s">
        <v>2</v>
      </c>
      <c r="C386">
        <v>13.701201000226041</v>
      </c>
      <c r="D386">
        <v>100.47282800041189</v>
      </c>
    </row>
    <row r="387" spans="1:4" x14ac:dyDescent="0.2">
      <c r="A387" s="7">
        <v>1738</v>
      </c>
      <c r="B387" t="s">
        <v>2</v>
      </c>
      <c r="C387">
        <v>13.82722300034124</v>
      </c>
      <c r="D387">
        <v>100.69899399977329</v>
      </c>
    </row>
    <row r="388" spans="1:4" x14ac:dyDescent="0.2">
      <c r="A388" s="7">
        <v>1739</v>
      </c>
      <c r="B388" t="s">
        <v>7</v>
      </c>
      <c r="C388">
        <v>12.68913739917167</v>
      </c>
      <c r="D388">
        <v>100.9771043386944</v>
      </c>
    </row>
    <row r="389" spans="1:4" x14ac:dyDescent="0.2">
      <c r="A389" s="7">
        <v>1743</v>
      </c>
      <c r="B389" t="s">
        <v>2</v>
      </c>
      <c r="C389">
        <v>13.772688999997399</v>
      </c>
      <c r="D389">
        <v>100.6300559997846</v>
      </c>
    </row>
    <row r="390" spans="1:4" x14ac:dyDescent="0.2">
      <c r="A390" s="7">
        <v>1746</v>
      </c>
      <c r="B390" t="s">
        <v>45</v>
      </c>
      <c r="C390">
        <v>12.792085999869069</v>
      </c>
      <c r="D390">
        <v>99.982671000266521</v>
      </c>
    </row>
    <row r="391" spans="1:4" x14ac:dyDescent="0.2">
      <c r="A391" s="7">
        <v>1748</v>
      </c>
      <c r="B391" t="s">
        <v>2</v>
      </c>
      <c r="C391">
        <v>13.77718799972644</v>
      </c>
      <c r="D391">
        <v>100.4788429999046</v>
      </c>
    </row>
    <row r="392" spans="1:4" x14ac:dyDescent="0.2">
      <c r="A392" s="7">
        <v>1751</v>
      </c>
      <c r="B392" t="s">
        <v>2</v>
      </c>
      <c r="C392">
        <v>13.788997000211451</v>
      </c>
      <c r="D392">
        <v>100.5502250001837</v>
      </c>
    </row>
    <row r="393" spans="1:4" x14ac:dyDescent="0.2">
      <c r="A393" s="7">
        <v>13069</v>
      </c>
      <c r="B393" t="s">
        <v>39</v>
      </c>
      <c r="C393">
        <v>9.090436280110282</v>
      </c>
      <c r="D393">
        <v>99.362588305605883</v>
      </c>
    </row>
    <row r="394" spans="1:4" x14ac:dyDescent="0.2">
      <c r="A394" s="7">
        <v>1752</v>
      </c>
      <c r="B394" t="s">
        <v>16</v>
      </c>
      <c r="C394">
        <v>13.844568245328331</v>
      </c>
      <c r="D394">
        <v>100.4123043641552</v>
      </c>
    </row>
    <row r="395" spans="1:4" x14ac:dyDescent="0.2">
      <c r="A395" s="7">
        <v>1753</v>
      </c>
      <c r="B395" t="s">
        <v>3</v>
      </c>
      <c r="C395">
        <v>14.03250304198184</v>
      </c>
      <c r="D395">
        <v>100.7687663349984</v>
      </c>
    </row>
    <row r="396" spans="1:4" x14ac:dyDescent="0.2">
      <c r="A396" s="7">
        <v>13084</v>
      </c>
      <c r="B396" t="s">
        <v>2</v>
      </c>
      <c r="C396">
        <v>13.785244690490121</v>
      </c>
      <c r="D396">
        <v>100.6356163029501</v>
      </c>
    </row>
    <row r="397" spans="1:4" x14ac:dyDescent="0.2">
      <c r="A397" s="7">
        <v>1754</v>
      </c>
      <c r="B397" t="s">
        <v>2</v>
      </c>
      <c r="C397">
        <v>13.74940399999463</v>
      </c>
      <c r="D397">
        <v>100.5154730001789</v>
      </c>
    </row>
    <row r="398" spans="1:4" x14ac:dyDescent="0.2">
      <c r="A398" s="7">
        <v>1756</v>
      </c>
      <c r="B398" t="s">
        <v>2</v>
      </c>
      <c r="C398">
        <v>13.73103546681341</v>
      </c>
      <c r="D398">
        <v>100.5200585425678</v>
      </c>
    </row>
    <row r="399" spans="1:4" x14ac:dyDescent="0.2">
      <c r="A399" s="7">
        <v>1758</v>
      </c>
      <c r="B399" t="s">
        <v>34</v>
      </c>
      <c r="C399">
        <v>14.895623085037411</v>
      </c>
      <c r="D399">
        <v>101.8191778132056</v>
      </c>
    </row>
    <row r="400" spans="1:4" x14ac:dyDescent="0.2">
      <c r="A400" s="7">
        <v>1761</v>
      </c>
      <c r="B400" t="s">
        <v>3</v>
      </c>
      <c r="C400">
        <v>14.03572518876649</v>
      </c>
      <c r="D400">
        <v>100.72463663547239</v>
      </c>
    </row>
    <row r="401" spans="1:4" x14ac:dyDescent="0.2">
      <c r="A401" s="7">
        <v>1763</v>
      </c>
      <c r="B401" t="s">
        <v>52</v>
      </c>
      <c r="C401">
        <v>16.670790722314049</v>
      </c>
      <c r="D401">
        <v>99.590278618063834</v>
      </c>
    </row>
    <row r="402" spans="1:4" x14ac:dyDescent="0.2">
      <c r="A402" s="7">
        <v>1769</v>
      </c>
      <c r="B402" t="s">
        <v>20</v>
      </c>
      <c r="C402">
        <v>17.152670999966741</v>
      </c>
      <c r="D402">
        <v>104.1378250003236</v>
      </c>
    </row>
    <row r="403" spans="1:4" x14ac:dyDescent="0.2">
      <c r="A403" s="7">
        <v>1770</v>
      </c>
      <c r="B403" t="s">
        <v>7</v>
      </c>
      <c r="C403">
        <v>12.965791000054651</v>
      </c>
      <c r="D403">
        <v>100.8980089998155</v>
      </c>
    </row>
    <row r="404" spans="1:4" x14ac:dyDescent="0.2">
      <c r="A404" s="7">
        <v>13088</v>
      </c>
      <c r="B404" t="s">
        <v>8</v>
      </c>
      <c r="C404">
        <v>8.4984159361465572</v>
      </c>
      <c r="D404">
        <v>99.954576266781359</v>
      </c>
    </row>
    <row r="405" spans="1:4" x14ac:dyDescent="0.2">
      <c r="A405" s="7">
        <v>1774</v>
      </c>
      <c r="B405" t="s">
        <v>2</v>
      </c>
      <c r="C405">
        <v>13.921607000162959</v>
      </c>
      <c r="D405">
        <v>100.64583599993151</v>
      </c>
    </row>
    <row r="406" spans="1:4" x14ac:dyDescent="0.2">
      <c r="A406" s="7">
        <v>1776</v>
      </c>
      <c r="B406" t="s">
        <v>12</v>
      </c>
      <c r="C406">
        <v>18.289234320507539</v>
      </c>
      <c r="D406">
        <v>99.500815409003962</v>
      </c>
    </row>
    <row r="407" spans="1:4" x14ac:dyDescent="0.2">
      <c r="A407" s="7">
        <v>13117</v>
      </c>
      <c r="B407" t="s">
        <v>18</v>
      </c>
      <c r="C407">
        <v>13.64251233077948</v>
      </c>
      <c r="D407">
        <v>100.6520605090853</v>
      </c>
    </row>
    <row r="408" spans="1:4" x14ac:dyDescent="0.2">
      <c r="A408" s="7">
        <v>1778</v>
      </c>
      <c r="B408" t="s">
        <v>2</v>
      </c>
      <c r="C408">
        <v>13.769807000192939</v>
      </c>
      <c r="D408">
        <v>100.6380169999846</v>
      </c>
    </row>
    <row r="409" spans="1:4" x14ac:dyDescent="0.2">
      <c r="A409" s="7">
        <v>1781</v>
      </c>
      <c r="B409" t="s">
        <v>2</v>
      </c>
      <c r="C409">
        <v>13.67296700042675</v>
      </c>
      <c r="D409">
        <v>100.4854378525749</v>
      </c>
    </row>
    <row r="410" spans="1:4" x14ac:dyDescent="0.2">
      <c r="A410" s="7">
        <v>13241</v>
      </c>
      <c r="B410" t="s">
        <v>32</v>
      </c>
      <c r="C410">
        <v>13.71797184732293</v>
      </c>
      <c r="D410">
        <v>100.3191597542194</v>
      </c>
    </row>
    <row r="411" spans="1:4" x14ac:dyDescent="0.2">
      <c r="A411" s="7">
        <v>1782</v>
      </c>
      <c r="B411" t="s">
        <v>18</v>
      </c>
      <c r="C411">
        <v>13.617897999692961</v>
      </c>
      <c r="D411">
        <v>100.743214000226</v>
      </c>
    </row>
    <row r="412" spans="1:4" x14ac:dyDescent="0.2">
      <c r="A412" s="7">
        <v>1787</v>
      </c>
      <c r="B412" t="s">
        <v>2</v>
      </c>
      <c r="C412">
        <v>13.72894399986575</v>
      </c>
      <c r="D412">
        <v>100.59635699977579</v>
      </c>
    </row>
    <row r="413" spans="1:4" x14ac:dyDescent="0.2">
      <c r="A413" s="7">
        <v>13217</v>
      </c>
      <c r="B413" t="s">
        <v>3</v>
      </c>
      <c r="C413">
        <v>13.979371217807509</v>
      </c>
      <c r="D413">
        <v>100.6318789642428</v>
      </c>
    </row>
    <row r="414" spans="1:4" x14ac:dyDescent="0.2">
      <c r="A414" s="7">
        <v>1789</v>
      </c>
      <c r="B414" t="s">
        <v>2</v>
      </c>
      <c r="C414">
        <v>13.72186466262411</v>
      </c>
      <c r="D414">
        <v>100.7540605894247</v>
      </c>
    </row>
    <row r="415" spans="1:4" x14ac:dyDescent="0.2">
      <c r="A415" s="7">
        <v>1792</v>
      </c>
      <c r="B415" t="s">
        <v>2</v>
      </c>
      <c r="C415">
        <v>13.683919459615421</v>
      </c>
      <c r="D415">
        <v>100.3530855299733</v>
      </c>
    </row>
    <row r="416" spans="1:4" x14ac:dyDescent="0.2">
      <c r="A416" s="7">
        <v>13235</v>
      </c>
      <c r="B416" t="s">
        <v>16</v>
      </c>
      <c r="C416">
        <v>13.857188442392729</v>
      </c>
      <c r="D416">
        <v>100.4556011466756</v>
      </c>
    </row>
    <row r="417" spans="1:4" x14ac:dyDescent="0.2">
      <c r="A417" s="7">
        <v>1794</v>
      </c>
      <c r="B417" t="s">
        <v>37</v>
      </c>
      <c r="C417">
        <v>14.45679799962801</v>
      </c>
      <c r="D417">
        <v>100.3690540001421</v>
      </c>
    </row>
    <row r="418" spans="1:4" x14ac:dyDescent="0.2">
      <c r="A418" s="7">
        <v>13809</v>
      </c>
      <c r="B418" t="s">
        <v>3</v>
      </c>
      <c r="C418">
        <v>13.957343991631941</v>
      </c>
      <c r="D418">
        <v>100.6515525207323</v>
      </c>
    </row>
    <row r="419" spans="1:4" x14ac:dyDescent="0.2">
      <c r="A419" s="7">
        <v>1795</v>
      </c>
      <c r="B419" t="s">
        <v>24</v>
      </c>
      <c r="C419">
        <v>16.43426199959168</v>
      </c>
      <c r="D419">
        <v>102.8610140002959</v>
      </c>
    </row>
    <row r="420" spans="1:4" x14ac:dyDescent="0.2">
      <c r="A420" s="7">
        <v>1798</v>
      </c>
      <c r="B420" t="s">
        <v>29</v>
      </c>
      <c r="C420">
        <v>19.966436464571249</v>
      </c>
      <c r="D420">
        <v>99.855804450415121</v>
      </c>
    </row>
    <row r="421" spans="1:4" x14ac:dyDescent="0.2">
      <c r="A421" s="7">
        <v>13845</v>
      </c>
      <c r="B421" t="s">
        <v>7</v>
      </c>
      <c r="C421">
        <v>13.022887892862</v>
      </c>
      <c r="D421">
        <v>101.0909876891306</v>
      </c>
    </row>
    <row r="422" spans="1:4" x14ac:dyDescent="0.2">
      <c r="A422" s="7">
        <v>1800</v>
      </c>
      <c r="B422" t="s">
        <v>37</v>
      </c>
      <c r="C422">
        <v>14.35854700044376</v>
      </c>
      <c r="D422">
        <v>100.5772210004488</v>
      </c>
    </row>
    <row r="423" spans="1:4" x14ac:dyDescent="0.2">
      <c r="A423" s="7">
        <v>1854</v>
      </c>
      <c r="B423" t="s">
        <v>27</v>
      </c>
      <c r="C423">
        <v>12.82813000009946</v>
      </c>
      <c r="D423">
        <v>101.2026209996595</v>
      </c>
    </row>
    <row r="424" spans="1:4" x14ac:dyDescent="0.2">
      <c r="A424" s="7">
        <v>13861</v>
      </c>
      <c r="B424" t="s">
        <v>3</v>
      </c>
      <c r="C424">
        <v>13.99533710872066</v>
      </c>
      <c r="D424">
        <v>100.5274669300549</v>
      </c>
    </row>
    <row r="425" spans="1:4" x14ac:dyDescent="0.2">
      <c r="A425" s="7">
        <v>1801</v>
      </c>
      <c r="B425" t="s">
        <v>2</v>
      </c>
      <c r="C425">
        <v>13.79585299981613</v>
      </c>
      <c r="D425">
        <v>100.4097659998011</v>
      </c>
    </row>
    <row r="426" spans="1:4" x14ac:dyDescent="0.2">
      <c r="A426" s="7">
        <v>1802</v>
      </c>
      <c r="B426" t="s">
        <v>24</v>
      </c>
      <c r="C426">
        <v>16.398575999682691</v>
      </c>
      <c r="D426">
        <v>102.83104200038809</v>
      </c>
    </row>
    <row r="427" spans="1:4" x14ac:dyDescent="0.2">
      <c r="A427" s="7">
        <v>13864</v>
      </c>
      <c r="B427" t="s">
        <v>32</v>
      </c>
      <c r="C427">
        <v>13.58900663414892</v>
      </c>
      <c r="D427">
        <v>100.30135012091139</v>
      </c>
    </row>
    <row r="428" spans="1:4" x14ac:dyDescent="0.2">
      <c r="A428" s="7">
        <v>1803</v>
      </c>
      <c r="B428" t="s">
        <v>53</v>
      </c>
      <c r="C428">
        <v>7.6139746832850506</v>
      </c>
      <c r="D428">
        <v>100.0694952162313</v>
      </c>
    </row>
    <row r="429" spans="1:4" x14ac:dyDescent="0.2">
      <c r="A429" s="7">
        <v>1804</v>
      </c>
      <c r="B429" t="s">
        <v>19</v>
      </c>
      <c r="C429">
        <v>6.5215478152795194</v>
      </c>
      <c r="D429">
        <v>100.4189994192878</v>
      </c>
    </row>
    <row r="430" spans="1:4" x14ac:dyDescent="0.2">
      <c r="A430" s="7">
        <v>13909</v>
      </c>
      <c r="B430" t="s">
        <v>18</v>
      </c>
      <c r="C430">
        <v>13.59458996805262</v>
      </c>
      <c r="D430">
        <v>100.65880536957221</v>
      </c>
    </row>
    <row r="431" spans="1:4" x14ac:dyDescent="0.2">
      <c r="A431" s="7">
        <v>1805</v>
      </c>
      <c r="B431" t="s">
        <v>39</v>
      </c>
      <c r="C431">
        <v>9.5215510000786594</v>
      </c>
      <c r="D431">
        <v>99.942601999682594</v>
      </c>
    </row>
    <row r="432" spans="1:4" x14ac:dyDescent="0.2">
      <c r="A432" s="7">
        <v>1809</v>
      </c>
      <c r="B432" t="s">
        <v>3</v>
      </c>
      <c r="C432">
        <v>14.01920899999538</v>
      </c>
      <c r="D432">
        <v>100.6159139996315</v>
      </c>
    </row>
    <row r="433" spans="1:4" x14ac:dyDescent="0.2">
      <c r="A433" s="7">
        <v>13917</v>
      </c>
      <c r="B433" t="s">
        <v>25</v>
      </c>
      <c r="C433">
        <v>17.396929495499879</v>
      </c>
      <c r="D433">
        <v>102.7871097479166</v>
      </c>
    </row>
    <row r="434" spans="1:4" x14ac:dyDescent="0.2">
      <c r="A434" s="7">
        <v>1812</v>
      </c>
      <c r="B434" t="s">
        <v>7</v>
      </c>
      <c r="C434">
        <v>12.983728910860579</v>
      </c>
      <c r="D434">
        <v>100.921005732029</v>
      </c>
    </row>
    <row r="435" spans="1:4" x14ac:dyDescent="0.2">
      <c r="A435" s="7">
        <v>1817</v>
      </c>
      <c r="B435" t="s">
        <v>2</v>
      </c>
      <c r="C435">
        <v>13.66908100018804</v>
      </c>
      <c r="D435">
        <v>100.4159519999849</v>
      </c>
    </row>
    <row r="436" spans="1:4" x14ac:dyDescent="0.2">
      <c r="A436" s="7">
        <v>1822</v>
      </c>
      <c r="B436" t="s">
        <v>54</v>
      </c>
      <c r="C436">
        <v>12.2448486877168</v>
      </c>
      <c r="D436">
        <v>102.5127733150365</v>
      </c>
    </row>
    <row r="437" spans="1:4" x14ac:dyDescent="0.2">
      <c r="A437" s="7">
        <v>1826</v>
      </c>
      <c r="B437" t="s">
        <v>22</v>
      </c>
      <c r="C437">
        <v>13.91653590211024</v>
      </c>
      <c r="D437">
        <v>101.57426872741991</v>
      </c>
    </row>
    <row r="438" spans="1:4" x14ac:dyDescent="0.2">
      <c r="A438" s="7">
        <v>1831</v>
      </c>
      <c r="B438" t="s">
        <v>2</v>
      </c>
      <c r="C438">
        <v>13.75261279274622</v>
      </c>
      <c r="D438">
        <v>100.54178273318669</v>
      </c>
    </row>
    <row r="439" spans="1:4" x14ac:dyDescent="0.2">
      <c r="A439" s="7">
        <v>13934</v>
      </c>
      <c r="B439" t="s">
        <v>18</v>
      </c>
      <c r="C439">
        <v>13.650991233458679</v>
      </c>
      <c r="D439">
        <v>100.655753911414</v>
      </c>
    </row>
    <row r="440" spans="1:4" x14ac:dyDescent="0.2">
      <c r="A440" s="7">
        <v>1832</v>
      </c>
      <c r="B440" t="s">
        <v>2</v>
      </c>
      <c r="C440">
        <v>13.73158900043205</v>
      </c>
      <c r="D440">
        <v>100.5048359997816</v>
      </c>
    </row>
    <row r="441" spans="1:4" x14ac:dyDescent="0.2">
      <c r="A441" s="7">
        <v>1833</v>
      </c>
      <c r="B441" t="s">
        <v>18</v>
      </c>
      <c r="C441">
        <v>13.64487099979686</v>
      </c>
      <c r="D441">
        <v>100.6048389997201</v>
      </c>
    </row>
    <row r="442" spans="1:4" x14ac:dyDescent="0.2">
      <c r="A442" s="7">
        <v>13978</v>
      </c>
      <c r="B442" t="s">
        <v>18</v>
      </c>
      <c r="C442">
        <v>13.59577304149275</v>
      </c>
      <c r="D442">
        <v>100.6304454970621</v>
      </c>
    </row>
    <row r="443" spans="1:4" x14ac:dyDescent="0.2">
      <c r="A443" s="7">
        <v>1836</v>
      </c>
      <c r="B443" t="s">
        <v>2</v>
      </c>
      <c r="C443">
        <v>13.777652000439501</v>
      </c>
      <c r="D443">
        <v>100.7460279995926</v>
      </c>
    </row>
    <row r="444" spans="1:4" x14ac:dyDescent="0.2">
      <c r="A444" s="7">
        <v>1837</v>
      </c>
      <c r="B444" t="s">
        <v>2</v>
      </c>
      <c r="C444">
        <v>13.74269245399358</v>
      </c>
      <c r="D444">
        <v>100.5720265594782</v>
      </c>
    </row>
    <row r="445" spans="1:4" x14ac:dyDescent="0.2">
      <c r="A445" s="7">
        <v>14019</v>
      </c>
      <c r="B445" t="s">
        <v>32</v>
      </c>
      <c r="C445">
        <v>13.60487081803387</v>
      </c>
      <c r="D445">
        <v>100.2708704537085</v>
      </c>
    </row>
    <row r="446" spans="1:4" x14ac:dyDescent="0.2">
      <c r="A446" s="7">
        <v>1838</v>
      </c>
      <c r="B446" t="s">
        <v>23</v>
      </c>
      <c r="C446">
        <v>13.83711741523655</v>
      </c>
      <c r="D446">
        <v>100.03136741217639</v>
      </c>
    </row>
    <row r="447" spans="1:4" x14ac:dyDescent="0.2">
      <c r="A447" s="7">
        <v>1839</v>
      </c>
      <c r="B447" t="s">
        <v>2</v>
      </c>
      <c r="C447">
        <v>13.67286887989496</v>
      </c>
      <c r="D447">
        <v>100.49399163550559</v>
      </c>
    </row>
    <row r="448" spans="1:4" x14ac:dyDescent="0.2">
      <c r="A448" s="7">
        <v>14079</v>
      </c>
      <c r="B448" t="s">
        <v>18</v>
      </c>
      <c r="C448">
        <v>13.71450671451333</v>
      </c>
      <c r="D448">
        <v>100.7253834073185</v>
      </c>
    </row>
    <row r="449" spans="1:4" x14ac:dyDescent="0.2">
      <c r="A449" s="7">
        <v>1842</v>
      </c>
      <c r="B449" t="s">
        <v>51</v>
      </c>
      <c r="C449">
        <v>16.061566999617408</v>
      </c>
      <c r="D449">
        <v>103.6601310002455</v>
      </c>
    </row>
    <row r="450" spans="1:4" x14ac:dyDescent="0.2">
      <c r="A450" s="7">
        <v>1845</v>
      </c>
      <c r="B450" t="s">
        <v>48</v>
      </c>
      <c r="C450">
        <v>16.82576499995486</v>
      </c>
      <c r="D450">
        <v>100.25886499991989</v>
      </c>
    </row>
    <row r="451" spans="1:4" x14ac:dyDescent="0.2">
      <c r="A451" s="7">
        <v>14180</v>
      </c>
      <c r="B451" t="s">
        <v>32</v>
      </c>
      <c r="C451">
        <v>13.598066792048879</v>
      </c>
      <c r="D451">
        <v>100.3198217056073</v>
      </c>
    </row>
    <row r="452" spans="1:4" x14ac:dyDescent="0.2">
      <c r="A452" s="7">
        <v>1846</v>
      </c>
      <c r="B452" t="s">
        <v>2</v>
      </c>
      <c r="C452">
        <v>13.78158500014769</v>
      </c>
      <c r="D452">
        <v>100.57298300016539</v>
      </c>
    </row>
    <row r="453" spans="1:4" x14ac:dyDescent="0.2">
      <c r="A453" s="7">
        <v>1849</v>
      </c>
      <c r="B453" t="s">
        <v>3</v>
      </c>
      <c r="C453">
        <v>14.06318700008006</v>
      </c>
      <c r="D453">
        <v>100.8566459998131</v>
      </c>
    </row>
    <row r="454" spans="1:4" x14ac:dyDescent="0.2">
      <c r="A454" s="7">
        <v>1850</v>
      </c>
      <c r="B454" t="s">
        <v>2</v>
      </c>
      <c r="C454">
        <v>13.73489113471817</v>
      </c>
      <c r="D454">
        <v>100.5485087214004</v>
      </c>
    </row>
    <row r="455" spans="1:4" x14ac:dyDescent="0.2">
      <c r="A455" s="7">
        <v>1851</v>
      </c>
      <c r="B455" t="s">
        <v>37</v>
      </c>
      <c r="C455">
        <v>14.35308899965764</v>
      </c>
      <c r="D455">
        <v>100.5918960000005</v>
      </c>
    </row>
    <row r="456" spans="1:4" x14ac:dyDescent="0.2">
      <c r="A456" s="7">
        <v>1852</v>
      </c>
      <c r="B456" t="s">
        <v>2</v>
      </c>
      <c r="C456">
        <v>13.6541620001762</v>
      </c>
      <c r="D456">
        <v>100.4117030000934</v>
      </c>
    </row>
    <row r="457" spans="1:4" x14ac:dyDescent="0.2">
      <c r="A457" s="7">
        <v>14218</v>
      </c>
      <c r="B457" t="s">
        <v>16</v>
      </c>
      <c r="C457">
        <v>13.92885913314251</v>
      </c>
      <c r="D457">
        <v>100.4200819305367</v>
      </c>
    </row>
    <row r="458" spans="1:4" x14ac:dyDescent="0.2">
      <c r="A458" s="7">
        <v>1855</v>
      </c>
      <c r="B458" t="s">
        <v>7</v>
      </c>
      <c r="C458">
        <v>12.704087961790041</v>
      </c>
      <c r="D458">
        <v>100.8895301115255</v>
      </c>
    </row>
    <row r="459" spans="1:4" x14ac:dyDescent="0.2">
      <c r="A459" s="7">
        <v>1856</v>
      </c>
      <c r="B459" t="s">
        <v>55</v>
      </c>
      <c r="C459">
        <v>16.53750886584152</v>
      </c>
      <c r="D459">
        <v>104.05252366483541</v>
      </c>
    </row>
    <row r="460" spans="1:4" x14ac:dyDescent="0.2">
      <c r="A460" s="7">
        <v>1857</v>
      </c>
      <c r="B460" t="s">
        <v>2</v>
      </c>
      <c r="C460">
        <v>13.862686999905179</v>
      </c>
      <c r="D460">
        <v>100.666585999944</v>
      </c>
    </row>
    <row r="461" spans="1:4" x14ac:dyDescent="0.2">
      <c r="A461" s="7">
        <v>1860</v>
      </c>
      <c r="B461" t="s">
        <v>2</v>
      </c>
      <c r="C461">
        <v>13.67667699974379</v>
      </c>
      <c r="D461">
        <v>100.5148310002505</v>
      </c>
    </row>
    <row r="462" spans="1:4" x14ac:dyDescent="0.2">
      <c r="A462" s="7">
        <v>1862</v>
      </c>
      <c r="B462" t="s">
        <v>7</v>
      </c>
      <c r="C462">
        <v>13.36369100043936</v>
      </c>
      <c r="D462">
        <v>100.9902689997146</v>
      </c>
    </row>
    <row r="463" spans="1:4" x14ac:dyDescent="0.2">
      <c r="A463" s="7">
        <v>14251</v>
      </c>
      <c r="B463" t="s">
        <v>16</v>
      </c>
      <c r="C463">
        <v>13.871923310712249</v>
      </c>
      <c r="D463">
        <v>100.5285315942577</v>
      </c>
    </row>
    <row r="464" spans="1:4" x14ac:dyDescent="0.2">
      <c r="A464" s="7">
        <v>1863</v>
      </c>
      <c r="B464" t="s">
        <v>2</v>
      </c>
      <c r="C464">
        <v>13.80766400039334</v>
      </c>
      <c r="D464">
        <v>100.5698559998546</v>
      </c>
    </row>
    <row r="465" spans="1:4" x14ac:dyDescent="0.2">
      <c r="A465" s="7">
        <v>1864</v>
      </c>
      <c r="B465" t="s">
        <v>48</v>
      </c>
      <c r="C465">
        <v>16.750626817473691</v>
      </c>
      <c r="D465">
        <v>100.1968644871064</v>
      </c>
    </row>
    <row r="466" spans="1:4" x14ac:dyDescent="0.2">
      <c r="A466" s="7">
        <v>1865</v>
      </c>
      <c r="B466" t="s">
        <v>2</v>
      </c>
      <c r="C466">
        <v>13.77564000028582</v>
      </c>
      <c r="D466">
        <v>100.5682450002067</v>
      </c>
    </row>
    <row r="467" spans="1:4" x14ac:dyDescent="0.2">
      <c r="A467" s="7">
        <v>1866</v>
      </c>
      <c r="B467" t="s">
        <v>5</v>
      </c>
      <c r="C467">
        <v>13.966622000405041</v>
      </c>
      <c r="D467">
        <v>100.96322700002609</v>
      </c>
    </row>
    <row r="468" spans="1:4" x14ac:dyDescent="0.2">
      <c r="A468" s="7">
        <v>1867</v>
      </c>
      <c r="B468" t="s">
        <v>16</v>
      </c>
      <c r="C468">
        <v>13.897995349305971</v>
      </c>
      <c r="D468">
        <v>100.5460516035987</v>
      </c>
    </row>
    <row r="469" spans="1:4" x14ac:dyDescent="0.2">
      <c r="A469" s="7">
        <v>1870</v>
      </c>
      <c r="B469" t="s">
        <v>5</v>
      </c>
      <c r="C469">
        <v>13.53776200041602</v>
      </c>
      <c r="D469">
        <v>101.0105970000516</v>
      </c>
    </row>
    <row r="470" spans="1:4" x14ac:dyDescent="0.2">
      <c r="A470" s="7">
        <v>1871</v>
      </c>
      <c r="B470" t="s">
        <v>5</v>
      </c>
      <c r="C470">
        <v>13.54124750826594</v>
      </c>
      <c r="D470">
        <v>101.0067160477075</v>
      </c>
    </row>
    <row r="471" spans="1:4" x14ac:dyDescent="0.2">
      <c r="A471" s="7">
        <v>14273</v>
      </c>
      <c r="B471" t="s">
        <v>7</v>
      </c>
      <c r="C471">
        <v>13.390350184813199</v>
      </c>
      <c r="D471">
        <v>101.06326840641189</v>
      </c>
    </row>
    <row r="472" spans="1:4" x14ac:dyDescent="0.2">
      <c r="A472" s="7">
        <v>1872</v>
      </c>
      <c r="B472" t="s">
        <v>2</v>
      </c>
      <c r="C472">
        <v>13.86999699976178</v>
      </c>
      <c r="D472">
        <v>100.5559059995623</v>
      </c>
    </row>
    <row r="473" spans="1:4" x14ac:dyDescent="0.2">
      <c r="A473" s="7">
        <v>1873</v>
      </c>
      <c r="B473" t="s">
        <v>16</v>
      </c>
      <c r="C473">
        <v>13.84015100026852</v>
      </c>
      <c r="D473">
        <v>100.47830600032169</v>
      </c>
    </row>
    <row r="474" spans="1:4" x14ac:dyDescent="0.2">
      <c r="A474" s="7">
        <v>14280</v>
      </c>
      <c r="B474" t="s">
        <v>27</v>
      </c>
      <c r="C474">
        <v>13.01034913840209</v>
      </c>
      <c r="D474">
        <v>101.1101931062269</v>
      </c>
    </row>
    <row r="475" spans="1:4" x14ac:dyDescent="0.2">
      <c r="A475" s="7">
        <v>1874</v>
      </c>
      <c r="B475" t="s">
        <v>7</v>
      </c>
      <c r="C475">
        <v>13.16647122796485</v>
      </c>
      <c r="D475">
        <v>100.930557380219</v>
      </c>
    </row>
    <row r="476" spans="1:4" x14ac:dyDescent="0.2">
      <c r="A476" s="7">
        <v>1875</v>
      </c>
      <c r="B476" t="s">
        <v>32</v>
      </c>
      <c r="C476">
        <v>13.62390399966989</v>
      </c>
      <c r="D476">
        <v>100.2923079998144</v>
      </c>
    </row>
    <row r="477" spans="1:4" x14ac:dyDescent="0.2">
      <c r="A477" s="7">
        <v>14297</v>
      </c>
      <c r="B477" t="s">
        <v>3</v>
      </c>
      <c r="C477">
        <v>13.948350673145111</v>
      </c>
      <c r="D477">
        <v>100.51949276827671</v>
      </c>
    </row>
    <row r="478" spans="1:4" x14ac:dyDescent="0.2">
      <c r="A478" s="7">
        <v>1879</v>
      </c>
      <c r="B478" t="s">
        <v>23</v>
      </c>
      <c r="C478">
        <v>13.80132999967981</v>
      </c>
      <c r="D478">
        <v>100.3256169998247</v>
      </c>
    </row>
    <row r="479" spans="1:4" x14ac:dyDescent="0.2">
      <c r="A479" s="7">
        <v>1880</v>
      </c>
      <c r="B479" t="s">
        <v>2</v>
      </c>
      <c r="C479">
        <v>13.742329000183251</v>
      </c>
      <c r="D479">
        <v>100.4176289999784</v>
      </c>
    </row>
    <row r="480" spans="1:4" x14ac:dyDescent="0.2">
      <c r="A480" s="7">
        <v>14314</v>
      </c>
      <c r="B480" t="s">
        <v>24</v>
      </c>
      <c r="C480">
        <v>16.4210297176474</v>
      </c>
      <c r="D480">
        <v>102.8099673990762</v>
      </c>
    </row>
    <row r="481" spans="1:4" x14ac:dyDescent="0.2">
      <c r="A481" s="7">
        <v>1883</v>
      </c>
      <c r="B481" t="s">
        <v>43</v>
      </c>
      <c r="C481">
        <v>15.347061615401291</v>
      </c>
      <c r="D481">
        <v>100.4950852632744</v>
      </c>
    </row>
    <row r="482" spans="1:4" x14ac:dyDescent="0.2">
      <c r="A482" s="7">
        <v>1885</v>
      </c>
      <c r="B482" t="s">
        <v>16</v>
      </c>
      <c r="C482">
        <v>13.97836699973732</v>
      </c>
      <c r="D482">
        <v>100.31400700042281</v>
      </c>
    </row>
    <row r="483" spans="1:4" x14ac:dyDescent="0.2">
      <c r="A483" s="7">
        <v>1886</v>
      </c>
      <c r="B483" t="s">
        <v>7</v>
      </c>
      <c r="C483">
        <v>12.935292283412201</v>
      </c>
      <c r="D483">
        <v>100.8906040675238</v>
      </c>
    </row>
    <row r="484" spans="1:4" x14ac:dyDescent="0.2">
      <c r="A484" s="7">
        <v>1887</v>
      </c>
      <c r="B484" t="s">
        <v>34</v>
      </c>
      <c r="C484">
        <v>14.7342077720711</v>
      </c>
      <c r="D484">
        <v>102.1657856938547</v>
      </c>
    </row>
    <row r="485" spans="1:4" x14ac:dyDescent="0.2">
      <c r="A485" s="7">
        <v>14319</v>
      </c>
      <c r="B485" t="s">
        <v>3</v>
      </c>
      <c r="C485">
        <v>14.08011824306254</v>
      </c>
      <c r="D485">
        <v>100.6341396287409</v>
      </c>
    </row>
    <row r="486" spans="1:4" x14ac:dyDescent="0.2">
      <c r="A486" s="7">
        <v>1888</v>
      </c>
      <c r="B486" t="s">
        <v>25</v>
      </c>
      <c r="C486">
        <v>17.699514999917369</v>
      </c>
      <c r="D486">
        <v>103.2575970002015</v>
      </c>
    </row>
    <row r="487" spans="1:4" x14ac:dyDescent="0.2">
      <c r="A487" s="7">
        <v>1890</v>
      </c>
      <c r="B487" t="s">
        <v>37</v>
      </c>
      <c r="C487">
        <v>14.314294946354719</v>
      </c>
      <c r="D487">
        <v>100.6387718666284</v>
      </c>
    </row>
    <row r="488" spans="1:4" x14ac:dyDescent="0.2">
      <c r="A488" s="7">
        <v>14344</v>
      </c>
      <c r="B488" t="s">
        <v>16</v>
      </c>
      <c r="C488">
        <v>13.896267117633441</v>
      </c>
      <c r="D488">
        <v>100.4772945040382</v>
      </c>
    </row>
    <row r="489" spans="1:4" x14ac:dyDescent="0.2">
      <c r="A489" s="7">
        <v>1892</v>
      </c>
      <c r="B489" t="s">
        <v>2</v>
      </c>
      <c r="C489">
        <v>13.76881500031209</v>
      </c>
      <c r="D489">
        <v>100.54104799966549</v>
      </c>
    </row>
    <row r="490" spans="1:4" x14ac:dyDescent="0.2">
      <c r="A490" s="7">
        <v>1893</v>
      </c>
      <c r="B490" t="s">
        <v>2</v>
      </c>
      <c r="C490">
        <v>13.81669799971297</v>
      </c>
      <c r="D490">
        <v>100.55791899976209</v>
      </c>
    </row>
    <row r="491" spans="1:4" x14ac:dyDescent="0.2">
      <c r="A491" s="7">
        <v>14364</v>
      </c>
      <c r="B491" t="s">
        <v>32</v>
      </c>
      <c r="C491">
        <v>13.579889360305801</v>
      </c>
      <c r="D491">
        <v>100.37157010987271</v>
      </c>
    </row>
    <row r="492" spans="1:4" x14ac:dyDescent="0.2">
      <c r="A492" s="7">
        <v>1894</v>
      </c>
      <c r="B492" t="s">
        <v>7</v>
      </c>
      <c r="C492">
        <v>12.983058000426411</v>
      </c>
      <c r="D492">
        <v>100.9195769997788</v>
      </c>
    </row>
    <row r="493" spans="1:4" x14ac:dyDescent="0.2">
      <c r="A493" s="7">
        <v>1895</v>
      </c>
      <c r="B493" t="s">
        <v>2</v>
      </c>
      <c r="C493">
        <v>13.741929999769701</v>
      </c>
      <c r="D493">
        <v>100.5529210004039</v>
      </c>
    </row>
    <row r="494" spans="1:4" x14ac:dyDescent="0.2">
      <c r="A494" s="7">
        <v>14821</v>
      </c>
      <c r="B494" t="s">
        <v>7</v>
      </c>
      <c r="C494">
        <v>13.40874593507686</v>
      </c>
      <c r="D494">
        <v>101.0178139173784</v>
      </c>
    </row>
    <row r="495" spans="1:4" x14ac:dyDescent="0.2">
      <c r="A495" s="7">
        <v>1900</v>
      </c>
      <c r="B495" t="s">
        <v>2</v>
      </c>
      <c r="C495">
        <v>13.80482900005836</v>
      </c>
      <c r="D495">
        <v>100.57638499966799</v>
      </c>
    </row>
    <row r="496" spans="1:4" x14ac:dyDescent="0.2">
      <c r="A496" s="7">
        <v>1902</v>
      </c>
      <c r="B496" t="s">
        <v>37</v>
      </c>
      <c r="C496">
        <v>14.22893960477899</v>
      </c>
      <c r="D496">
        <v>100.6103981157805</v>
      </c>
    </row>
    <row r="497" spans="1:4" x14ac:dyDescent="0.2">
      <c r="A497" s="7">
        <v>14826</v>
      </c>
      <c r="B497" t="s">
        <v>5</v>
      </c>
      <c r="C497">
        <v>13.557093999999999</v>
      </c>
      <c r="D497">
        <v>100.96257</v>
      </c>
    </row>
    <row r="498" spans="1:4" x14ac:dyDescent="0.2">
      <c r="A498" s="7">
        <v>1903</v>
      </c>
      <c r="B498" t="s">
        <v>37</v>
      </c>
      <c r="C498">
        <v>14.30387699023095</v>
      </c>
      <c r="D498">
        <v>100.61415180955839</v>
      </c>
    </row>
    <row r="499" spans="1:4" x14ac:dyDescent="0.2">
      <c r="A499" s="7">
        <v>1909</v>
      </c>
      <c r="B499" t="s">
        <v>2</v>
      </c>
      <c r="C499">
        <v>13.80819944774635</v>
      </c>
      <c r="D499">
        <v>100.5483072759601</v>
      </c>
    </row>
    <row r="500" spans="1:4" x14ac:dyDescent="0.2">
      <c r="A500" s="7">
        <v>14842</v>
      </c>
      <c r="B500" t="s">
        <v>3</v>
      </c>
      <c r="C500">
        <v>14.04804708970147</v>
      </c>
      <c r="D500">
        <v>100.4282155412143</v>
      </c>
    </row>
    <row r="501" spans="1:4" x14ac:dyDescent="0.2">
      <c r="A501" s="7">
        <v>1911</v>
      </c>
      <c r="B501" t="s">
        <v>2</v>
      </c>
      <c r="C501">
        <v>13.744950999688911</v>
      </c>
      <c r="D501">
        <v>100.6034840001865</v>
      </c>
    </row>
    <row r="502" spans="1:4" x14ac:dyDescent="0.2">
      <c r="A502" s="7">
        <v>1912</v>
      </c>
      <c r="B502" t="s">
        <v>2</v>
      </c>
      <c r="C502">
        <v>13.825180999703431</v>
      </c>
      <c r="D502">
        <v>100.5587339995745</v>
      </c>
    </row>
    <row r="503" spans="1:4" x14ac:dyDescent="0.2">
      <c r="A503" s="7">
        <v>14843</v>
      </c>
      <c r="B503" t="s">
        <v>23</v>
      </c>
      <c r="C503">
        <v>13.726159395739559</v>
      </c>
      <c r="D503">
        <v>100.2099627250997</v>
      </c>
    </row>
    <row r="504" spans="1:4" x14ac:dyDescent="0.2">
      <c r="A504" s="7">
        <v>1914</v>
      </c>
      <c r="B504" t="s">
        <v>3</v>
      </c>
      <c r="C504">
        <v>14.00474367108359</v>
      </c>
      <c r="D504">
        <v>100.5565432870431</v>
      </c>
    </row>
    <row r="505" spans="1:4" x14ac:dyDescent="0.2">
      <c r="A505" s="7">
        <v>14408</v>
      </c>
      <c r="B505" t="s">
        <v>38</v>
      </c>
      <c r="C505">
        <v>17.216795728540092</v>
      </c>
      <c r="D505">
        <v>99.053024776172563</v>
      </c>
    </row>
    <row r="506" spans="1:4" x14ac:dyDescent="0.2">
      <c r="A506" s="7">
        <v>1916</v>
      </c>
      <c r="B506" t="s">
        <v>2</v>
      </c>
      <c r="C506">
        <v>13.711828000162139</v>
      </c>
      <c r="D506">
        <v>100.5123370003523</v>
      </c>
    </row>
    <row r="507" spans="1:4" x14ac:dyDescent="0.2">
      <c r="A507" s="7">
        <v>1918</v>
      </c>
      <c r="B507" t="s">
        <v>56</v>
      </c>
      <c r="C507">
        <v>6.8815260004246284</v>
      </c>
      <c r="D507">
        <v>99.784263000337262</v>
      </c>
    </row>
    <row r="508" spans="1:4" x14ac:dyDescent="0.2">
      <c r="A508" s="7">
        <v>1919</v>
      </c>
      <c r="B508" t="s">
        <v>37</v>
      </c>
      <c r="C508">
        <v>14.56022900026818</v>
      </c>
      <c r="D508">
        <v>100.72408400027641</v>
      </c>
    </row>
    <row r="509" spans="1:4" x14ac:dyDescent="0.2">
      <c r="A509" s="7">
        <v>1921</v>
      </c>
      <c r="B509" t="s">
        <v>2</v>
      </c>
      <c r="C509">
        <v>13.786743999735849</v>
      </c>
      <c r="D509">
        <v>100.46806300010741</v>
      </c>
    </row>
    <row r="510" spans="1:4" x14ac:dyDescent="0.2">
      <c r="A510" s="7">
        <v>1923</v>
      </c>
      <c r="B510" t="s">
        <v>16</v>
      </c>
      <c r="C510">
        <v>13.94008799986136</v>
      </c>
      <c r="D510">
        <v>100.3624820001443</v>
      </c>
    </row>
    <row r="511" spans="1:4" x14ac:dyDescent="0.2">
      <c r="A511" s="7">
        <v>1925</v>
      </c>
      <c r="B511" t="s">
        <v>2</v>
      </c>
      <c r="C511">
        <v>13.70978300028526</v>
      </c>
      <c r="D511">
        <v>100.623880000062</v>
      </c>
    </row>
    <row r="512" spans="1:4" x14ac:dyDescent="0.2">
      <c r="A512" s="7">
        <v>14852</v>
      </c>
      <c r="B512" t="s">
        <v>7</v>
      </c>
      <c r="C512">
        <v>13.07746426476405</v>
      </c>
      <c r="D512">
        <v>100.9478068321197</v>
      </c>
    </row>
    <row r="513" spans="1:4" x14ac:dyDescent="0.2">
      <c r="A513" s="7">
        <v>1928</v>
      </c>
      <c r="B513" t="s">
        <v>7</v>
      </c>
      <c r="C513">
        <v>12.924334287097739</v>
      </c>
      <c r="D513">
        <v>100.90750929851539</v>
      </c>
    </row>
    <row r="514" spans="1:4" x14ac:dyDescent="0.2">
      <c r="A514" s="7">
        <v>1931</v>
      </c>
      <c r="B514" t="s">
        <v>7</v>
      </c>
      <c r="C514">
        <v>12.88423399999914</v>
      </c>
      <c r="D514">
        <v>100.87988799963151</v>
      </c>
    </row>
    <row r="515" spans="1:4" x14ac:dyDescent="0.2">
      <c r="A515" s="7">
        <v>15474</v>
      </c>
      <c r="B515" t="s">
        <v>27</v>
      </c>
      <c r="C515">
        <v>12.99298543572934</v>
      </c>
      <c r="D515">
        <v>101.1562911573111</v>
      </c>
    </row>
    <row r="516" spans="1:4" x14ac:dyDescent="0.2">
      <c r="A516" s="7">
        <v>1933</v>
      </c>
      <c r="B516" t="s">
        <v>9</v>
      </c>
      <c r="C516">
        <v>15.19060514081462</v>
      </c>
      <c r="D516">
        <v>100.1274324868199</v>
      </c>
    </row>
    <row r="517" spans="1:4" x14ac:dyDescent="0.2">
      <c r="A517" s="7">
        <v>1935</v>
      </c>
      <c r="B517" t="s">
        <v>2</v>
      </c>
      <c r="C517">
        <v>13.76233700015246</v>
      </c>
      <c r="D517">
        <v>100.5678600004387</v>
      </c>
    </row>
    <row r="518" spans="1:4" x14ac:dyDescent="0.2">
      <c r="A518" s="7">
        <v>1936</v>
      </c>
      <c r="B518" t="s">
        <v>2</v>
      </c>
      <c r="C518">
        <v>13.76105341398392</v>
      </c>
      <c r="D518">
        <v>100.5374551613267</v>
      </c>
    </row>
    <row r="519" spans="1:4" x14ac:dyDescent="0.2">
      <c r="A519" s="7">
        <v>1937</v>
      </c>
      <c r="B519" t="s">
        <v>2</v>
      </c>
      <c r="C519">
        <v>13.728832000096761</v>
      </c>
      <c r="D519">
        <v>100.53564499961711</v>
      </c>
    </row>
    <row r="520" spans="1:4" x14ac:dyDescent="0.2">
      <c r="A520" s="7">
        <v>15511</v>
      </c>
      <c r="B520" t="s">
        <v>23</v>
      </c>
      <c r="C520">
        <v>13.703400916419181</v>
      </c>
      <c r="D520">
        <v>100.2824065090532</v>
      </c>
    </row>
    <row r="521" spans="1:4" x14ac:dyDescent="0.2">
      <c r="A521" s="7">
        <v>1938</v>
      </c>
      <c r="B521" t="s">
        <v>12</v>
      </c>
      <c r="C521">
        <v>18.281133726640231</v>
      </c>
      <c r="D521">
        <v>99.4808004797584</v>
      </c>
    </row>
    <row r="522" spans="1:4" x14ac:dyDescent="0.2">
      <c r="A522" s="7">
        <v>1941</v>
      </c>
      <c r="B522" t="s">
        <v>39</v>
      </c>
      <c r="C522">
        <v>10.08434700001408</v>
      </c>
      <c r="D522">
        <v>99.824535000390043</v>
      </c>
    </row>
    <row r="523" spans="1:4" x14ac:dyDescent="0.2">
      <c r="A523" s="7">
        <v>1942</v>
      </c>
      <c r="B523" t="s">
        <v>45</v>
      </c>
      <c r="C523">
        <v>12.796250000337301</v>
      </c>
      <c r="D523">
        <v>99.966620000212913</v>
      </c>
    </row>
    <row r="524" spans="1:4" x14ac:dyDescent="0.2">
      <c r="A524" s="7">
        <v>1943</v>
      </c>
      <c r="B524" t="s">
        <v>7</v>
      </c>
      <c r="C524">
        <v>13.392525801324719</v>
      </c>
      <c r="D524">
        <v>101.0208989876982</v>
      </c>
    </row>
    <row r="525" spans="1:4" x14ac:dyDescent="0.2">
      <c r="A525" s="7">
        <v>1944</v>
      </c>
      <c r="B525" t="s">
        <v>37</v>
      </c>
      <c r="C525">
        <v>14.358837000327361</v>
      </c>
      <c r="D525">
        <v>100.5797730003238</v>
      </c>
    </row>
    <row r="526" spans="1:4" x14ac:dyDescent="0.2">
      <c r="A526" s="7">
        <v>15513</v>
      </c>
      <c r="B526" t="s">
        <v>34</v>
      </c>
      <c r="C526">
        <v>14.94084173046156</v>
      </c>
      <c r="D526">
        <v>102.10150087876259</v>
      </c>
    </row>
    <row r="527" spans="1:4" x14ac:dyDescent="0.2">
      <c r="A527" s="7">
        <v>1945</v>
      </c>
      <c r="B527" t="s">
        <v>2</v>
      </c>
      <c r="C527">
        <v>13.69455801673911</v>
      </c>
      <c r="D527">
        <v>100.53816842892989</v>
      </c>
    </row>
    <row r="528" spans="1:4" x14ac:dyDescent="0.2">
      <c r="A528" s="7">
        <v>1946</v>
      </c>
      <c r="B528" t="s">
        <v>27</v>
      </c>
      <c r="C528">
        <v>12.782832000296651</v>
      </c>
      <c r="D528">
        <v>101.6919019998775</v>
      </c>
    </row>
    <row r="529" spans="1:4" x14ac:dyDescent="0.2">
      <c r="A529" s="7">
        <v>15544</v>
      </c>
      <c r="B529" t="s">
        <v>7</v>
      </c>
      <c r="C529">
        <v>13.142628382993511</v>
      </c>
      <c r="D529">
        <v>100.9494929665273</v>
      </c>
    </row>
    <row r="530" spans="1:4" x14ac:dyDescent="0.2">
      <c r="A530" s="7">
        <v>1952</v>
      </c>
      <c r="B530" t="s">
        <v>5</v>
      </c>
      <c r="C530">
        <v>13.67474399963595</v>
      </c>
      <c r="D530">
        <v>101.0672700001104</v>
      </c>
    </row>
    <row r="531" spans="1:4" x14ac:dyDescent="0.2">
      <c r="A531" s="7">
        <v>1953</v>
      </c>
      <c r="B531" t="s">
        <v>3</v>
      </c>
      <c r="C531">
        <v>14.052656000074419</v>
      </c>
      <c r="D531">
        <v>100.4531399999111</v>
      </c>
    </row>
    <row r="532" spans="1:4" x14ac:dyDescent="0.2">
      <c r="A532" s="7">
        <v>15547</v>
      </c>
      <c r="B532" t="s">
        <v>3</v>
      </c>
      <c r="C532">
        <v>13.944653463086921</v>
      </c>
      <c r="D532">
        <v>100.6624270042029</v>
      </c>
    </row>
    <row r="533" spans="1:4" x14ac:dyDescent="0.2">
      <c r="A533" s="7">
        <v>1954</v>
      </c>
      <c r="B533" t="s">
        <v>23</v>
      </c>
      <c r="C533">
        <v>13.79287500008121</v>
      </c>
      <c r="D533">
        <v>100.3277429998396</v>
      </c>
    </row>
    <row r="534" spans="1:4" x14ac:dyDescent="0.2">
      <c r="A534" s="7">
        <v>1957</v>
      </c>
      <c r="B534" t="s">
        <v>7</v>
      </c>
      <c r="C534">
        <v>12.94427757814776</v>
      </c>
      <c r="D534">
        <v>100.884953673873</v>
      </c>
    </row>
    <row r="535" spans="1:4" x14ac:dyDescent="0.2">
      <c r="A535" s="7">
        <v>15554</v>
      </c>
      <c r="B535" t="s">
        <v>23</v>
      </c>
      <c r="C535">
        <v>13.749915041545989</v>
      </c>
      <c r="D535">
        <v>100.2176406870681</v>
      </c>
    </row>
    <row r="536" spans="1:4" x14ac:dyDescent="0.2">
      <c r="A536" s="7">
        <v>1962</v>
      </c>
      <c r="B536" t="s">
        <v>33</v>
      </c>
      <c r="C536">
        <v>12.416416000298231</v>
      </c>
      <c r="D536">
        <v>99.924111999569163</v>
      </c>
    </row>
    <row r="537" spans="1:4" x14ac:dyDescent="0.2">
      <c r="A537" s="7">
        <v>1963</v>
      </c>
      <c r="B537" t="s">
        <v>2</v>
      </c>
      <c r="C537">
        <v>13.704352999891061</v>
      </c>
      <c r="D537">
        <v>100.46724500015669</v>
      </c>
    </row>
    <row r="538" spans="1:4" x14ac:dyDescent="0.2">
      <c r="A538" s="7">
        <v>15584</v>
      </c>
      <c r="B538" t="s">
        <v>30</v>
      </c>
      <c r="C538">
        <v>13.865484892413919</v>
      </c>
      <c r="D538">
        <v>99.817284386365358</v>
      </c>
    </row>
    <row r="539" spans="1:4" x14ac:dyDescent="0.2">
      <c r="A539" s="7">
        <v>1970</v>
      </c>
      <c r="B539" t="s">
        <v>7</v>
      </c>
      <c r="C539">
        <v>13.342816535155009</v>
      </c>
      <c r="D539">
        <v>100.9634639533988</v>
      </c>
    </row>
    <row r="540" spans="1:4" x14ac:dyDescent="0.2">
      <c r="A540" s="7">
        <v>1972</v>
      </c>
      <c r="B540" t="s">
        <v>2</v>
      </c>
      <c r="C540">
        <v>13.71202100006917</v>
      </c>
      <c r="D540">
        <v>100.6091580001416</v>
      </c>
    </row>
    <row r="541" spans="1:4" x14ac:dyDescent="0.2">
      <c r="A541" s="7">
        <v>1974</v>
      </c>
      <c r="B541" t="s">
        <v>3</v>
      </c>
      <c r="C541">
        <v>13.93832441224186</v>
      </c>
      <c r="D541">
        <v>100.6603444288524</v>
      </c>
    </row>
    <row r="542" spans="1:4" x14ac:dyDescent="0.2">
      <c r="A542" s="7">
        <v>1978</v>
      </c>
      <c r="B542" t="s">
        <v>32</v>
      </c>
      <c r="C542">
        <v>13.53316399971885</v>
      </c>
      <c r="D542">
        <v>100.2789180001656</v>
      </c>
    </row>
    <row r="543" spans="1:4" x14ac:dyDescent="0.2">
      <c r="A543" s="7">
        <v>1980</v>
      </c>
      <c r="B543" t="s">
        <v>2</v>
      </c>
      <c r="C543">
        <v>13.92125900030266</v>
      </c>
      <c r="D543">
        <v>100.68489199966611</v>
      </c>
    </row>
    <row r="544" spans="1:4" x14ac:dyDescent="0.2">
      <c r="A544" s="7">
        <v>15615</v>
      </c>
      <c r="B544" t="s">
        <v>18</v>
      </c>
      <c r="C544">
        <v>13.66951186987694</v>
      </c>
      <c r="D544">
        <v>100.66312730268289</v>
      </c>
    </row>
    <row r="545" spans="1:4" x14ac:dyDescent="0.2">
      <c r="A545" s="7">
        <v>1981</v>
      </c>
      <c r="B545" t="s">
        <v>18</v>
      </c>
      <c r="C545">
        <v>13.70708700006503</v>
      </c>
      <c r="D545">
        <v>100.7359190001618</v>
      </c>
    </row>
    <row r="546" spans="1:4" x14ac:dyDescent="0.2">
      <c r="A546" s="7">
        <v>1982</v>
      </c>
      <c r="B546" t="s">
        <v>18</v>
      </c>
      <c r="C546">
        <v>13.61265787496103</v>
      </c>
      <c r="D546">
        <v>100.66427810664941</v>
      </c>
    </row>
    <row r="547" spans="1:4" x14ac:dyDescent="0.2">
      <c r="A547" s="7">
        <v>1983</v>
      </c>
      <c r="B547" t="s">
        <v>2</v>
      </c>
      <c r="C547">
        <v>13.820958000111659</v>
      </c>
      <c r="D547">
        <v>100.6092839996569</v>
      </c>
    </row>
    <row r="548" spans="1:4" x14ac:dyDescent="0.2">
      <c r="A548" s="7">
        <v>1991</v>
      </c>
      <c r="B548" t="s">
        <v>37</v>
      </c>
      <c r="C548">
        <v>14.35018199959967</v>
      </c>
      <c r="D548">
        <v>100.60606999983069</v>
      </c>
    </row>
    <row r="549" spans="1:4" x14ac:dyDescent="0.2">
      <c r="A549" s="7">
        <v>1993</v>
      </c>
      <c r="B549" t="s">
        <v>2</v>
      </c>
      <c r="C549">
        <v>13.914870017737201</v>
      </c>
      <c r="D549">
        <v>100.5867051527207</v>
      </c>
    </row>
    <row r="550" spans="1:4" x14ac:dyDescent="0.2">
      <c r="A550" s="7">
        <v>1999</v>
      </c>
      <c r="B550" t="s">
        <v>7</v>
      </c>
      <c r="C550">
        <v>13.2810066147635</v>
      </c>
      <c r="D550">
        <v>100.92950412211761</v>
      </c>
    </row>
    <row r="551" spans="1:4" x14ac:dyDescent="0.2">
      <c r="A551" s="7">
        <v>14653</v>
      </c>
      <c r="B551" t="s">
        <v>2</v>
      </c>
      <c r="C551">
        <v>13.89547011235584</v>
      </c>
      <c r="D551">
        <v>100.7103509713203</v>
      </c>
    </row>
    <row r="552" spans="1:4" x14ac:dyDescent="0.2">
      <c r="A552" s="7">
        <v>2002</v>
      </c>
      <c r="B552" t="s">
        <v>7</v>
      </c>
      <c r="C552">
        <v>12.759327000041081</v>
      </c>
      <c r="D552">
        <v>100.903280000072</v>
      </c>
    </row>
    <row r="553" spans="1:4" x14ac:dyDescent="0.2">
      <c r="A553" s="7">
        <v>2005</v>
      </c>
      <c r="B553" t="s">
        <v>2</v>
      </c>
      <c r="C553">
        <v>13.750283000060451</v>
      </c>
      <c r="D553">
        <v>100.7460840003764</v>
      </c>
    </row>
    <row r="554" spans="1:4" x14ac:dyDescent="0.2">
      <c r="A554" s="7">
        <v>2006</v>
      </c>
      <c r="B554" t="s">
        <v>7</v>
      </c>
      <c r="C554">
        <v>13.366941000127101</v>
      </c>
      <c r="D554">
        <v>100.9884040000446</v>
      </c>
    </row>
    <row r="555" spans="1:4" x14ac:dyDescent="0.2">
      <c r="A555" s="7">
        <v>2009</v>
      </c>
      <c r="B555" t="s">
        <v>34</v>
      </c>
      <c r="C555">
        <v>14.663990160917249</v>
      </c>
      <c r="D555">
        <v>101.4117854749198</v>
      </c>
    </row>
    <row r="556" spans="1:4" x14ac:dyDescent="0.2">
      <c r="A556" s="7">
        <v>2014</v>
      </c>
      <c r="B556" t="s">
        <v>5</v>
      </c>
      <c r="C556">
        <v>13.55555699995563</v>
      </c>
      <c r="D556">
        <v>100.9570759996577</v>
      </c>
    </row>
    <row r="557" spans="1:4" x14ac:dyDescent="0.2">
      <c r="A557" s="7">
        <v>14659</v>
      </c>
      <c r="B557" t="s">
        <v>3</v>
      </c>
      <c r="C557">
        <v>14.12640966997032</v>
      </c>
      <c r="D557">
        <v>100.6315373405758</v>
      </c>
    </row>
    <row r="558" spans="1:4" x14ac:dyDescent="0.2">
      <c r="A558" s="7">
        <v>2018</v>
      </c>
      <c r="B558" t="s">
        <v>2</v>
      </c>
      <c r="C558">
        <v>13.789312000348559</v>
      </c>
      <c r="D558">
        <v>100.55886600026579</v>
      </c>
    </row>
    <row r="559" spans="1:4" x14ac:dyDescent="0.2">
      <c r="A559" s="7">
        <v>2027</v>
      </c>
      <c r="B559" t="s">
        <v>29</v>
      </c>
      <c r="C559">
        <v>19.93168915543021</v>
      </c>
      <c r="D559">
        <v>99.844309446423878</v>
      </c>
    </row>
    <row r="560" spans="1:4" x14ac:dyDescent="0.2">
      <c r="A560" s="7">
        <v>2028</v>
      </c>
      <c r="B560" t="s">
        <v>2</v>
      </c>
      <c r="C560">
        <v>13.766681535024871</v>
      </c>
      <c r="D560">
        <v>100.52724398542161</v>
      </c>
    </row>
    <row r="561" spans="1:4" x14ac:dyDescent="0.2">
      <c r="A561" s="7">
        <v>2029</v>
      </c>
      <c r="B561" t="s">
        <v>12</v>
      </c>
      <c r="C561">
        <v>18.262258000106669</v>
      </c>
      <c r="D561">
        <v>99.466452999806165</v>
      </c>
    </row>
    <row r="562" spans="1:4" x14ac:dyDescent="0.2">
      <c r="A562" s="7">
        <v>2033</v>
      </c>
      <c r="B562" t="s">
        <v>2</v>
      </c>
      <c r="C562">
        <v>13.788730999635961</v>
      </c>
      <c r="D562">
        <v>100.34329500026411</v>
      </c>
    </row>
    <row r="563" spans="1:4" x14ac:dyDescent="0.2">
      <c r="A563" s="7">
        <v>2035</v>
      </c>
      <c r="B563" t="s">
        <v>43</v>
      </c>
      <c r="C563">
        <v>15.969165334912301</v>
      </c>
      <c r="D563">
        <v>99.835373754695084</v>
      </c>
    </row>
    <row r="564" spans="1:4" x14ac:dyDescent="0.2">
      <c r="A564" s="7">
        <v>2036</v>
      </c>
      <c r="B564" t="s">
        <v>23</v>
      </c>
      <c r="C564">
        <v>13.742924030319781</v>
      </c>
      <c r="D564">
        <v>100.2374284205852</v>
      </c>
    </row>
    <row r="565" spans="1:4" x14ac:dyDescent="0.2">
      <c r="A565" s="7">
        <v>2037</v>
      </c>
      <c r="B565" t="s">
        <v>8</v>
      </c>
      <c r="C565">
        <v>9.0036637940489186</v>
      </c>
      <c r="D565">
        <v>99.881431990993633</v>
      </c>
    </row>
    <row r="566" spans="1:4" x14ac:dyDescent="0.2">
      <c r="A566" s="7">
        <v>2041</v>
      </c>
      <c r="B566" t="s">
        <v>52</v>
      </c>
      <c r="C566">
        <v>16.09384399970088</v>
      </c>
      <c r="D566">
        <v>99.722696000320241</v>
      </c>
    </row>
    <row r="567" spans="1:4" x14ac:dyDescent="0.2">
      <c r="A567" s="7">
        <v>2042</v>
      </c>
      <c r="B567" t="s">
        <v>7</v>
      </c>
      <c r="C567">
        <v>13.35449499994434</v>
      </c>
      <c r="D567">
        <v>100.9828100001814</v>
      </c>
    </row>
    <row r="568" spans="1:4" x14ac:dyDescent="0.2">
      <c r="A568" s="7">
        <v>2045</v>
      </c>
      <c r="B568" t="s">
        <v>34</v>
      </c>
      <c r="C568">
        <v>14.97404699996912</v>
      </c>
      <c r="D568">
        <v>102.0986780003894</v>
      </c>
    </row>
    <row r="569" spans="1:4" x14ac:dyDescent="0.2">
      <c r="A569" s="7">
        <v>2048</v>
      </c>
      <c r="B569" t="s">
        <v>7</v>
      </c>
      <c r="C569">
        <v>13.286900999881309</v>
      </c>
      <c r="D569">
        <v>100.93720199957269</v>
      </c>
    </row>
    <row r="570" spans="1:4" x14ac:dyDescent="0.2">
      <c r="A570" s="7">
        <v>2050</v>
      </c>
      <c r="B570" t="s">
        <v>2</v>
      </c>
      <c r="C570">
        <v>13.753192000210669</v>
      </c>
      <c r="D570">
        <v>100.5094490002712</v>
      </c>
    </row>
    <row r="571" spans="1:4" x14ac:dyDescent="0.2">
      <c r="A571" s="7">
        <v>2051</v>
      </c>
      <c r="B571" t="s">
        <v>7</v>
      </c>
      <c r="C571">
        <v>12.657948802695159</v>
      </c>
      <c r="D571">
        <v>100.88538627205889</v>
      </c>
    </row>
    <row r="572" spans="1:4" x14ac:dyDescent="0.2">
      <c r="A572" s="7">
        <v>2054</v>
      </c>
      <c r="B572" t="s">
        <v>2</v>
      </c>
      <c r="C572">
        <v>13.798075999807621</v>
      </c>
      <c r="D572">
        <v>100.4442150002221</v>
      </c>
    </row>
    <row r="573" spans="1:4" x14ac:dyDescent="0.2">
      <c r="A573" s="7">
        <v>2056</v>
      </c>
      <c r="B573" t="s">
        <v>2</v>
      </c>
      <c r="C573">
        <v>13.866813000419709</v>
      </c>
      <c r="D573">
        <v>100.6092940001181</v>
      </c>
    </row>
    <row r="574" spans="1:4" x14ac:dyDescent="0.2">
      <c r="A574" s="7">
        <v>2058</v>
      </c>
      <c r="B574" t="s">
        <v>2</v>
      </c>
      <c r="C574">
        <v>13.75899199968109</v>
      </c>
      <c r="D574">
        <v>100.5535790001708</v>
      </c>
    </row>
    <row r="575" spans="1:4" x14ac:dyDescent="0.2">
      <c r="A575" s="7">
        <v>2059</v>
      </c>
      <c r="B575" t="s">
        <v>14</v>
      </c>
      <c r="C575">
        <v>10.42231317551267</v>
      </c>
      <c r="D575">
        <v>99.131272536398527</v>
      </c>
    </row>
    <row r="576" spans="1:4" x14ac:dyDescent="0.2">
      <c r="A576" s="7">
        <v>2061</v>
      </c>
      <c r="B576" t="s">
        <v>8</v>
      </c>
      <c r="C576">
        <v>8.0514129997102373</v>
      </c>
      <c r="D576">
        <v>100.2287559999895</v>
      </c>
    </row>
    <row r="577" spans="1:4" x14ac:dyDescent="0.2">
      <c r="A577" s="7">
        <v>2063</v>
      </c>
      <c r="B577" t="s">
        <v>14</v>
      </c>
      <c r="C577">
        <v>9.9198303839651203</v>
      </c>
      <c r="D577">
        <v>99.060535787996287</v>
      </c>
    </row>
    <row r="578" spans="1:4" x14ac:dyDescent="0.2">
      <c r="A578" s="7">
        <v>2064</v>
      </c>
      <c r="B578" t="s">
        <v>20</v>
      </c>
      <c r="C578">
        <v>17.2549909997349</v>
      </c>
      <c r="D578">
        <v>104.0081150001072</v>
      </c>
    </row>
    <row r="579" spans="1:4" x14ac:dyDescent="0.2">
      <c r="A579" s="7">
        <v>2065</v>
      </c>
      <c r="B579" t="s">
        <v>2</v>
      </c>
      <c r="C579">
        <v>13.691800000169909</v>
      </c>
      <c r="D579">
        <v>100.41712300002651</v>
      </c>
    </row>
    <row r="580" spans="1:4" x14ac:dyDescent="0.2">
      <c r="A580" s="7">
        <v>2066</v>
      </c>
      <c r="B580" t="s">
        <v>39</v>
      </c>
      <c r="C580">
        <v>9.1109670002269354</v>
      </c>
      <c r="D580">
        <v>99.208417000244424</v>
      </c>
    </row>
    <row r="581" spans="1:4" x14ac:dyDescent="0.2">
      <c r="A581" s="7">
        <v>2069</v>
      </c>
      <c r="B581" t="s">
        <v>2</v>
      </c>
      <c r="C581">
        <v>13.83084700018895</v>
      </c>
      <c r="D581">
        <v>100.5258039999547</v>
      </c>
    </row>
    <row r="582" spans="1:4" x14ac:dyDescent="0.2">
      <c r="A582" s="7">
        <v>2070</v>
      </c>
      <c r="B582" t="s">
        <v>2</v>
      </c>
      <c r="C582">
        <v>13.835675999847579</v>
      </c>
      <c r="D582">
        <v>100.5399419999234</v>
      </c>
    </row>
    <row r="583" spans="1:4" x14ac:dyDescent="0.2">
      <c r="A583" s="7">
        <v>2072</v>
      </c>
      <c r="B583" t="s">
        <v>2</v>
      </c>
      <c r="C583">
        <v>13.74663800014366</v>
      </c>
      <c r="D583">
        <v>100.5065780000747</v>
      </c>
    </row>
    <row r="584" spans="1:4" x14ac:dyDescent="0.2">
      <c r="A584" s="7">
        <v>2073</v>
      </c>
      <c r="B584" t="s">
        <v>16</v>
      </c>
      <c r="C584">
        <v>13.85993174605329</v>
      </c>
      <c r="D584">
        <v>100.5124894273453</v>
      </c>
    </row>
    <row r="585" spans="1:4" x14ac:dyDescent="0.2">
      <c r="A585" s="7">
        <v>2076</v>
      </c>
      <c r="B585" t="s">
        <v>2</v>
      </c>
      <c r="C585">
        <v>13.78597700033834</v>
      </c>
      <c r="D585">
        <v>100.630018999877</v>
      </c>
    </row>
    <row r="586" spans="1:4" x14ac:dyDescent="0.2">
      <c r="A586" s="7">
        <v>2077</v>
      </c>
      <c r="B586" t="s">
        <v>33</v>
      </c>
      <c r="C586">
        <v>12.3902470003988</v>
      </c>
      <c r="D586">
        <v>99.913828000162141</v>
      </c>
    </row>
    <row r="587" spans="1:4" x14ac:dyDescent="0.2">
      <c r="A587" s="7">
        <v>2080</v>
      </c>
      <c r="B587" t="s">
        <v>30</v>
      </c>
      <c r="C587">
        <v>14.06392299984662</v>
      </c>
      <c r="D587">
        <v>99.490913000034993</v>
      </c>
    </row>
    <row r="588" spans="1:4" x14ac:dyDescent="0.2">
      <c r="A588" s="7">
        <v>2082</v>
      </c>
      <c r="B588" t="s">
        <v>39</v>
      </c>
      <c r="C588">
        <v>9.5189859996042401</v>
      </c>
      <c r="D588">
        <v>100.0493009999412</v>
      </c>
    </row>
    <row r="589" spans="1:4" x14ac:dyDescent="0.2">
      <c r="A589" s="7">
        <v>2083</v>
      </c>
      <c r="B589" t="s">
        <v>34</v>
      </c>
      <c r="C589">
        <v>14.75020798561008</v>
      </c>
      <c r="D589">
        <v>102.03663767818639</v>
      </c>
    </row>
    <row r="590" spans="1:4" x14ac:dyDescent="0.2">
      <c r="A590" s="7">
        <v>2084</v>
      </c>
      <c r="B590" t="s">
        <v>34</v>
      </c>
      <c r="C590">
        <v>14.93876499980496</v>
      </c>
      <c r="D590">
        <v>102.13332199991039</v>
      </c>
    </row>
    <row r="591" spans="1:4" x14ac:dyDescent="0.2">
      <c r="A591" s="7">
        <v>2092</v>
      </c>
      <c r="B591" t="s">
        <v>57</v>
      </c>
      <c r="C591">
        <v>13.434054443857519</v>
      </c>
      <c r="D591">
        <v>100.0541908810044</v>
      </c>
    </row>
    <row r="592" spans="1:4" x14ac:dyDescent="0.2">
      <c r="A592" s="7">
        <v>2098</v>
      </c>
      <c r="B592" t="s">
        <v>14</v>
      </c>
      <c r="C592">
        <v>10.478530999905789</v>
      </c>
      <c r="D592">
        <v>99.125630000124474</v>
      </c>
    </row>
    <row r="593" spans="1:4" x14ac:dyDescent="0.2">
      <c r="A593" s="7">
        <v>2100</v>
      </c>
      <c r="B593" t="s">
        <v>37</v>
      </c>
      <c r="C593">
        <v>14.34441799999075</v>
      </c>
      <c r="D593">
        <v>100.6084299998447</v>
      </c>
    </row>
    <row r="594" spans="1:4" x14ac:dyDescent="0.2">
      <c r="A594" s="7">
        <v>2103</v>
      </c>
      <c r="B594" t="s">
        <v>55</v>
      </c>
      <c r="C594">
        <v>16.43955499996332</v>
      </c>
      <c r="D594">
        <v>103.51799800000779</v>
      </c>
    </row>
    <row r="595" spans="1:4" x14ac:dyDescent="0.2">
      <c r="A595" s="7">
        <v>2104</v>
      </c>
      <c r="B595" t="s">
        <v>34</v>
      </c>
      <c r="C595">
        <v>14.91142782103714</v>
      </c>
      <c r="D595">
        <v>101.93092671179841</v>
      </c>
    </row>
    <row r="596" spans="1:4" x14ac:dyDescent="0.2">
      <c r="A596" s="7">
        <v>2108</v>
      </c>
      <c r="B596" t="s">
        <v>57</v>
      </c>
      <c r="C596">
        <v>13.3570859998191</v>
      </c>
      <c r="D596">
        <v>99.9377709999318</v>
      </c>
    </row>
    <row r="597" spans="1:4" x14ac:dyDescent="0.2">
      <c r="A597" s="7">
        <v>2112</v>
      </c>
      <c r="B597" t="s">
        <v>37</v>
      </c>
      <c r="C597">
        <v>14.35488099955853</v>
      </c>
      <c r="D597">
        <v>100.5955159996637</v>
      </c>
    </row>
    <row r="598" spans="1:4" x14ac:dyDescent="0.2">
      <c r="A598" s="7">
        <v>2116</v>
      </c>
      <c r="B598" t="s">
        <v>39</v>
      </c>
      <c r="C598">
        <v>9.4571899998186968</v>
      </c>
      <c r="D598">
        <v>99.990773999820306</v>
      </c>
    </row>
    <row r="599" spans="1:4" x14ac:dyDescent="0.2">
      <c r="A599" s="7">
        <v>2120</v>
      </c>
      <c r="B599" t="s">
        <v>19</v>
      </c>
      <c r="C599">
        <v>6.8710675972918116</v>
      </c>
      <c r="D599">
        <v>100.9589128712321</v>
      </c>
    </row>
    <row r="600" spans="1:4" x14ac:dyDescent="0.2">
      <c r="A600" s="7">
        <v>2122</v>
      </c>
      <c r="B600" t="s">
        <v>2</v>
      </c>
      <c r="C600">
        <v>13.70918175943069</v>
      </c>
      <c r="D600">
        <v>100.5104810001981</v>
      </c>
    </row>
    <row r="601" spans="1:4" x14ac:dyDescent="0.2">
      <c r="A601" s="7">
        <v>2229</v>
      </c>
      <c r="B601" t="s">
        <v>7</v>
      </c>
      <c r="C601">
        <v>12.932475999767631</v>
      </c>
      <c r="D601">
        <v>100.89056900025921</v>
      </c>
    </row>
    <row r="602" spans="1:4" x14ac:dyDescent="0.2">
      <c r="A602" s="7">
        <v>2123</v>
      </c>
      <c r="B602" t="s">
        <v>6</v>
      </c>
      <c r="C602">
        <v>13.550899000088799</v>
      </c>
      <c r="D602">
        <v>99.815549999732767</v>
      </c>
    </row>
    <row r="603" spans="1:4" x14ac:dyDescent="0.2">
      <c r="A603" s="7">
        <v>2126</v>
      </c>
      <c r="B603" t="s">
        <v>2</v>
      </c>
      <c r="C603">
        <v>13.794827000165981</v>
      </c>
      <c r="D603">
        <v>100.4661619996766</v>
      </c>
    </row>
    <row r="604" spans="1:4" x14ac:dyDescent="0.2">
      <c r="A604" s="7">
        <v>2127</v>
      </c>
      <c r="B604" t="s">
        <v>7</v>
      </c>
      <c r="C604">
        <v>13.2867740003199</v>
      </c>
      <c r="D604">
        <v>100.91343099964099</v>
      </c>
    </row>
    <row r="605" spans="1:4" x14ac:dyDescent="0.2">
      <c r="A605" s="7">
        <v>2128</v>
      </c>
      <c r="B605" t="s">
        <v>33</v>
      </c>
      <c r="C605">
        <v>11.812400999806361</v>
      </c>
      <c r="D605">
        <v>99.796908999850515</v>
      </c>
    </row>
    <row r="606" spans="1:4" x14ac:dyDescent="0.2">
      <c r="A606" s="7">
        <v>2131</v>
      </c>
      <c r="B606" t="s">
        <v>2</v>
      </c>
      <c r="C606">
        <v>13.763096000080401</v>
      </c>
      <c r="D606">
        <v>100.4966770003434</v>
      </c>
    </row>
    <row r="607" spans="1:4" x14ac:dyDescent="0.2">
      <c r="A607" s="7">
        <v>2132</v>
      </c>
      <c r="B607" t="s">
        <v>19</v>
      </c>
      <c r="C607">
        <v>7.033640999632496</v>
      </c>
      <c r="D607">
        <v>100.5019620003461</v>
      </c>
    </row>
    <row r="608" spans="1:4" x14ac:dyDescent="0.2">
      <c r="A608" s="7">
        <v>2135</v>
      </c>
      <c r="B608" t="s">
        <v>2</v>
      </c>
      <c r="C608">
        <v>13.768252999576299</v>
      </c>
      <c r="D608">
        <v>100.4521890001223</v>
      </c>
    </row>
    <row r="609" spans="1:4" x14ac:dyDescent="0.2">
      <c r="A609" s="7">
        <v>2136</v>
      </c>
      <c r="B609" t="s">
        <v>2</v>
      </c>
      <c r="C609">
        <v>13.786248000245051</v>
      </c>
      <c r="D609">
        <v>100.51996400043831</v>
      </c>
    </row>
    <row r="610" spans="1:4" x14ac:dyDescent="0.2">
      <c r="A610" s="7">
        <v>2139</v>
      </c>
      <c r="B610" t="s">
        <v>7</v>
      </c>
      <c r="C610">
        <v>12.89256300008242</v>
      </c>
      <c r="D610">
        <v>100.8729760001423</v>
      </c>
    </row>
    <row r="611" spans="1:4" x14ac:dyDescent="0.2">
      <c r="A611" s="7">
        <v>2357</v>
      </c>
      <c r="B611" t="s">
        <v>2</v>
      </c>
      <c r="C611">
        <v>13.72170200044701</v>
      </c>
      <c r="D611">
        <v>100.4805470002439</v>
      </c>
    </row>
    <row r="612" spans="1:4" x14ac:dyDescent="0.2">
      <c r="A612" s="7">
        <v>2141</v>
      </c>
      <c r="B612" t="s">
        <v>5</v>
      </c>
      <c r="C612">
        <v>13.693055211828611</v>
      </c>
      <c r="D612">
        <v>101.06765523280281</v>
      </c>
    </row>
    <row r="613" spans="1:4" x14ac:dyDescent="0.2">
      <c r="A613" s="7">
        <v>2143</v>
      </c>
      <c r="B613" t="s">
        <v>7</v>
      </c>
      <c r="C613">
        <v>12.92469899995894</v>
      </c>
      <c r="D613">
        <v>100.8734830001404</v>
      </c>
    </row>
    <row r="614" spans="1:4" x14ac:dyDescent="0.2">
      <c r="A614" s="7">
        <v>2144</v>
      </c>
      <c r="B614" t="s">
        <v>7</v>
      </c>
      <c r="C614">
        <v>12.921503701534681</v>
      </c>
      <c r="D614">
        <v>100.8781949926049</v>
      </c>
    </row>
    <row r="615" spans="1:4" x14ac:dyDescent="0.2">
      <c r="A615" s="7">
        <v>2145</v>
      </c>
      <c r="B615" t="s">
        <v>27</v>
      </c>
      <c r="C615">
        <v>12.568557056463019</v>
      </c>
      <c r="D615">
        <v>101.4644951699162</v>
      </c>
    </row>
    <row r="616" spans="1:4" x14ac:dyDescent="0.2">
      <c r="A616" s="7">
        <v>2147</v>
      </c>
      <c r="B616" t="s">
        <v>2</v>
      </c>
      <c r="C616">
        <v>13.7099139136962</v>
      </c>
      <c r="D616">
        <v>100.5922606436139</v>
      </c>
    </row>
    <row r="617" spans="1:4" x14ac:dyDescent="0.2">
      <c r="A617" s="7">
        <v>2149</v>
      </c>
      <c r="B617" t="s">
        <v>2</v>
      </c>
      <c r="C617">
        <v>13.77807600020731</v>
      </c>
      <c r="D617">
        <v>100.5802469996993</v>
      </c>
    </row>
    <row r="618" spans="1:4" x14ac:dyDescent="0.2">
      <c r="A618" s="7">
        <v>2152</v>
      </c>
      <c r="B618" t="s">
        <v>23</v>
      </c>
      <c r="C618">
        <v>13.702732765105051</v>
      </c>
      <c r="D618">
        <v>100.24602464432201</v>
      </c>
    </row>
    <row r="619" spans="1:4" x14ac:dyDescent="0.2">
      <c r="A619" s="7">
        <v>2156</v>
      </c>
      <c r="B619" t="s">
        <v>37</v>
      </c>
      <c r="C619">
        <v>14.3601180000457</v>
      </c>
      <c r="D619">
        <v>100.5541640001686</v>
      </c>
    </row>
    <row r="620" spans="1:4" x14ac:dyDescent="0.2">
      <c r="A620" s="7">
        <v>2159</v>
      </c>
      <c r="B620" t="s">
        <v>58</v>
      </c>
      <c r="C620">
        <v>14.893298850161839</v>
      </c>
      <c r="D620">
        <v>100.398147675375</v>
      </c>
    </row>
    <row r="621" spans="1:4" x14ac:dyDescent="0.2">
      <c r="A621" s="7">
        <v>2160</v>
      </c>
      <c r="B621" t="s">
        <v>2</v>
      </c>
      <c r="C621">
        <v>13.6629353435913</v>
      </c>
      <c r="D621">
        <v>100.6160915635749</v>
      </c>
    </row>
    <row r="622" spans="1:4" x14ac:dyDescent="0.2">
      <c r="A622" s="7">
        <v>2165</v>
      </c>
      <c r="B622" t="s">
        <v>7</v>
      </c>
      <c r="C622">
        <v>12.921435999671701</v>
      </c>
      <c r="D622">
        <v>100.88736299990261</v>
      </c>
    </row>
    <row r="623" spans="1:4" x14ac:dyDescent="0.2">
      <c r="A623" s="7">
        <v>2167</v>
      </c>
      <c r="B623" t="s">
        <v>2</v>
      </c>
      <c r="C623">
        <v>13.74044700782321</v>
      </c>
      <c r="D623">
        <v>100.50987867386181</v>
      </c>
    </row>
    <row r="624" spans="1:4" x14ac:dyDescent="0.2">
      <c r="A624" s="7">
        <v>2168</v>
      </c>
      <c r="B624" t="s">
        <v>2</v>
      </c>
      <c r="C624">
        <v>13.77022599973014</v>
      </c>
      <c r="D624">
        <v>100.50444399969091</v>
      </c>
    </row>
    <row r="625" spans="1:4" x14ac:dyDescent="0.2">
      <c r="A625" s="7">
        <v>2169</v>
      </c>
      <c r="B625" t="s">
        <v>2</v>
      </c>
      <c r="C625">
        <v>13.750940157162569</v>
      </c>
      <c r="D625">
        <v>100.5253486741021</v>
      </c>
    </row>
    <row r="626" spans="1:4" x14ac:dyDescent="0.2">
      <c r="A626" s="7">
        <v>2170</v>
      </c>
      <c r="B626" t="s">
        <v>16</v>
      </c>
      <c r="C626">
        <v>13.842537999728959</v>
      </c>
      <c r="D626">
        <v>100.4915500004323</v>
      </c>
    </row>
    <row r="627" spans="1:4" x14ac:dyDescent="0.2">
      <c r="A627" s="7">
        <v>2181</v>
      </c>
      <c r="B627" t="s">
        <v>39</v>
      </c>
      <c r="C627">
        <v>9.5426839997668367</v>
      </c>
      <c r="D627">
        <v>99.933312000248677</v>
      </c>
    </row>
    <row r="628" spans="1:4" x14ac:dyDescent="0.2">
      <c r="A628" s="7">
        <v>2187</v>
      </c>
      <c r="B628" t="s">
        <v>39</v>
      </c>
      <c r="C628">
        <v>9.5693362584615898</v>
      </c>
      <c r="D628">
        <v>100.0823598733095</v>
      </c>
    </row>
    <row r="629" spans="1:4" x14ac:dyDescent="0.2">
      <c r="A629" s="7">
        <v>2188</v>
      </c>
      <c r="B629" t="s">
        <v>2</v>
      </c>
      <c r="C629">
        <v>13.723396098351319</v>
      </c>
      <c r="D629">
        <v>100.5647056436506</v>
      </c>
    </row>
    <row r="630" spans="1:4" x14ac:dyDescent="0.2">
      <c r="A630" s="7">
        <v>2192</v>
      </c>
      <c r="B630" t="s">
        <v>2</v>
      </c>
      <c r="C630">
        <v>13.750895738747371</v>
      </c>
      <c r="D630">
        <v>100.5379888226261</v>
      </c>
    </row>
    <row r="631" spans="1:4" x14ac:dyDescent="0.2">
      <c r="A631" s="7">
        <v>2194</v>
      </c>
      <c r="B631" t="s">
        <v>3</v>
      </c>
      <c r="C631">
        <v>13.981380000186901</v>
      </c>
      <c r="D631">
        <v>100.5505269997213</v>
      </c>
    </row>
    <row r="632" spans="1:4" x14ac:dyDescent="0.2">
      <c r="A632" s="7">
        <v>2197</v>
      </c>
      <c r="B632" t="s">
        <v>7</v>
      </c>
      <c r="C632">
        <v>12.947845999893049</v>
      </c>
      <c r="D632">
        <v>100.8885560000594</v>
      </c>
    </row>
    <row r="633" spans="1:4" x14ac:dyDescent="0.2">
      <c r="A633" s="7">
        <v>2198</v>
      </c>
      <c r="B633" t="s">
        <v>16</v>
      </c>
      <c r="C633">
        <v>13.80755437033798</v>
      </c>
      <c r="D633">
        <v>100.49767024938259</v>
      </c>
    </row>
    <row r="634" spans="1:4" x14ac:dyDescent="0.2">
      <c r="A634" s="7">
        <v>2199</v>
      </c>
      <c r="B634" t="s">
        <v>37</v>
      </c>
      <c r="C634">
        <v>14.32609100019954</v>
      </c>
      <c r="D634">
        <v>100.4040250003536</v>
      </c>
    </row>
    <row r="635" spans="1:4" x14ac:dyDescent="0.2">
      <c r="A635" s="7">
        <v>2201</v>
      </c>
      <c r="B635" t="s">
        <v>2</v>
      </c>
      <c r="C635">
        <v>13.74846399981379</v>
      </c>
      <c r="D635">
        <v>100.5928180002506</v>
      </c>
    </row>
    <row r="636" spans="1:4" x14ac:dyDescent="0.2">
      <c r="A636" s="7">
        <v>2204</v>
      </c>
      <c r="B636" t="s">
        <v>2</v>
      </c>
      <c r="C636">
        <v>13.72292573133746</v>
      </c>
      <c r="D636">
        <v>100.46364211009541</v>
      </c>
    </row>
    <row r="637" spans="1:4" x14ac:dyDescent="0.2">
      <c r="A637" s="7">
        <v>2205</v>
      </c>
      <c r="B637" t="s">
        <v>11</v>
      </c>
      <c r="C637">
        <v>16.422006000076919</v>
      </c>
      <c r="D637">
        <v>101.1424880001212</v>
      </c>
    </row>
    <row r="638" spans="1:4" x14ac:dyDescent="0.2">
      <c r="A638" s="7">
        <v>2206</v>
      </c>
      <c r="B638" t="s">
        <v>2</v>
      </c>
      <c r="C638">
        <v>13.74140699993313</v>
      </c>
      <c r="D638">
        <v>100.4223589995682</v>
      </c>
    </row>
    <row r="639" spans="1:4" x14ac:dyDescent="0.2">
      <c r="A639" s="7">
        <v>2207</v>
      </c>
      <c r="B639" t="s">
        <v>7</v>
      </c>
      <c r="C639">
        <v>12.96941399985627</v>
      </c>
      <c r="D639">
        <v>100.9018699998007</v>
      </c>
    </row>
    <row r="640" spans="1:4" x14ac:dyDescent="0.2">
      <c r="A640" s="7">
        <v>2209</v>
      </c>
      <c r="B640" t="s">
        <v>50</v>
      </c>
      <c r="C640">
        <v>17.536764964431601</v>
      </c>
      <c r="D640">
        <v>101.72424984855169</v>
      </c>
    </row>
    <row r="641" spans="1:4" x14ac:dyDescent="0.2">
      <c r="A641" s="7">
        <v>2211</v>
      </c>
      <c r="B641" t="s">
        <v>2</v>
      </c>
      <c r="C641">
        <v>13.67190099983134</v>
      </c>
      <c r="D641">
        <v>100.4270059998271</v>
      </c>
    </row>
    <row r="642" spans="1:4" x14ac:dyDescent="0.2">
      <c r="A642" s="7">
        <v>2212</v>
      </c>
      <c r="B642" t="s">
        <v>7</v>
      </c>
      <c r="C642">
        <v>12.92861132964919</v>
      </c>
      <c r="D642">
        <v>100.88482277125389</v>
      </c>
    </row>
    <row r="643" spans="1:4" x14ac:dyDescent="0.2">
      <c r="A643" s="7">
        <v>2214</v>
      </c>
      <c r="B643" t="s">
        <v>2</v>
      </c>
      <c r="C643">
        <v>13.77795399997717</v>
      </c>
      <c r="D643">
        <v>100.50595500012319</v>
      </c>
    </row>
    <row r="644" spans="1:4" x14ac:dyDescent="0.2">
      <c r="A644" s="7">
        <v>2215</v>
      </c>
      <c r="B644" t="s">
        <v>2</v>
      </c>
      <c r="C644">
        <v>13.778121999630629</v>
      </c>
      <c r="D644">
        <v>100.5730339998193</v>
      </c>
    </row>
    <row r="645" spans="1:4" x14ac:dyDescent="0.2">
      <c r="A645" s="7">
        <v>2216</v>
      </c>
      <c r="B645" t="s">
        <v>2</v>
      </c>
      <c r="C645">
        <v>13.8758689998545</v>
      </c>
      <c r="D645">
        <v>100.5984389995602</v>
      </c>
    </row>
    <row r="646" spans="1:4" x14ac:dyDescent="0.2">
      <c r="A646" s="7">
        <v>2221</v>
      </c>
      <c r="B646" t="s">
        <v>30</v>
      </c>
      <c r="C646">
        <v>14.032891999666109</v>
      </c>
      <c r="D646">
        <v>99.520752207848162</v>
      </c>
    </row>
    <row r="647" spans="1:4" x14ac:dyDescent="0.2">
      <c r="A647" s="7">
        <v>2222</v>
      </c>
      <c r="B647" t="s">
        <v>37</v>
      </c>
      <c r="C647">
        <v>14.350161000429861</v>
      </c>
      <c r="D647">
        <v>100.6025749996366</v>
      </c>
    </row>
    <row r="648" spans="1:4" x14ac:dyDescent="0.2">
      <c r="A648" s="7">
        <v>2230</v>
      </c>
      <c r="B648" t="s">
        <v>2</v>
      </c>
      <c r="C648">
        <v>13.796414999652541</v>
      </c>
      <c r="D648">
        <v>100.65053099970601</v>
      </c>
    </row>
    <row r="649" spans="1:4" x14ac:dyDescent="0.2">
      <c r="A649" s="7">
        <v>2231</v>
      </c>
      <c r="B649" t="s">
        <v>2</v>
      </c>
      <c r="C649">
        <v>13.724276999583941</v>
      </c>
      <c r="D649">
        <v>100.39533799994879</v>
      </c>
    </row>
    <row r="650" spans="1:4" x14ac:dyDescent="0.2">
      <c r="A650" s="7">
        <v>2233</v>
      </c>
      <c r="B650" t="s">
        <v>37</v>
      </c>
      <c r="C650">
        <v>14.349626000039899</v>
      </c>
      <c r="D650">
        <v>100.6054730001788</v>
      </c>
    </row>
    <row r="651" spans="1:4" x14ac:dyDescent="0.2">
      <c r="A651" s="7">
        <v>2234</v>
      </c>
      <c r="B651" t="s">
        <v>59</v>
      </c>
      <c r="C651">
        <v>14.801556000009439</v>
      </c>
      <c r="D651">
        <v>100.6338599998392</v>
      </c>
    </row>
    <row r="652" spans="1:4" x14ac:dyDescent="0.2">
      <c r="A652" s="7">
        <v>2235</v>
      </c>
      <c r="B652" t="s">
        <v>52</v>
      </c>
      <c r="C652">
        <v>16.115390388056031</v>
      </c>
      <c r="D652">
        <v>99.329181793005375</v>
      </c>
    </row>
    <row r="653" spans="1:4" x14ac:dyDescent="0.2">
      <c r="A653" s="7">
        <v>2237</v>
      </c>
      <c r="B653" t="s">
        <v>2</v>
      </c>
      <c r="C653">
        <v>13.76821599966871</v>
      </c>
      <c r="D653">
        <v>100.64212999989959</v>
      </c>
    </row>
    <row r="654" spans="1:4" x14ac:dyDescent="0.2">
      <c r="A654" s="7">
        <v>2238</v>
      </c>
      <c r="B654" t="s">
        <v>34</v>
      </c>
      <c r="C654">
        <v>14.970073000168901</v>
      </c>
      <c r="D654">
        <v>102.0674110001176</v>
      </c>
    </row>
    <row r="655" spans="1:4" x14ac:dyDescent="0.2">
      <c r="A655" s="7">
        <v>2240</v>
      </c>
      <c r="B655" t="s">
        <v>22</v>
      </c>
      <c r="C655">
        <v>13.896670000420221</v>
      </c>
      <c r="D655">
        <v>101.585121000334</v>
      </c>
    </row>
    <row r="656" spans="1:4" x14ac:dyDescent="0.2">
      <c r="A656" s="7">
        <v>2242</v>
      </c>
      <c r="B656" t="s">
        <v>33</v>
      </c>
      <c r="C656">
        <v>12.102853999612419</v>
      </c>
      <c r="D656">
        <v>99.853167999703473</v>
      </c>
    </row>
    <row r="657" spans="1:4" x14ac:dyDescent="0.2">
      <c r="A657" s="7">
        <v>2243</v>
      </c>
      <c r="B657" t="s">
        <v>2</v>
      </c>
      <c r="C657">
        <v>13.719497349323261</v>
      </c>
      <c r="D657">
        <v>100.50171202658881</v>
      </c>
    </row>
    <row r="658" spans="1:4" x14ac:dyDescent="0.2">
      <c r="A658" s="7">
        <v>2247</v>
      </c>
      <c r="B658" t="s">
        <v>2</v>
      </c>
      <c r="C658">
        <v>13.872473999775311</v>
      </c>
      <c r="D658">
        <v>100.5557559998396</v>
      </c>
    </row>
    <row r="659" spans="1:4" x14ac:dyDescent="0.2">
      <c r="A659" s="7">
        <v>2250</v>
      </c>
      <c r="B659" t="s">
        <v>7</v>
      </c>
      <c r="C659">
        <v>12.898851999620151</v>
      </c>
      <c r="D659">
        <v>100.86684099961251</v>
      </c>
    </row>
    <row r="660" spans="1:4" x14ac:dyDescent="0.2">
      <c r="A660" s="7">
        <v>2253</v>
      </c>
      <c r="B660" t="s">
        <v>25</v>
      </c>
      <c r="C660">
        <v>17.402739999951109</v>
      </c>
      <c r="D660">
        <v>102.7663799997372</v>
      </c>
    </row>
    <row r="661" spans="1:4" x14ac:dyDescent="0.2">
      <c r="A661" s="7">
        <v>2254</v>
      </c>
      <c r="B661" t="s">
        <v>2</v>
      </c>
      <c r="C661">
        <v>13.84236599989106</v>
      </c>
      <c r="D661">
        <v>100.5949719997581</v>
      </c>
    </row>
    <row r="662" spans="1:4" x14ac:dyDescent="0.2">
      <c r="A662" s="7">
        <v>2255</v>
      </c>
      <c r="B662" t="s">
        <v>17</v>
      </c>
      <c r="C662">
        <v>14.346498331532811</v>
      </c>
      <c r="D662">
        <v>100.8655169691329</v>
      </c>
    </row>
    <row r="663" spans="1:4" x14ac:dyDescent="0.2">
      <c r="A663" s="7">
        <v>2256</v>
      </c>
      <c r="B663" t="s">
        <v>17</v>
      </c>
      <c r="C663">
        <v>14.5418979184542</v>
      </c>
      <c r="D663">
        <v>100.90934978446511</v>
      </c>
    </row>
    <row r="664" spans="1:4" x14ac:dyDescent="0.2">
      <c r="A664" s="7">
        <v>2257</v>
      </c>
      <c r="B664" t="s">
        <v>2</v>
      </c>
      <c r="C664">
        <v>13.6939194432278</v>
      </c>
      <c r="D664">
        <v>100.64689460450241</v>
      </c>
    </row>
    <row r="665" spans="1:4" x14ac:dyDescent="0.2">
      <c r="A665" s="7">
        <v>2262</v>
      </c>
      <c r="B665" t="s">
        <v>16</v>
      </c>
      <c r="C665">
        <v>13.9138238462935</v>
      </c>
      <c r="D665">
        <v>100.5114121312649</v>
      </c>
    </row>
    <row r="666" spans="1:4" x14ac:dyDescent="0.2">
      <c r="A666" s="7">
        <v>2270</v>
      </c>
      <c r="B666" t="s">
        <v>7</v>
      </c>
      <c r="C666">
        <v>12.946799199823261</v>
      </c>
      <c r="D666">
        <v>100.8965349273451</v>
      </c>
    </row>
    <row r="667" spans="1:4" x14ac:dyDescent="0.2">
      <c r="A667" s="7">
        <v>2279</v>
      </c>
      <c r="B667" t="s">
        <v>57</v>
      </c>
      <c r="C667">
        <v>13.3671479997804</v>
      </c>
      <c r="D667">
        <v>99.952363000152403</v>
      </c>
    </row>
    <row r="668" spans="1:4" x14ac:dyDescent="0.2">
      <c r="A668" s="7">
        <v>2280</v>
      </c>
      <c r="B668" t="s">
        <v>2</v>
      </c>
      <c r="C668">
        <v>13.79664600041264</v>
      </c>
      <c r="D668">
        <v>100.6936859996093</v>
      </c>
    </row>
    <row r="669" spans="1:4" x14ac:dyDescent="0.2">
      <c r="A669" s="7">
        <v>2281</v>
      </c>
      <c r="B669" t="s">
        <v>16</v>
      </c>
      <c r="C669">
        <v>13.80320690457506</v>
      </c>
      <c r="D669">
        <v>100.47860158049861</v>
      </c>
    </row>
    <row r="670" spans="1:4" x14ac:dyDescent="0.2">
      <c r="A670" s="7">
        <v>2283</v>
      </c>
      <c r="B670" t="s">
        <v>2</v>
      </c>
      <c r="C670">
        <v>13.74824107676432</v>
      </c>
      <c r="D670">
        <v>100.51994383044349</v>
      </c>
    </row>
    <row r="671" spans="1:4" x14ac:dyDescent="0.2">
      <c r="A671" s="7">
        <v>2284</v>
      </c>
      <c r="B671" t="s">
        <v>2</v>
      </c>
      <c r="C671">
        <v>13.749610999647979</v>
      </c>
      <c r="D671">
        <v>100.5561980004374</v>
      </c>
    </row>
    <row r="672" spans="1:4" x14ac:dyDescent="0.2">
      <c r="A672" s="7">
        <v>2291</v>
      </c>
      <c r="B672" t="s">
        <v>27</v>
      </c>
      <c r="C672">
        <v>12.71342300017136</v>
      </c>
      <c r="D672">
        <v>101.1679089997006</v>
      </c>
    </row>
    <row r="673" spans="1:4" x14ac:dyDescent="0.2">
      <c r="A673" s="7">
        <v>2294</v>
      </c>
      <c r="B673" t="s">
        <v>16</v>
      </c>
      <c r="C673">
        <v>13.93164900010134</v>
      </c>
      <c r="D673">
        <v>100.5075190003017</v>
      </c>
    </row>
    <row r="674" spans="1:4" x14ac:dyDescent="0.2">
      <c r="A674" s="7">
        <v>2295</v>
      </c>
      <c r="B674" t="s">
        <v>2</v>
      </c>
      <c r="C674">
        <v>13.79537500025612</v>
      </c>
      <c r="D674">
        <v>100.6276329995633</v>
      </c>
    </row>
    <row r="675" spans="1:4" x14ac:dyDescent="0.2">
      <c r="A675" s="7">
        <v>2298</v>
      </c>
      <c r="B675" t="s">
        <v>43</v>
      </c>
      <c r="C675">
        <v>15.69872587489925</v>
      </c>
      <c r="D675">
        <v>100.11822476276269</v>
      </c>
    </row>
    <row r="676" spans="1:4" x14ac:dyDescent="0.2">
      <c r="A676" s="7">
        <v>2300</v>
      </c>
      <c r="B676" t="s">
        <v>43</v>
      </c>
      <c r="C676">
        <v>15.691059999819171</v>
      </c>
      <c r="D676">
        <v>100.1094409998024</v>
      </c>
    </row>
    <row r="677" spans="1:4" x14ac:dyDescent="0.2">
      <c r="A677" s="7">
        <v>2303</v>
      </c>
      <c r="B677" t="s">
        <v>7</v>
      </c>
      <c r="C677">
        <v>12.924055999984491</v>
      </c>
      <c r="D677">
        <v>100.88005700023039</v>
      </c>
    </row>
    <row r="678" spans="1:4" x14ac:dyDescent="0.2">
      <c r="A678" s="7">
        <v>2305</v>
      </c>
      <c r="B678" t="s">
        <v>2</v>
      </c>
      <c r="C678">
        <v>13.74066299979768</v>
      </c>
      <c r="D678">
        <v>100.5617609997704</v>
      </c>
    </row>
    <row r="679" spans="1:4" x14ac:dyDescent="0.2">
      <c r="A679" s="7">
        <v>2306</v>
      </c>
      <c r="B679" t="s">
        <v>55</v>
      </c>
      <c r="C679">
        <v>16.431776000062431</v>
      </c>
      <c r="D679">
        <v>103.5049720000578</v>
      </c>
    </row>
    <row r="680" spans="1:4" x14ac:dyDescent="0.2">
      <c r="A680" s="7">
        <v>2308</v>
      </c>
      <c r="B680" t="s">
        <v>2</v>
      </c>
      <c r="C680">
        <v>13.72179054859498</v>
      </c>
      <c r="D680">
        <v>100.56365814031101</v>
      </c>
    </row>
    <row r="681" spans="1:4" x14ac:dyDescent="0.2">
      <c r="A681" s="7">
        <v>2309</v>
      </c>
      <c r="B681" t="s">
        <v>2</v>
      </c>
      <c r="C681">
        <v>13.8042647708026</v>
      </c>
      <c r="D681">
        <v>100.5217156441617</v>
      </c>
    </row>
    <row r="682" spans="1:4" x14ac:dyDescent="0.2">
      <c r="A682" s="7">
        <v>2310</v>
      </c>
      <c r="B682" t="s">
        <v>30</v>
      </c>
      <c r="C682">
        <v>13.966824999873889</v>
      </c>
      <c r="D682">
        <v>99.731383999871767</v>
      </c>
    </row>
    <row r="683" spans="1:4" x14ac:dyDescent="0.2">
      <c r="A683" s="7">
        <v>2311</v>
      </c>
      <c r="B683" t="s">
        <v>44</v>
      </c>
      <c r="C683">
        <v>14.466489817950791</v>
      </c>
      <c r="D683">
        <v>100.1168311175621</v>
      </c>
    </row>
    <row r="684" spans="1:4" x14ac:dyDescent="0.2">
      <c r="A684" s="7">
        <v>2312</v>
      </c>
      <c r="B684" t="s">
        <v>2</v>
      </c>
      <c r="C684">
        <v>13.72061299969022</v>
      </c>
      <c r="D684">
        <v>100.5959580002616</v>
      </c>
    </row>
    <row r="685" spans="1:4" x14ac:dyDescent="0.2">
      <c r="A685" s="7">
        <v>2314</v>
      </c>
      <c r="B685" t="s">
        <v>2</v>
      </c>
      <c r="C685">
        <v>13.911139119075131</v>
      </c>
      <c r="D685">
        <v>100.565256571034</v>
      </c>
    </row>
    <row r="686" spans="1:4" x14ac:dyDescent="0.2">
      <c r="A686" s="7">
        <v>2315</v>
      </c>
      <c r="B686" t="s">
        <v>29</v>
      </c>
      <c r="C686">
        <v>20.267556914020421</v>
      </c>
      <c r="D686">
        <v>99.859761649080895</v>
      </c>
    </row>
    <row r="687" spans="1:4" x14ac:dyDescent="0.2">
      <c r="A687" s="7">
        <v>2316</v>
      </c>
      <c r="B687" t="s">
        <v>27</v>
      </c>
      <c r="C687">
        <v>12.76888700023494</v>
      </c>
      <c r="D687">
        <v>101.63157799962499</v>
      </c>
    </row>
    <row r="688" spans="1:4" x14ac:dyDescent="0.2">
      <c r="A688" s="7">
        <v>2317</v>
      </c>
      <c r="B688" t="s">
        <v>39</v>
      </c>
      <c r="C688">
        <v>9.1342989996991264</v>
      </c>
      <c r="D688">
        <v>99.334529000013404</v>
      </c>
    </row>
    <row r="689" spans="1:4" x14ac:dyDescent="0.2">
      <c r="A689" s="7">
        <v>2319</v>
      </c>
      <c r="B689" t="s">
        <v>7</v>
      </c>
      <c r="C689">
        <v>12.66401699978474</v>
      </c>
      <c r="D689">
        <v>100.90329800000271</v>
      </c>
    </row>
    <row r="690" spans="1:4" x14ac:dyDescent="0.2">
      <c r="A690" s="7">
        <v>2320</v>
      </c>
      <c r="B690" t="s">
        <v>27</v>
      </c>
      <c r="C690">
        <v>12.72404499987687</v>
      </c>
      <c r="D690">
        <v>101.0540769996539</v>
      </c>
    </row>
    <row r="691" spans="1:4" x14ac:dyDescent="0.2">
      <c r="A691" s="7">
        <v>2321</v>
      </c>
      <c r="B691" t="s">
        <v>7</v>
      </c>
      <c r="C691">
        <v>13.33539657699049</v>
      </c>
      <c r="D691">
        <v>100.97131961420889</v>
      </c>
    </row>
    <row r="692" spans="1:4" x14ac:dyDescent="0.2">
      <c r="A692" s="7">
        <v>2322</v>
      </c>
      <c r="B692" t="s">
        <v>2</v>
      </c>
      <c r="C692">
        <v>13.67726599992602</v>
      </c>
      <c r="D692">
        <v>100.65048300019041</v>
      </c>
    </row>
    <row r="693" spans="1:4" x14ac:dyDescent="0.2">
      <c r="A693" s="7">
        <v>2323</v>
      </c>
      <c r="B693" t="s">
        <v>2</v>
      </c>
      <c r="C693">
        <v>13.76425499956861</v>
      </c>
      <c r="D693">
        <v>100.6205559996597</v>
      </c>
    </row>
    <row r="694" spans="1:4" x14ac:dyDescent="0.2">
      <c r="A694" s="7">
        <v>2326</v>
      </c>
      <c r="B694" t="s">
        <v>32</v>
      </c>
      <c r="C694">
        <v>13.65481299962028</v>
      </c>
      <c r="D694">
        <v>100.2640869997154</v>
      </c>
    </row>
    <row r="695" spans="1:4" x14ac:dyDescent="0.2">
      <c r="A695" s="7">
        <v>2331</v>
      </c>
      <c r="B695" t="s">
        <v>51</v>
      </c>
      <c r="C695">
        <v>16.05881899969711</v>
      </c>
      <c r="D695">
        <v>103.6550790001958</v>
      </c>
    </row>
    <row r="696" spans="1:4" x14ac:dyDescent="0.2">
      <c r="A696" s="7">
        <v>2332</v>
      </c>
      <c r="B696" t="s">
        <v>8</v>
      </c>
      <c r="C696">
        <v>8.414287092675238</v>
      </c>
      <c r="D696">
        <v>99.966455924301499</v>
      </c>
    </row>
    <row r="697" spans="1:4" x14ac:dyDescent="0.2">
      <c r="A697" s="7">
        <v>2334</v>
      </c>
      <c r="B697" t="s">
        <v>2</v>
      </c>
      <c r="C697">
        <v>13.79086500001978</v>
      </c>
      <c r="D697">
        <v>100.5420710000766</v>
      </c>
    </row>
    <row r="698" spans="1:4" x14ac:dyDescent="0.2">
      <c r="A698" s="7">
        <v>2335</v>
      </c>
      <c r="B698" t="s">
        <v>48</v>
      </c>
      <c r="C698">
        <v>16.80308409525486</v>
      </c>
      <c r="D698">
        <v>100.2700924708909</v>
      </c>
    </row>
    <row r="699" spans="1:4" x14ac:dyDescent="0.2">
      <c r="A699" s="7">
        <v>2337</v>
      </c>
      <c r="B699" t="s">
        <v>2</v>
      </c>
      <c r="C699">
        <v>13.69880899963567</v>
      </c>
      <c r="D699">
        <v>100.42127900012581</v>
      </c>
    </row>
    <row r="700" spans="1:4" x14ac:dyDescent="0.2">
      <c r="A700" s="7">
        <v>2339</v>
      </c>
      <c r="B700" t="s">
        <v>5</v>
      </c>
      <c r="C700">
        <v>13.683652000339579</v>
      </c>
      <c r="D700">
        <v>101.0664330001829</v>
      </c>
    </row>
    <row r="701" spans="1:4" x14ac:dyDescent="0.2">
      <c r="A701" s="7">
        <v>2340</v>
      </c>
      <c r="B701" t="s">
        <v>23</v>
      </c>
      <c r="C701">
        <v>13.828118582106921</v>
      </c>
      <c r="D701">
        <v>100.0525008777134</v>
      </c>
    </row>
    <row r="702" spans="1:4" x14ac:dyDescent="0.2">
      <c r="A702" s="7">
        <v>2343</v>
      </c>
      <c r="B702" t="s">
        <v>2</v>
      </c>
      <c r="C702">
        <v>13.65543599957175</v>
      </c>
      <c r="D702">
        <v>100.4291440003954</v>
      </c>
    </row>
    <row r="703" spans="1:4" x14ac:dyDescent="0.2">
      <c r="A703" s="7">
        <v>2344</v>
      </c>
      <c r="B703" t="s">
        <v>59</v>
      </c>
      <c r="C703">
        <v>14.798300000045</v>
      </c>
      <c r="D703">
        <v>100.6341879996765</v>
      </c>
    </row>
    <row r="704" spans="1:4" x14ac:dyDescent="0.2">
      <c r="A704" s="7">
        <v>2345</v>
      </c>
      <c r="B704" t="s">
        <v>17</v>
      </c>
      <c r="C704">
        <v>14.524057000430281</v>
      </c>
      <c r="D704">
        <v>100.9317720000778</v>
      </c>
    </row>
    <row r="705" spans="1:4" x14ac:dyDescent="0.2">
      <c r="A705" s="7">
        <v>2347</v>
      </c>
      <c r="B705" t="s">
        <v>27</v>
      </c>
      <c r="C705">
        <v>13.015054612580339</v>
      </c>
      <c r="D705">
        <v>101.15134672517129</v>
      </c>
    </row>
    <row r="706" spans="1:4" x14ac:dyDescent="0.2">
      <c r="A706" s="7">
        <v>2348</v>
      </c>
      <c r="B706" t="s">
        <v>31</v>
      </c>
      <c r="C706">
        <v>12.722556999605899</v>
      </c>
      <c r="D706">
        <v>101.961947000154</v>
      </c>
    </row>
    <row r="707" spans="1:4" x14ac:dyDescent="0.2">
      <c r="A707" s="7">
        <v>2350</v>
      </c>
      <c r="B707" t="s">
        <v>7</v>
      </c>
      <c r="C707">
        <v>12.93695899965814</v>
      </c>
      <c r="D707">
        <v>100.88309299994199</v>
      </c>
    </row>
    <row r="708" spans="1:4" x14ac:dyDescent="0.2">
      <c r="A708" s="7">
        <v>2353</v>
      </c>
      <c r="B708" t="s">
        <v>60</v>
      </c>
      <c r="C708">
        <v>9.9733690002792059</v>
      </c>
      <c r="D708">
        <v>98.644668999574719</v>
      </c>
    </row>
    <row r="709" spans="1:4" x14ac:dyDescent="0.2">
      <c r="A709" s="7">
        <v>2354</v>
      </c>
      <c r="B709" t="s">
        <v>33</v>
      </c>
      <c r="C709">
        <v>11.807375000056251</v>
      </c>
      <c r="D709">
        <v>99.796059000222726</v>
      </c>
    </row>
    <row r="710" spans="1:4" x14ac:dyDescent="0.2">
      <c r="A710" s="7">
        <v>2355</v>
      </c>
      <c r="B710" t="s">
        <v>59</v>
      </c>
      <c r="C710">
        <v>14.80100199964261</v>
      </c>
      <c r="D710">
        <v>100.61112299992659</v>
      </c>
    </row>
    <row r="711" spans="1:4" x14ac:dyDescent="0.2">
      <c r="A711" s="7">
        <v>2356</v>
      </c>
      <c r="B711" t="s">
        <v>16</v>
      </c>
      <c r="C711">
        <v>13.933152000164741</v>
      </c>
      <c r="D711">
        <v>100.4168150002121</v>
      </c>
    </row>
    <row r="712" spans="1:4" x14ac:dyDescent="0.2">
      <c r="A712" s="7">
        <v>2358</v>
      </c>
      <c r="B712" t="s">
        <v>7</v>
      </c>
      <c r="C712">
        <v>12.93051723498246</v>
      </c>
      <c r="D712">
        <v>100.889321402261</v>
      </c>
    </row>
    <row r="713" spans="1:4" x14ac:dyDescent="0.2">
      <c r="A713" s="7">
        <v>2360</v>
      </c>
      <c r="B713" t="s">
        <v>2</v>
      </c>
      <c r="C713">
        <v>13.80258797945174</v>
      </c>
      <c r="D713">
        <v>100.7301451538758</v>
      </c>
    </row>
    <row r="714" spans="1:4" x14ac:dyDescent="0.2">
      <c r="A714" s="7">
        <v>2365</v>
      </c>
      <c r="B714" t="s">
        <v>33</v>
      </c>
      <c r="C714">
        <v>12.21133900039462</v>
      </c>
      <c r="D714">
        <v>99.860592000320594</v>
      </c>
    </row>
    <row r="715" spans="1:4" x14ac:dyDescent="0.2">
      <c r="A715" s="7">
        <v>2367</v>
      </c>
      <c r="B715" t="s">
        <v>2</v>
      </c>
      <c r="C715">
        <v>13.84528279086817</v>
      </c>
      <c r="D715">
        <v>100.8579347211106</v>
      </c>
    </row>
    <row r="716" spans="1:4" x14ac:dyDescent="0.2">
      <c r="A716" s="7">
        <v>2368</v>
      </c>
      <c r="B716" t="s">
        <v>7</v>
      </c>
      <c r="C716">
        <v>13.088706150968161</v>
      </c>
      <c r="D716">
        <v>100.9173316237555</v>
      </c>
    </row>
    <row r="717" spans="1:4" x14ac:dyDescent="0.2">
      <c r="A717" s="7">
        <v>2369</v>
      </c>
      <c r="B717" t="s">
        <v>40</v>
      </c>
      <c r="C717">
        <v>7.9498274249957026</v>
      </c>
      <c r="D717">
        <v>98.285523240405283</v>
      </c>
    </row>
    <row r="718" spans="1:4" x14ac:dyDescent="0.2">
      <c r="A718" s="7">
        <v>2370</v>
      </c>
      <c r="B718" t="s">
        <v>2</v>
      </c>
      <c r="C718">
        <v>13.72054400010558</v>
      </c>
      <c r="D718">
        <v>100.6134510002635</v>
      </c>
    </row>
    <row r="719" spans="1:4" x14ac:dyDescent="0.2">
      <c r="A719" s="7">
        <v>2372</v>
      </c>
      <c r="B719" t="s">
        <v>22</v>
      </c>
      <c r="C719">
        <v>13.984773040643351</v>
      </c>
      <c r="D719">
        <v>101.7620124109441</v>
      </c>
    </row>
    <row r="720" spans="1:4" x14ac:dyDescent="0.2">
      <c r="A720" s="7">
        <v>2373</v>
      </c>
      <c r="B720" t="s">
        <v>5</v>
      </c>
      <c r="C720">
        <v>13.753610999747879</v>
      </c>
      <c r="D720">
        <v>101.3691970002414</v>
      </c>
    </row>
    <row r="721" spans="1:4" x14ac:dyDescent="0.2">
      <c r="A721" s="7">
        <v>14462</v>
      </c>
      <c r="B721" t="s">
        <v>29</v>
      </c>
      <c r="C721">
        <v>19.691430499018331</v>
      </c>
      <c r="D721">
        <v>100.175851503744</v>
      </c>
    </row>
    <row r="722" spans="1:4" x14ac:dyDescent="0.2">
      <c r="A722" s="7">
        <v>2381</v>
      </c>
      <c r="B722" t="s">
        <v>2</v>
      </c>
      <c r="C722">
        <v>13.75473999965129</v>
      </c>
      <c r="D722">
        <v>100.5165430000595</v>
      </c>
    </row>
    <row r="723" spans="1:4" x14ac:dyDescent="0.2">
      <c r="A723" s="7">
        <v>2385</v>
      </c>
      <c r="B723" t="s">
        <v>43</v>
      </c>
      <c r="C723">
        <v>15.7064544111422</v>
      </c>
      <c r="D723">
        <v>100.13900888575149</v>
      </c>
    </row>
    <row r="724" spans="1:4" x14ac:dyDescent="0.2">
      <c r="A724" s="7">
        <v>2388</v>
      </c>
      <c r="B724" t="s">
        <v>3</v>
      </c>
      <c r="C724">
        <v>14.116976000242291</v>
      </c>
      <c r="D724">
        <v>100.6180180004304</v>
      </c>
    </row>
    <row r="725" spans="1:4" x14ac:dyDescent="0.2">
      <c r="A725" s="7">
        <v>2390</v>
      </c>
      <c r="B725" t="s">
        <v>16</v>
      </c>
      <c r="C725">
        <v>13.841795999685701</v>
      </c>
      <c r="D725">
        <v>100.48880699984321</v>
      </c>
    </row>
    <row r="726" spans="1:4" x14ac:dyDescent="0.2">
      <c r="A726" s="7">
        <v>2391</v>
      </c>
      <c r="B726" t="s">
        <v>33</v>
      </c>
      <c r="C726">
        <v>12.56892000035776</v>
      </c>
      <c r="D726">
        <v>99.95968699975532</v>
      </c>
    </row>
    <row r="727" spans="1:4" x14ac:dyDescent="0.2">
      <c r="A727" s="7">
        <v>2392</v>
      </c>
      <c r="B727" t="s">
        <v>61</v>
      </c>
      <c r="C727">
        <v>8.0360549389843072</v>
      </c>
      <c r="D727">
        <v>98.833715083983975</v>
      </c>
    </row>
    <row r="728" spans="1:4" x14ac:dyDescent="0.2">
      <c r="A728" s="7">
        <v>2394</v>
      </c>
      <c r="B728" t="s">
        <v>23</v>
      </c>
      <c r="C728">
        <v>13.811368508449959</v>
      </c>
      <c r="D728">
        <v>100.0459299739892</v>
      </c>
    </row>
    <row r="729" spans="1:4" x14ac:dyDescent="0.2">
      <c r="A729" s="7">
        <v>2397</v>
      </c>
      <c r="B729" t="s">
        <v>2</v>
      </c>
      <c r="C729">
        <v>13.79233600040612</v>
      </c>
      <c r="D729">
        <v>100.5365869998902</v>
      </c>
    </row>
    <row r="730" spans="1:4" x14ac:dyDescent="0.2">
      <c r="A730" s="7">
        <v>2402</v>
      </c>
      <c r="B730" t="s">
        <v>18</v>
      </c>
      <c r="C730">
        <v>13.58140070967505</v>
      </c>
      <c r="D730">
        <v>100.6064379061845</v>
      </c>
    </row>
    <row r="731" spans="1:4" x14ac:dyDescent="0.2">
      <c r="A731" s="7">
        <v>2405</v>
      </c>
      <c r="B731" t="s">
        <v>6</v>
      </c>
      <c r="C731">
        <v>13.377778997203</v>
      </c>
      <c r="D731">
        <v>99.844720580490446</v>
      </c>
    </row>
    <row r="732" spans="1:4" x14ac:dyDescent="0.2">
      <c r="A732" s="7">
        <v>2406</v>
      </c>
      <c r="B732" t="s">
        <v>34</v>
      </c>
      <c r="C732">
        <v>14.962645000266599</v>
      </c>
      <c r="D732">
        <v>102.08122799967251</v>
      </c>
    </row>
    <row r="733" spans="1:4" x14ac:dyDescent="0.2">
      <c r="A733" s="7">
        <v>2411</v>
      </c>
      <c r="B733" t="s">
        <v>7</v>
      </c>
      <c r="C733">
        <v>13.308423759448999</v>
      </c>
      <c r="D733">
        <v>101.1218954327281</v>
      </c>
    </row>
    <row r="734" spans="1:4" x14ac:dyDescent="0.2">
      <c r="A734" s="7">
        <v>2413</v>
      </c>
      <c r="B734" t="s">
        <v>4</v>
      </c>
      <c r="C734">
        <v>7.3755487993376496</v>
      </c>
      <c r="D734">
        <v>99.676987860201621</v>
      </c>
    </row>
    <row r="735" spans="1:4" x14ac:dyDescent="0.2">
      <c r="A735" s="7">
        <v>2416</v>
      </c>
      <c r="B735" t="s">
        <v>7</v>
      </c>
      <c r="C735">
        <v>12.92586010116281</v>
      </c>
      <c r="D735">
        <v>100.9360108052545</v>
      </c>
    </row>
    <row r="736" spans="1:4" x14ac:dyDescent="0.2">
      <c r="A736" s="7">
        <v>2417</v>
      </c>
      <c r="B736" t="s">
        <v>12</v>
      </c>
      <c r="C736">
        <v>18.277308347002641</v>
      </c>
      <c r="D736">
        <v>99.483748180434233</v>
      </c>
    </row>
    <row r="737" spans="1:4" x14ac:dyDescent="0.2">
      <c r="A737" s="7">
        <v>2420</v>
      </c>
      <c r="B737" t="s">
        <v>7</v>
      </c>
      <c r="C737">
        <v>13.29842099962946</v>
      </c>
      <c r="D737">
        <v>100.9471860004336</v>
      </c>
    </row>
    <row r="738" spans="1:4" x14ac:dyDescent="0.2">
      <c r="A738" s="7">
        <v>2425</v>
      </c>
      <c r="B738" t="s">
        <v>54</v>
      </c>
      <c r="C738">
        <v>12.110080675482831</v>
      </c>
      <c r="D738">
        <v>102.2698992115794</v>
      </c>
    </row>
    <row r="739" spans="1:4" x14ac:dyDescent="0.2">
      <c r="A739" s="7">
        <v>2432</v>
      </c>
      <c r="B739" t="s">
        <v>2</v>
      </c>
      <c r="C739">
        <v>13.682802999858611</v>
      </c>
      <c r="D739">
        <v>100.44096699972729</v>
      </c>
    </row>
    <row r="740" spans="1:4" x14ac:dyDescent="0.2">
      <c r="A740" s="7">
        <v>2433</v>
      </c>
      <c r="B740" t="s">
        <v>2</v>
      </c>
      <c r="C740">
        <v>13.720257000360331</v>
      </c>
      <c r="D740">
        <v>100.53073599986659</v>
      </c>
    </row>
    <row r="741" spans="1:4" x14ac:dyDescent="0.2">
      <c r="A741" s="7">
        <v>2434</v>
      </c>
      <c r="B741" t="s">
        <v>2</v>
      </c>
      <c r="C741">
        <v>13.936671489797449</v>
      </c>
      <c r="D741">
        <v>100.6250571011044</v>
      </c>
    </row>
    <row r="742" spans="1:4" x14ac:dyDescent="0.2">
      <c r="A742" s="7">
        <v>2435</v>
      </c>
      <c r="B742" t="s">
        <v>35</v>
      </c>
      <c r="C742">
        <v>17.02462425990171</v>
      </c>
      <c r="D742">
        <v>99.874496341133295</v>
      </c>
    </row>
    <row r="743" spans="1:4" x14ac:dyDescent="0.2">
      <c r="A743" s="7">
        <v>2437</v>
      </c>
      <c r="B743" t="s">
        <v>40</v>
      </c>
      <c r="C743">
        <v>7.779140228538779</v>
      </c>
      <c r="D743">
        <v>98.328785122935116</v>
      </c>
    </row>
    <row r="744" spans="1:4" x14ac:dyDescent="0.2">
      <c r="A744" s="7">
        <v>2438</v>
      </c>
      <c r="B744" t="s">
        <v>7</v>
      </c>
      <c r="C744">
        <v>13.299701000201029</v>
      </c>
      <c r="D744">
        <v>100.9009909997349</v>
      </c>
    </row>
    <row r="745" spans="1:4" x14ac:dyDescent="0.2">
      <c r="A745" s="7">
        <v>2441</v>
      </c>
      <c r="B745" t="s">
        <v>19</v>
      </c>
      <c r="C745">
        <v>6.9119470111456849</v>
      </c>
      <c r="D745">
        <v>100.7385999232479</v>
      </c>
    </row>
    <row r="746" spans="1:4" x14ac:dyDescent="0.2">
      <c r="A746" s="7">
        <v>2442</v>
      </c>
      <c r="B746" t="s">
        <v>40</v>
      </c>
      <c r="C746">
        <v>7.8176420003780436</v>
      </c>
      <c r="D746">
        <v>98.339890000123475</v>
      </c>
    </row>
    <row r="747" spans="1:4" x14ac:dyDescent="0.2">
      <c r="A747" s="7">
        <v>2445</v>
      </c>
      <c r="B747" t="s">
        <v>2</v>
      </c>
      <c r="C747">
        <v>13.76434700021394</v>
      </c>
      <c r="D747">
        <v>100.54010300015339</v>
      </c>
    </row>
    <row r="748" spans="1:4" x14ac:dyDescent="0.2">
      <c r="A748" s="7">
        <v>2447</v>
      </c>
      <c r="B748" t="s">
        <v>40</v>
      </c>
      <c r="C748">
        <v>7.9114671318027376</v>
      </c>
      <c r="D748">
        <v>98.333301103663075</v>
      </c>
    </row>
    <row r="749" spans="1:4" x14ac:dyDescent="0.2">
      <c r="A749" s="7">
        <v>2449</v>
      </c>
      <c r="B749" t="s">
        <v>7</v>
      </c>
      <c r="C749">
        <v>13.355136999872681</v>
      </c>
      <c r="D749">
        <v>101.0010539997423</v>
      </c>
    </row>
    <row r="750" spans="1:4" x14ac:dyDescent="0.2">
      <c r="A750" s="7">
        <v>2452</v>
      </c>
      <c r="B750" t="s">
        <v>27</v>
      </c>
      <c r="C750">
        <v>12.685283000210349</v>
      </c>
      <c r="D750">
        <v>101.27153600038621</v>
      </c>
    </row>
    <row r="751" spans="1:4" x14ac:dyDescent="0.2">
      <c r="A751" s="7">
        <v>2453</v>
      </c>
      <c r="B751" t="s">
        <v>2</v>
      </c>
      <c r="C751">
        <v>13.72820088826046</v>
      </c>
      <c r="D751">
        <v>100.5285488225701</v>
      </c>
    </row>
    <row r="752" spans="1:4" x14ac:dyDescent="0.2">
      <c r="A752" s="7">
        <v>2455</v>
      </c>
      <c r="B752" t="s">
        <v>36</v>
      </c>
      <c r="C752">
        <v>17.881847000438771</v>
      </c>
      <c r="D752">
        <v>102.7426370001975</v>
      </c>
    </row>
    <row r="753" spans="1:4" x14ac:dyDescent="0.2">
      <c r="A753" s="7">
        <v>2456</v>
      </c>
      <c r="B753" t="s">
        <v>2</v>
      </c>
      <c r="C753">
        <v>13.72789508369118</v>
      </c>
      <c r="D753">
        <v>100.5062388603352</v>
      </c>
    </row>
    <row r="754" spans="1:4" x14ac:dyDescent="0.2">
      <c r="A754" s="7">
        <v>2457</v>
      </c>
      <c r="B754" t="s">
        <v>2</v>
      </c>
      <c r="C754">
        <v>13.746479000005881</v>
      </c>
      <c r="D754">
        <v>100.5626880002511</v>
      </c>
    </row>
    <row r="755" spans="1:4" x14ac:dyDescent="0.2">
      <c r="A755" s="7">
        <v>2459</v>
      </c>
      <c r="B755" t="s">
        <v>33</v>
      </c>
      <c r="C755">
        <v>12.61676699989715</v>
      </c>
      <c r="D755">
        <v>99.95022599963022</v>
      </c>
    </row>
    <row r="756" spans="1:4" x14ac:dyDescent="0.2">
      <c r="A756" s="7">
        <v>2460</v>
      </c>
      <c r="B756" t="s">
        <v>2</v>
      </c>
      <c r="C756">
        <v>13.82712060443242</v>
      </c>
      <c r="D756">
        <v>100.56606346615609</v>
      </c>
    </row>
    <row r="757" spans="1:4" x14ac:dyDescent="0.2">
      <c r="A757" s="7">
        <v>2461</v>
      </c>
      <c r="B757" t="s">
        <v>2</v>
      </c>
      <c r="C757">
        <v>13.78249799998275</v>
      </c>
      <c r="D757">
        <v>100.54587300003899</v>
      </c>
    </row>
    <row r="758" spans="1:4" x14ac:dyDescent="0.2">
      <c r="A758" s="7">
        <v>2464</v>
      </c>
      <c r="B758" t="s">
        <v>2</v>
      </c>
      <c r="C758">
        <v>13.78654499955212</v>
      </c>
      <c r="D758">
        <v>100.5127889996127</v>
      </c>
    </row>
    <row r="759" spans="1:4" x14ac:dyDescent="0.2">
      <c r="A759" s="7">
        <v>2465</v>
      </c>
      <c r="B759" t="s">
        <v>16</v>
      </c>
      <c r="C759">
        <v>13.91405387398714</v>
      </c>
      <c r="D759">
        <v>100.5558993850486</v>
      </c>
    </row>
    <row r="760" spans="1:4" x14ac:dyDescent="0.2">
      <c r="A760" s="7">
        <v>2470</v>
      </c>
      <c r="B760" t="s">
        <v>2</v>
      </c>
      <c r="C760">
        <v>13.732563000382189</v>
      </c>
      <c r="D760">
        <v>100.5184709999368</v>
      </c>
    </row>
    <row r="761" spans="1:4" x14ac:dyDescent="0.2">
      <c r="A761" s="7">
        <v>2472</v>
      </c>
      <c r="B761" t="s">
        <v>39</v>
      </c>
      <c r="C761">
        <v>9.1406110002974952</v>
      </c>
      <c r="D761">
        <v>99.669023000111437</v>
      </c>
    </row>
    <row r="762" spans="1:4" x14ac:dyDescent="0.2">
      <c r="A762" s="7">
        <v>2473</v>
      </c>
      <c r="B762" t="s">
        <v>2</v>
      </c>
      <c r="C762">
        <v>13.75617400013004</v>
      </c>
      <c r="D762">
        <v>100.5170239997578</v>
      </c>
    </row>
    <row r="763" spans="1:4" x14ac:dyDescent="0.2">
      <c r="A763" s="7">
        <v>2474</v>
      </c>
      <c r="B763" t="s">
        <v>62</v>
      </c>
      <c r="C763">
        <v>15.368125116381069</v>
      </c>
      <c r="D763">
        <v>100.0149410962546</v>
      </c>
    </row>
    <row r="764" spans="1:4" x14ac:dyDescent="0.2">
      <c r="A764" s="7">
        <v>2475</v>
      </c>
      <c r="B764" t="s">
        <v>2</v>
      </c>
      <c r="C764">
        <v>13.674665999636201</v>
      </c>
      <c r="D764">
        <v>100.6634429997946</v>
      </c>
    </row>
    <row r="765" spans="1:4" x14ac:dyDescent="0.2">
      <c r="A765" s="7">
        <v>2476</v>
      </c>
      <c r="B765" t="s">
        <v>32</v>
      </c>
      <c r="C765">
        <v>13.717872281580579</v>
      </c>
      <c r="D765">
        <v>100.32996732992839</v>
      </c>
    </row>
    <row r="766" spans="1:4" x14ac:dyDescent="0.2">
      <c r="A766" s="7">
        <v>2477</v>
      </c>
      <c r="B766" t="s">
        <v>37</v>
      </c>
      <c r="C766">
        <v>14.35901282408264</v>
      </c>
      <c r="D766">
        <v>100.578917209062</v>
      </c>
    </row>
    <row r="767" spans="1:4" x14ac:dyDescent="0.2">
      <c r="A767" s="7">
        <v>2478</v>
      </c>
      <c r="B767" t="s">
        <v>2</v>
      </c>
      <c r="C767">
        <v>13.73954500040151</v>
      </c>
      <c r="D767">
        <v>100.55988599963921</v>
      </c>
    </row>
    <row r="768" spans="1:4" x14ac:dyDescent="0.2">
      <c r="A768" s="7">
        <v>2492</v>
      </c>
      <c r="B768" t="s">
        <v>2</v>
      </c>
      <c r="C768">
        <v>13.700159999884139</v>
      </c>
      <c r="D768">
        <v>100.4609969998118</v>
      </c>
    </row>
    <row r="769" spans="1:4" x14ac:dyDescent="0.2">
      <c r="A769" s="7">
        <v>2493</v>
      </c>
      <c r="B769" t="s">
        <v>2</v>
      </c>
      <c r="C769">
        <v>13.70243999980619</v>
      </c>
      <c r="D769">
        <v>100.62162000016291</v>
      </c>
    </row>
    <row r="770" spans="1:4" x14ac:dyDescent="0.2">
      <c r="A770" s="7">
        <v>2495</v>
      </c>
      <c r="B770" t="s">
        <v>2</v>
      </c>
      <c r="C770">
        <v>13.71243145604689</v>
      </c>
      <c r="D770">
        <v>100.5891774699643</v>
      </c>
    </row>
    <row r="771" spans="1:4" x14ac:dyDescent="0.2">
      <c r="A771" s="7">
        <v>2498</v>
      </c>
      <c r="B771" t="s">
        <v>17</v>
      </c>
      <c r="C771">
        <v>14.68872800039696</v>
      </c>
      <c r="D771">
        <v>100.87023899983009</v>
      </c>
    </row>
    <row r="772" spans="1:4" x14ac:dyDescent="0.2">
      <c r="A772" s="7">
        <v>2499</v>
      </c>
      <c r="B772" t="s">
        <v>37</v>
      </c>
      <c r="C772">
        <v>14.21772500040851</v>
      </c>
      <c r="D772">
        <v>100.58098400041141</v>
      </c>
    </row>
    <row r="773" spans="1:4" x14ac:dyDescent="0.2">
      <c r="A773" s="7">
        <v>2500</v>
      </c>
      <c r="B773" t="s">
        <v>37</v>
      </c>
      <c r="C773">
        <v>14.35364400007057</v>
      </c>
      <c r="D773">
        <v>100.5750170004343</v>
      </c>
    </row>
    <row r="774" spans="1:4" x14ac:dyDescent="0.2">
      <c r="A774" s="7">
        <v>2501</v>
      </c>
      <c r="B774" t="s">
        <v>2</v>
      </c>
      <c r="C774">
        <v>13.787608000009239</v>
      </c>
      <c r="D774">
        <v>100.3682619995916</v>
      </c>
    </row>
    <row r="775" spans="1:4" x14ac:dyDescent="0.2">
      <c r="A775" s="7">
        <v>2504</v>
      </c>
      <c r="B775" t="s">
        <v>16</v>
      </c>
      <c r="C775">
        <v>13.87065300033572</v>
      </c>
      <c r="D775">
        <v>100.54646400031341</v>
      </c>
    </row>
    <row r="776" spans="1:4" x14ac:dyDescent="0.2">
      <c r="A776" s="7">
        <v>2505</v>
      </c>
      <c r="B776" t="s">
        <v>18</v>
      </c>
      <c r="C776">
        <v>13.637913541376861</v>
      </c>
      <c r="D776">
        <v>100.52752072030511</v>
      </c>
    </row>
    <row r="777" spans="1:4" x14ac:dyDescent="0.2">
      <c r="A777" s="7">
        <v>2512</v>
      </c>
      <c r="B777" t="s">
        <v>2</v>
      </c>
      <c r="C777">
        <v>13.759917000069549</v>
      </c>
      <c r="D777">
        <v>100.6191759998725</v>
      </c>
    </row>
    <row r="778" spans="1:4" x14ac:dyDescent="0.2">
      <c r="A778" s="7">
        <v>2514</v>
      </c>
      <c r="B778" t="s">
        <v>2</v>
      </c>
      <c r="C778">
        <v>13.774493999598461</v>
      </c>
      <c r="D778">
        <v>100.6223190000219</v>
      </c>
    </row>
    <row r="779" spans="1:4" x14ac:dyDescent="0.2">
      <c r="A779" s="7">
        <v>2515</v>
      </c>
      <c r="B779" t="s">
        <v>2</v>
      </c>
      <c r="C779">
        <v>13.701773194777161</v>
      </c>
      <c r="D779">
        <v>100.58377108486781</v>
      </c>
    </row>
    <row r="780" spans="1:4" x14ac:dyDescent="0.2">
      <c r="A780" s="7">
        <v>2516</v>
      </c>
      <c r="B780" t="s">
        <v>7</v>
      </c>
      <c r="C780">
        <v>13.159210476782111</v>
      </c>
      <c r="D780">
        <v>100.9493422329578</v>
      </c>
    </row>
    <row r="781" spans="1:4" x14ac:dyDescent="0.2">
      <c r="A781" s="7">
        <v>2517</v>
      </c>
      <c r="B781" t="s">
        <v>2</v>
      </c>
      <c r="C781">
        <v>13.82434499982196</v>
      </c>
      <c r="D781">
        <v>100.6125629997826</v>
      </c>
    </row>
    <row r="782" spans="1:4" x14ac:dyDescent="0.2">
      <c r="A782" s="7">
        <v>2518</v>
      </c>
      <c r="B782" t="s">
        <v>5</v>
      </c>
      <c r="C782">
        <v>13.53860912850854</v>
      </c>
      <c r="D782">
        <v>101.0086232750442</v>
      </c>
    </row>
    <row r="783" spans="1:4" x14ac:dyDescent="0.2">
      <c r="A783" s="7">
        <v>2519</v>
      </c>
      <c r="B783" t="s">
        <v>5</v>
      </c>
      <c r="C783">
        <v>13.540422661776461</v>
      </c>
      <c r="D783">
        <v>101.0087345616508</v>
      </c>
    </row>
    <row r="784" spans="1:4" x14ac:dyDescent="0.2">
      <c r="A784" s="7">
        <v>2522</v>
      </c>
      <c r="B784" t="s">
        <v>2</v>
      </c>
      <c r="C784">
        <v>13.633201000325929</v>
      </c>
      <c r="D784">
        <v>100.4271530003108</v>
      </c>
    </row>
    <row r="785" spans="1:4" x14ac:dyDescent="0.2">
      <c r="A785" s="7">
        <v>2525</v>
      </c>
      <c r="B785" t="s">
        <v>2</v>
      </c>
      <c r="C785">
        <v>13.747162817510061</v>
      </c>
      <c r="D785">
        <v>100.544417825922</v>
      </c>
    </row>
    <row r="786" spans="1:4" x14ac:dyDescent="0.2">
      <c r="A786" s="7">
        <v>2528</v>
      </c>
      <c r="B786" t="s">
        <v>9</v>
      </c>
      <c r="C786">
        <v>15.373990101761819</v>
      </c>
      <c r="D786">
        <v>100.1536063790312</v>
      </c>
    </row>
    <row r="787" spans="1:4" x14ac:dyDescent="0.2">
      <c r="A787" s="7">
        <v>2529</v>
      </c>
      <c r="B787" t="s">
        <v>33</v>
      </c>
      <c r="C787">
        <v>12.575340999687461</v>
      </c>
      <c r="D787">
        <v>99.94670399998968</v>
      </c>
    </row>
    <row r="788" spans="1:4" x14ac:dyDescent="0.2">
      <c r="A788" s="7">
        <v>2530</v>
      </c>
      <c r="B788" t="s">
        <v>63</v>
      </c>
      <c r="C788">
        <v>8.1171549998034607</v>
      </c>
      <c r="D788">
        <v>98.593067999588584</v>
      </c>
    </row>
    <row r="789" spans="1:4" x14ac:dyDescent="0.2">
      <c r="A789" s="7">
        <v>2531</v>
      </c>
      <c r="B789" t="s">
        <v>61</v>
      </c>
      <c r="C789">
        <v>7.5452469996493514</v>
      </c>
      <c r="D789">
        <v>99.047361999756561</v>
      </c>
    </row>
    <row r="790" spans="1:4" x14ac:dyDescent="0.2">
      <c r="A790" s="7">
        <v>2535</v>
      </c>
      <c r="B790" t="s">
        <v>7</v>
      </c>
      <c r="C790">
        <v>13.28115119607088</v>
      </c>
      <c r="D790">
        <v>100.9276907408351</v>
      </c>
    </row>
    <row r="791" spans="1:4" x14ac:dyDescent="0.2">
      <c r="A791" s="7">
        <v>2536</v>
      </c>
      <c r="B791" t="s">
        <v>7</v>
      </c>
      <c r="C791">
        <v>13.076121999630629</v>
      </c>
      <c r="D791">
        <v>100.9367510003584</v>
      </c>
    </row>
    <row r="792" spans="1:4" x14ac:dyDescent="0.2">
      <c r="A792" s="7">
        <v>2537</v>
      </c>
      <c r="B792" t="s">
        <v>7</v>
      </c>
      <c r="C792">
        <v>13.281032253535731</v>
      </c>
      <c r="D792">
        <v>100.9360172677827</v>
      </c>
    </row>
    <row r="793" spans="1:4" x14ac:dyDescent="0.2">
      <c r="A793" s="7">
        <v>2538</v>
      </c>
      <c r="B793" t="s">
        <v>3</v>
      </c>
      <c r="C793">
        <v>14.08126914685368</v>
      </c>
      <c r="D793">
        <v>100.625520689928</v>
      </c>
    </row>
    <row r="794" spans="1:4" x14ac:dyDescent="0.2">
      <c r="A794" s="7">
        <v>2540</v>
      </c>
      <c r="B794" t="s">
        <v>7</v>
      </c>
      <c r="C794">
        <v>12.93294699990418</v>
      </c>
      <c r="D794">
        <v>100.89783399983931</v>
      </c>
    </row>
    <row r="795" spans="1:4" x14ac:dyDescent="0.2">
      <c r="A795" s="7">
        <v>2542</v>
      </c>
      <c r="B795" t="s">
        <v>61</v>
      </c>
      <c r="C795">
        <v>7.5989852366793684</v>
      </c>
      <c r="D795">
        <v>99.036274319404356</v>
      </c>
    </row>
    <row r="796" spans="1:4" x14ac:dyDescent="0.2">
      <c r="A796" s="7">
        <v>2547</v>
      </c>
      <c r="B796" t="s">
        <v>17</v>
      </c>
      <c r="C796">
        <v>14.540199000183749</v>
      </c>
      <c r="D796">
        <v>100.92393400015401</v>
      </c>
    </row>
    <row r="797" spans="1:4" x14ac:dyDescent="0.2">
      <c r="A797" s="7">
        <v>2549</v>
      </c>
      <c r="B797" t="s">
        <v>2</v>
      </c>
      <c r="C797">
        <v>13.84000173439256</v>
      </c>
      <c r="D797">
        <v>100.5463626997788</v>
      </c>
    </row>
    <row r="798" spans="1:4" x14ac:dyDescent="0.2">
      <c r="A798" s="7">
        <v>2550</v>
      </c>
      <c r="B798" t="s">
        <v>6</v>
      </c>
      <c r="C798">
        <v>13.532465207603311</v>
      </c>
      <c r="D798">
        <v>99.805917787575879</v>
      </c>
    </row>
    <row r="799" spans="1:4" x14ac:dyDescent="0.2">
      <c r="A799" s="7">
        <v>15182</v>
      </c>
      <c r="B799" t="s">
        <v>19</v>
      </c>
      <c r="C799">
        <v>7.1130535249002946</v>
      </c>
      <c r="D799">
        <v>100.4696005584191</v>
      </c>
    </row>
    <row r="800" spans="1:4" x14ac:dyDescent="0.2">
      <c r="A800" s="7">
        <v>2552</v>
      </c>
      <c r="B800" t="s">
        <v>2</v>
      </c>
      <c r="C800">
        <v>13.693888063183641</v>
      </c>
      <c r="D800">
        <v>100.6390026614437</v>
      </c>
    </row>
    <row r="801" spans="1:4" x14ac:dyDescent="0.2">
      <c r="A801" s="7">
        <v>2553</v>
      </c>
      <c r="B801" t="s">
        <v>7</v>
      </c>
      <c r="C801">
        <v>13.33791000044619</v>
      </c>
      <c r="D801">
        <v>100.9502519997301</v>
      </c>
    </row>
    <row r="802" spans="1:4" x14ac:dyDescent="0.2">
      <c r="A802" s="7">
        <v>2555</v>
      </c>
      <c r="B802" t="s">
        <v>37</v>
      </c>
      <c r="C802">
        <v>14.444736000066429</v>
      </c>
      <c r="D802">
        <v>100.7186460004127</v>
      </c>
    </row>
    <row r="803" spans="1:4" x14ac:dyDescent="0.2">
      <c r="A803" s="7">
        <v>2556</v>
      </c>
      <c r="B803" t="s">
        <v>13</v>
      </c>
      <c r="C803">
        <v>16.23989399980832</v>
      </c>
      <c r="D803">
        <v>103.256275000391</v>
      </c>
    </row>
    <row r="804" spans="1:4" x14ac:dyDescent="0.2">
      <c r="A804" s="7">
        <v>2557</v>
      </c>
      <c r="B804" t="s">
        <v>2</v>
      </c>
      <c r="C804">
        <v>13.71425399962243</v>
      </c>
      <c r="D804">
        <v>100.59658999972881</v>
      </c>
    </row>
    <row r="805" spans="1:4" x14ac:dyDescent="0.2">
      <c r="A805" s="7">
        <v>2559</v>
      </c>
      <c r="B805" t="s">
        <v>7</v>
      </c>
      <c r="C805">
        <v>13.29000099984631</v>
      </c>
      <c r="D805">
        <v>100.9109090002502</v>
      </c>
    </row>
    <row r="806" spans="1:4" x14ac:dyDescent="0.2">
      <c r="A806" s="7">
        <v>2561</v>
      </c>
      <c r="B806" t="s">
        <v>2</v>
      </c>
      <c r="C806">
        <v>13.736891000319471</v>
      </c>
      <c r="D806">
        <v>100.5129509998888</v>
      </c>
    </row>
    <row r="807" spans="1:4" x14ac:dyDescent="0.2">
      <c r="A807" s="7">
        <v>2562</v>
      </c>
      <c r="B807" t="s">
        <v>32</v>
      </c>
      <c r="C807">
        <v>13.70563499965556</v>
      </c>
      <c r="D807">
        <v>100.29944799992531</v>
      </c>
    </row>
    <row r="808" spans="1:4" x14ac:dyDescent="0.2">
      <c r="A808" s="7">
        <v>2563</v>
      </c>
      <c r="B808" t="s">
        <v>18</v>
      </c>
      <c r="C808">
        <v>13.64957600003242</v>
      </c>
      <c r="D808">
        <v>100.71505300019579</v>
      </c>
    </row>
    <row r="809" spans="1:4" x14ac:dyDescent="0.2">
      <c r="A809" s="7">
        <v>2564</v>
      </c>
      <c r="B809" t="s">
        <v>29</v>
      </c>
      <c r="C809">
        <v>19.901294000218002</v>
      </c>
      <c r="D809">
        <v>99.822618000120656</v>
      </c>
    </row>
    <row r="810" spans="1:4" x14ac:dyDescent="0.2">
      <c r="A810" s="7">
        <v>2566</v>
      </c>
      <c r="B810" t="s">
        <v>2</v>
      </c>
      <c r="C810">
        <v>13.770923005792159</v>
      </c>
      <c r="D810">
        <v>100.4938730841756</v>
      </c>
    </row>
    <row r="811" spans="1:4" x14ac:dyDescent="0.2">
      <c r="A811" s="7">
        <v>2567</v>
      </c>
      <c r="B811" t="s">
        <v>2</v>
      </c>
      <c r="C811">
        <v>13.777758999977889</v>
      </c>
      <c r="D811">
        <v>100.5591410003569</v>
      </c>
    </row>
    <row r="812" spans="1:4" x14ac:dyDescent="0.2">
      <c r="A812" s="7">
        <v>2574</v>
      </c>
      <c r="B812" t="s">
        <v>48</v>
      </c>
      <c r="C812">
        <v>16.752638539736889</v>
      </c>
      <c r="D812">
        <v>100.1877263561864</v>
      </c>
    </row>
    <row r="813" spans="1:4" x14ac:dyDescent="0.2">
      <c r="A813" s="7">
        <v>2579</v>
      </c>
      <c r="B813" t="s">
        <v>18</v>
      </c>
      <c r="C813">
        <v>13.657582999655739</v>
      </c>
      <c r="D813">
        <v>100.51969999995509</v>
      </c>
    </row>
    <row r="814" spans="1:4" x14ac:dyDescent="0.2">
      <c r="A814" s="7">
        <v>2580</v>
      </c>
      <c r="B814" t="s">
        <v>23</v>
      </c>
      <c r="C814">
        <v>13.742158743231469</v>
      </c>
      <c r="D814">
        <v>100.2151698177329</v>
      </c>
    </row>
    <row r="815" spans="1:4" x14ac:dyDescent="0.2">
      <c r="A815" s="7">
        <v>2582</v>
      </c>
      <c r="B815" t="s">
        <v>23</v>
      </c>
      <c r="C815">
        <v>13.813080580204661</v>
      </c>
      <c r="D815">
        <v>100.049954260281</v>
      </c>
    </row>
    <row r="816" spans="1:4" x14ac:dyDescent="0.2">
      <c r="A816" s="7">
        <v>2583</v>
      </c>
      <c r="B816" t="s">
        <v>2</v>
      </c>
      <c r="C816">
        <v>13.92583567537616</v>
      </c>
      <c r="D816">
        <v>100.56857674572031</v>
      </c>
    </row>
    <row r="817" spans="1:4" x14ac:dyDescent="0.2">
      <c r="A817" s="7">
        <v>2591</v>
      </c>
      <c r="B817" t="s">
        <v>2</v>
      </c>
      <c r="C817">
        <v>13.77021099993777</v>
      </c>
      <c r="D817">
        <v>100.7325080002441</v>
      </c>
    </row>
    <row r="818" spans="1:4" x14ac:dyDescent="0.2">
      <c r="A818" s="7">
        <v>2594</v>
      </c>
      <c r="B818" t="s">
        <v>48</v>
      </c>
      <c r="C818">
        <v>16.824266687157941</v>
      </c>
      <c r="D818">
        <v>100.4303236591097</v>
      </c>
    </row>
    <row r="819" spans="1:4" x14ac:dyDescent="0.2">
      <c r="A819" s="7">
        <v>2595</v>
      </c>
      <c r="B819" t="s">
        <v>52</v>
      </c>
      <c r="C819">
        <v>16.471351880784709</v>
      </c>
      <c r="D819">
        <v>99.528323378920845</v>
      </c>
    </row>
    <row r="820" spans="1:4" x14ac:dyDescent="0.2">
      <c r="A820" s="7">
        <v>2597</v>
      </c>
      <c r="B820" t="s">
        <v>2</v>
      </c>
      <c r="C820">
        <v>13.804160999830341</v>
      </c>
      <c r="D820">
        <v>100.7409720002577</v>
      </c>
    </row>
    <row r="821" spans="1:4" x14ac:dyDescent="0.2">
      <c r="A821" s="7">
        <v>2598</v>
      </c>
      <c r="B821" t="s">
        <v>56</v>
      </c>
      <c r="C821">
        <v>6.608957885597988</v>
      </c>
      <c r="D821">
        <v>100.0644909521957</v>
      </c>
    </row>
    <row r="822" spans="1:4" x14ac:dyDescent="0.2">
      <c r="A822" s="7">
        <v>2600</v>
      </c>
      <c r="B822" t="s">
        <v>2</v>
      </c>
      <c r="C822">
        <v>13.774893017099091</v>
      </c>
      <c r="D822">
        <v>100.48358417896669</v>
      </c>
    </row>
    <row r="823" spans="1:4" x14ac:dyDescent="0.2">
      <c r="A823" s="7">
        <v>2638</v>
      </c>
      <c r="B823" t="s">
        <v>2</v>
      </c>
      <c r="C823">
        <v>13.694724788818011</v>
      </c>
      <c r="D823">
        <v>100.504185177504</v>
      </c>
    </row>
    <row r="824" spans="1:4" x14ac:dyDescent="0.2">
      <c r="A824" s="7">
        <v>2639</v>
      </c>
      <c r="B824" t="s">
        <v>3</v>
      </c>
      <c r="C824">
        <v>14.11284458850702</v>
      </c>
      <c r="D824">
        <v>100.5970764484194</v>
      </c>
    </row>
    <row r="825" spans="1:4" x14ac:dyDescent="0.2">
      <c r="A825" s="7">
        <v>2643</v>
      </c>
      <c r="B825" t="s">
        <v>2</v>
      </c>
      <c r="C825">
        <v>13.780300386054019</v>
      </c>
      <c r="D825">
        <v>100.68043261867049</v>
      </c>
    </row>
    <row r="826" spans="1:4" x14ac:dyDescent="0.2">
      <c r="A826" s="7">
        <v>2647</v>
      </c>
      <c r="B826" t="s">
        <v>43</v>
      </c>
      <c r="C826">
        <v>15.57774532039025</v>
      </c>
      <c r="D826">
        <v>100.12433753834679</v>
      </c>
    </row>
    <row r="827" spans="1:4" x14ac:dyDescent="0.2">
      <c r="A827" s="7">
        <v>2652</v>
      </c>
      <c r="B827" t="s">
        <v>32</v>
      </c>
      <c r="C827">
        <v>13.649671999962891</v>
      </c>
      <c r="D827">
        <v>100.2528830001504</v>
      </c>
    </row>
    <row r="828" spans="1:4" x14ac:dyDescent="0.2">
      <c r="A828" s="7">
        <v>2655</v>
      </c>
      <c r="B828" t="s">
        <v>59</v>
      </c>
      <c r="C828">
        <v>14.80410000041474</v>
      </c>
      <c r="D828">
        <v>100.61140600038669</v>
      </c>
    </row>
    <row r="829" spans="1:4" x14ac:dyDescent="0.2">
      <c r="A829" s="7">
        <v>2656</v>
      </c>
      <c r="B829" t="s">
        <v>7</v>
      </c>
      <c r="C829">
        <v>12.989075000011271</v>
      </c>
      <c r="D829">
        <v>100.9248399996663</v>
      </c>
    </row>
    <row r="830" spans="1:4" x14ac:dyDescent="0.2">
      <c r="A830" s="7">
        <v>2658</v>
      </c>
      <c r="B830" t="s">
        <v>2</v>
      </c>
      <c r="C830">
        <v>13.770776999958629</v>
      </c>
      <c r="D830">
        <v>100.54107900019569</v>
      </c>
    </row>
    <row r="831" spans="1:4" x14ac:dyDescent="0.2">
      <c r="A831" s="7">
        <v>2659</v>
      </c>
      <c r="B831" t="s">
        <v>2</v>
      </c>
      <c r="C831">
        <v>13.810738000058681</v>
      </c>
      <c r="D831">
        <v>100.59642200007529</v>
      </c>
    </row>
    <row r="832" spans="1:4" x14ac:dyDescent="0.2">
      <c r="A832" s="7">
        <v>2660</v>
      </c>
      <c r="B832" t="s">
        <v>2</v>
      </c>
      <c r="C832">
        <v>13.77934600031773</v>
      </c>
      <c r="D832">
        <v>100.6791619998265</v>
      </c>
    </row>
    <row r="833" spans="1:4" x14ac:dyDescent="0.2">
      <c r="A833" s="7">
        <v>2661</v>
      </c>
      <c r="B833" t="s">
        <v>23</v>
      </c>
      <c r="C833">
        <v>13.78543000029436</v>
      </c>
      <c r="D833">
        <v>100.1740190001768</v>
      </c>
    </row>
    <row r="834" spans="1:4" x14ac:dyDescent="0.2">
      <c r="A834" s="7">
        <v>2662</v>
      </c>
      <c r="B834" t="s">
        <v>18</v>
      </c>
      <c r="C834">
        <v>13.57350700034783</v>
      </c>
      <c r="D834">
        <v>100.79208800036101</v>
      </c>
    </row>
    <row r="835" spans="1:4" x14ac:dyDescent="0.2">
      <c r="A835" s="7">
        <v>2664</v>
      </c>
      <c r="B835" t="s">
        <v>3</v>
      </c>
      <c r="C835">
        <v>13.965089087991091</v>
      </c>
      <c r="D835">
        <v>100.5956111317484</v>
      </c>
    </row>
    <row r="836" spans="1:4" x14ac:dyDescent="0.2">
      <c r="A836" s="7">
        <v>2665</v>
      </c>
      <c r="B836" t="s">
        <v>33</v>
      </c>
      <c r="C836">
        <v>12.57313807256406</v>
      </c>
      <c r="D836">
        <v>99.956887555016678</v>
      </c>
    </row>
    <row r="837" spans="1:4" x14ac:dyDescent="0.2">
      <c r="A837" s="7">
        <v>2671</v>
      </c>
      <c r="B837" t="s">
        <v>2</v>
      </c>
      <c r="C837">
        <v>13.911479047520061</v>
      </c>
      <c r="D837">
        <v>100.5818059996472</v>
      </c>
    </row>
    <row r="838" spans="1:4" x14ac:dyDescent="0.2">
      <c r="A838" s="7">
        <v>2672</v>
      </c>
      <c r="B838" t="s">
        <v>7</v>
      </c>
      <c r="C838">
        <v>13.275895999600779</v>
      </c>
      <c r="D838">
        <v>100.9356659997861</v>
      </c>
    </row>
    <row r="839" spans="1:4" x14ac:dyDescent="0.2">
      <c r="A839" s="7">
        <v>2673</v>
      </c>
      <c r="B839" t="s">
        <v>16</v>
      </c>
      <c r="C839">
        <v>13.837095791037999</v>
      </c>
      <c r="D839">
        <v>100.4130621868705</v>
      </c>
    </row>
    <row r="840" spans="1:4" x14ac:dyDescent="0.2">
      <c r="A840" s="7">
        <v>2676</v>
      </c>
      <c r="B840" t="s">
        <v>2</v>
      </c>
      <c r="C840">
        <v>13.84273900000488</v>
      </c>
      <c r="D840">
        <v>100.5466400003358</v>
      </c>
    </row>
    <row r="841" spans="1:4" x14ac:dyDescent="0.2">
      <c r="A841" s="7">
        <v>2678</v>
      </c>
      <c r="B841" t="s">
        <v>37</v>
      </c>
      <c r="C841">
        <v>14.361589000432049</v>
      </c>
      <c r="D841">
        <v>100.5723099997068</v>
      </c>
    </row>
    <row r="842" spans="1:4" x14ac:dyDescent="0.2">
      <c r="A842" s="7">
        <v>2679</v>
      </c>
      <c r="B842" t="s">
        <v>2</v>
      </c>
      <c r="C842">
        <v>13.69277629788786</v>
      </c>
      <c r="D842">
        <v>100.63938127152851</v>
      </c>
    </row>
    <row r="843" spans="1:4" x14ac:dyDescent="0.2">
      <c r="A843" s="7">
        <v>2683</v>
      </c>
      <c r="B843" t="s">
        <v>2</v>
      </c>
      <c r="C843">
        <v>13.822926865182749</v>
      </c>
      <c r="D843">
        <v>100.5655166432785</v>
      </c>
    </row>
    <row r="844" spans="1:4" x14ac:dyDescent="0.2">
      <c r="A844" s="7">
        <v>2684</v>
      </c>
      <c r="B844" t="s">
        <v>24</v>
      </c>
      <c r="C844">
        <v>16.436847000089021</v>
      </c>
      <c r="D844">
        <v>102.8381970002914</v>
      </c>
    </row>
    <row r="845" spans="1:4" x14ac:dyDescent="0.2">
      <c r="A845" s="7">
        <v>2686</v>
      </c>
      <c r="B845" t="s">
        <v>6</v>
      </c>
      <c r="C845">
        <v>13.69540399999465</v>
      </c>
      <c r="D845">
        <v>99.849149999672818</v>
      </c>
    </row>
    <row r="846" spans="1:4" x14ac:dyDescent="0.2">
      <c r="A846" s="7">
        <v>2687</v>
      </c>
      <c r="B846" t="s">
        <v>3</v>
      </c>
      <c r="C846">
        <v>13.96339700007155</v>
      </c>
      <c r="D846">
        <v>100.6195970004013</v>
      </c>
    </row>
    <row r="847" spans="1:4" x14ac:dyDescent="0.2">
      <c r="A847" s="7">
        <v>2690</v>
      </c>
      <c r="B847" t="s">
        <v>7</v>
      </c>
      <c r="C847">
        <v>13.283664028672041</v>
      </c>
      <c r="D847">
        <v>100.9160310053267</v>
      </c>
    </row>
    <row r="848" spans="1:4" x14ac:dyDescent="0.2">
      <c r="A848" s="7">
        <v>2692</v>
      </c>
      <c r="B848" t="s">
        <v>2</v>
      </c>
      <c r="C848">
        <v>13.91965875744574</v>
      </c>
      <c r="D848">
        <v>100.68462624370621</v>
      </c>
    </row>
    <row r="849" spans="1:4" x14ac:dyDescent="0.2">
      <c r="A849" s="7">
        <v>2695</v>
      </c>
      <c r="B849" t="s">
        <v>16</v>
      </c>
      <c r="C849">
        <v>13.894229000268179</v>
      </c>
      <c r="D849">
        <v>100.5461110002225</v>
      </c>
    </row>
    <row r="850" spans="1:4" x14ac:dyDescent="0.2">
      <c r="A850" s="7">
        <v>2696</v>
      </c>
      <c r="B850" t="s">
        <v>7</v>
      </c>
      <c r="C850">
        <v>12.930793000396701</v>
      </c>
      <c r="D850">
        <v>100.9105980002975</v>
      </c>
    </row>
    <row r="851" spans="1:4" x14ac:dyDescent="0.2">
      <c r="A851" s="7">
        <v>2707</v>
      </c>
      <c r="B851" t="s">
        <v>2</v>
      </c>
      <c r="C851">
        <v>13.71971699973977</v>
      </c>
      <c r="D851">
        <v>100.5157809999932</v>
      </c>
    </row>
    <row r="852" spans="1:4" x14ac:dyDescent="0.2">
      <c r="A852" s="7">
        <v>2710</v>
      </c>
      <c r="B852" t="s">
        <v>59</v>
      </c>
      <c r="C852">
        <v>14.798002999838619</v>
      </c>
      <c r="D852">
        <v>100.6326620003511</v>
      </c>
    </row>
    <row r="853" spans="1:4" x14ac:dyDescent="0.2">
      <c r="A853" s="7">
        <v>2712</v>
      </c>
      <c r="B853" t="s">
        <v>2</v>
      </c>
      <c r="C853">
        <v>13.723860000138931</v>
      </c>
      <c r="D853">
        <v>100.50929799960311</v>
      </c>
    </row>
    <row r="854" spans="1:4" x14ac:dyDescent="0.2">
      <c r="A854" s="7">
        <v>2713</v>
      </c>
      <c r="B854" t="s">
        <v>23</v>
      </c>
      <c r="C854">
        <v>14.102475935016461</v>
      </c>
      <c r="D854">
        <v>99.939836873972638</v>
      </c>
    </row>
    <row r="855" spans="1:4" x14ac:dyDescent="0.2">
      <c r="A855" s="7">
        <v>2719</v>
      </c>
      <c r="B855" t="s">
        <v>29</v>
      </c>
      <c r="C855">
        <v>20.417994416808931</v>
      </c>
      <c r="D855">
        <v>99.884728869641663</v>
      </c>
    </row>
    <row r="856" spans="1:4" x14ac:dyDescent="0.2">
      <c r="A856" s="7">
        <v>2722</v>
      </c>
      <c r="B856" t="s">
        <v>7</v>
      </c>
      <c r="C856">
        <v>12.89641200041353</v>
      </c>
      <c r="D856">
        <v>100.86933799964901</v>
      </c>
    </row>
    <row r="857" spans="1:4" x14ac:dyDescent="0.2">
      <c r="A857" s="7">
        <v>2724</v>
      </c>
      <c r="B857" t="s">
        <v>2</v>
      </c>
      <c r="C857">
        <v>13.747385999564299</v>
      </c>
      <c r="D857">
        <v>100.6237320004315</v>
      </c>
    </row>
    <row r="858" spans="1:4" x14ac:dyDescent="0.2">
      <c r="A858" s="7">
        <v>2726</v>
      </c>
      <c r="B858" t="s">
        <v>2</v>
      </c>
      <c r="C858">
        <v>13.75879599963571</v>
      </c>
      <c r="D858">
        <v>100.61646799999821</v>
      </c>
    </row>
    <row r="859" spans="1:4" x14ac:dyDescent="0.2">
      <c r="A859" s="7">
        <v>2727</v>
      </c>
      <c r="B859" t="s">
        <v>6</v>
      </c>
      <c r="C859">
        <v>13.81731999961835</v>
      </c>
      <c r="D859">
        <v>99.871303999679924</v>
      </c>
    </row>
    <row r="860" spans="1:4" x14ac:dyDescent="0.2">
      <c r="A860" s="7">
        <v>2728</v>
      </c>
      <c r="B860" t="s">
        <v>2</v>
      </c>
      <c r="C860">
        <v>13.81740599998693</v>
      </c>
      <c r="D860">
        <v>100.6555619996866</v>
      </c>
    </row>
    <row r="861" spans="1:4" x14ac:dyDescent="0.2">
      <c r="A861" s="7">
        <v>2729</v>
      </c>
      <c r="B861" t="s">
        <v>2</v>
      </c>
      <c r="C861">
        <v>13.824865000419489</v>
      </c>
      <c r="D861">
        <v>100.5671500000725</v>
      </c>
    </row>
    <row r="862" spans="1:4" x14ac:dyDescent="0.2">
      <c r="A862" s="7">
        <v>2733</v>
      </c>
      <c r="B862" t="s">
        <v>2</v>
      </c>
      <c r="C862">
        <v>13.744894999804441</v>
      </c>
      <c r="D862">
        <v>100.51069099998971</v>
      </c>
    </row>
    <row r="863" spans="1:4" x14ac:dyDescent="0.2">
      <c r="A863" s="7">
        <v>2734</v>
      </c>
      <c r="B863" t="s">
        <v>2</v>
      </c>
      <c r="C863">
        <v>13.630325222031439</v>
      </c>
      <c r="D863">
        <v>100.40015170843461</v>
      </c>
    </row>
    <row r="864" spans="1:4" x14ac:dyDescent="0.2">
      <c r="A864" s="7">
        <v>2735</v>
      </c>
      <c r="B864" t="s">
        <v>6</v>
      </c>
      <c r="C864">
        <v>13.53863900038959</v>
      </c>
      <c r="D864">
        <v>99.823741999793526</v>
      </c>
    </row>
    <row r="865" spans="1:4" x14ac:dyDescent="0.2">
      <c r="A865" s="7">
        <v>2737</v>
      </c>
      <c r="B865" t="s">
        <v>25</v>
      </c>
      <c r="C865">
        <v>17.414095000184151</v>
      </c>
      <c r="D865">
        <v>102.77620000022991</v>
      </c>
    </row>
    <row r="866" spans="1:4" x14ac:dyDescent="0.2">
      <c r="A866" s="7">
        <v>2739</v>
      </c>
      <c r="B866" t="s">
        <v>7</v>
      </c>
      <c r="C866">
        <v>13.16728900038709</v>
      </c>
      <c r="D866">
        <v>100.92464599971321</v>
      </c>
    </row>
    <row r="867" spans="1:4" x14ac:dyDescent="0.2">
      <c r="A867" s="7">
        <v>2742</v>
      </c>
      <c r="B867" t="s">
        <v>32</v>
      </c>
      <c r="C867">
        <v>13.704402000352101</v>
      </c>
      <c r="D867">
        <v>100.317211999834</v>
      </c>
    </row>
    <row r="868" spans="1:4" x14ac:dyDescent="0.2">
      <c r="A868" s="7">
        <v>2743</v>
      </c>
      <c r="B868" t="s">
        <v>2</v>
      </c>
      <c r="C868">
        <v>13.786070000130451</v>
      </c>
      <c r="D868">
        <v>100.64859899964419</v>
      </c>
    </row>
    <row r="869" spans="1:4" x14ac:dyDescent="0.2">
      <c r="A869" s="7">
        <v>2746</v>
      </c>
      <c r="B869" t="s">
        <v>28</v>
      </c>
      <c r="C869">
        <v>13.51646200022117</v>
      </c>
      <c r="D869">
        <v>102.174240000076</v>
      </c>
    </row>
    <row r="870" spans="1:4" x14ac:dyDescent="0.2">
      <c r="A870" s="7">
        <v>2747</v>
      </c>
      <c r="B870" t="s">
        <v>59</v>
      </c>
      <c r="C870">
        <v>15.20800559338346</v>
      </c>
      <c r="D870">
        <v>101.13256589869739</v>
      </c>
    </row>
    <row r="871" spans="1:4" x14ac:dyDescent="0.2">
      <c r="A871" s="7">
        <v>2748</v>
      </c>
      <c r="B871" t="s">
        <v>24</v>
      </c>
      <c r="C871">
        <v>16.423829999654799</v>
      </c>
      <c r="D871">
        <v>102.8434559999945</v>
      </c>
    </row>
    <row r="872" spans="1:4" x14ac:dyDescent="0.2">
      <c r="A872" s="7">
        <v>2750</v>
      </c>
      <c r="B872" t="s">
        <v>24</v>
      </c>
      <c r="C872">
        <v>16.414861999781522</v>
      </c>
      <c r="D872">
        <v>102.8246489996517</v>
      </c>
    </row>
    <row r="873" spans="1:4" x14ac:dyDescent="0.2">
      <c r="A873" s="7">
        <v>2753</v>
      </c>
      <c r="B873" t="s">
        <v>16</v>
      </c>
      <c r="C873">
        <v>13.911749999762719</v>
      </c>
      <c r="D873">
        <v>100.4300380002536</v>
      </c>
    </row>
    <row r="874" spans="1:4" x14ac:dyDescent="0.2">
      <c r="A874" s="7">
        <v>2754</v>
      </c>
      <c r="B874" t="s">
        <v>64</v>
      </c>
      <c r="C874">
        <v>18.678911000142591</v>
      </c>
      <c r="D874">
        <v>99.049918999862044</v>
      </c>
    </row>
    <row r="875" spans="1:4" x14ac:dyDescent="0.2">
      <c r="A875" s="7">
        <v>2755</v>
      </c>
      <c r="B875" t="s">
        <v>37</v>
      </c>
      <c r="C875">
        <v>14.31594099977735</v>
      </c>
      <c r="D875">
        <v>100.6395580000018</v>
      </c>
    </row>
    <row r="876" spans="1:4" x14ac:dyDescent="0.2">
      <c r="A876" s="7">
        <v>2760</v>
      </c>
      <c r="B876" t="s">
        <v>11</v>
      </c>
      <c r="C876">
        <v>16.410060999615499</v>
      </c>
      <c r="D876">
        <v>101.1584749999214</v>
      </c>
    </row>
    <row r="877" spans="1:4" x14ac:dyDescent="0.2">
      <c r="A877" s="7">
        <v>2761</v>
      </c>
      <c r="B877" t="s">
        <v>7</v>
      </c>
      <c r="C877">
        <v>12.93602399970786</v>
      </c>
      <c r="D877">
        <v>100.8886150000823</v>
      </c>
    </row>
    <row r="878" spans="1:4" x14ac:dyDescent="0.2">
      <c r="A878" s="7">
        <v>2771</v>
      </c>
      <c r="B878" t="s">
        <v>18</v>
      </c>
      <c r="C878">
        <v>13.59531660497737</v>
      </c>
      <c r="D878">
        <v>100.60145668188041</v>
      </c>
    </row>
    <row r="879" spans="1:4" x14ac:dyDescent="0.2">
      <c r="A879" s="7">
        <v>2773</v>
      </c>
      <c r="B879" t="s">
        <v>18</v>
      </c>
      <c r="C879">
        <v>13.61848399973684</v>
      </c>
      <c r="D879">
        <v>100.649325999895</v>
      </c>
    </row>
    <row r="880" spans="1:4" x14ac:dyDescent="0.2">
      <c r="A880" s="7">
        <v>2774</v>
      </c>
      <c r="B880" t="s">
        <v>2</v>
      </c>
      <c r="C880">
        <v>13.792022000315111</v>
      </c>
      <c r="D880">
        <v>100.5492839999567</v>
      </c>
    </row>
    <row r="881" spans="1:4" x14ac:dyDescent="0.2">
      <c r="A881" s="7">
        <v>2776</v>
      </c>
      <c r="B881" t="s">
        <v>2</v>
      </c>
      <c r="C881">
        <v>13.66930796299215</v>
      </c>
      <c r="D881">
        <v>100.4823658772835</v>
      </c>
    </row>
    <row r="882" spans="1:4" x14ac:dyDescent="0.2">
      <c r="A882" s="7">
        <v>2777</v>
      </c>
      <c r="B882" t="s">
        <v>7</v>
      </c>
      <c r="C882">
        <v>13.10258078897226</v>
      </c>
      <c r="D882">
        <v>100.9685698372282</v>
      </c>
    </row>
    <row r="883" spans="1:4" x14ac:dyDescent="0.2">
      <c r="A883" s="7">
        <v>2778</v>
      </c>
      <c r="B883" t="s">
        <v>61</v>
      </c>
      <c r="C883">
        <v>8.0581639998687251</v>
      </c>
      <c r="D883">
        <v>98.912980999973243</v>
      </c>
    </row>
    <row r="884" spans="1:4" x14ac:dyDescent="0.2">
      <c r="A884" s="7">
        <v>2781</v>
      </c>
      <c r="B884" t="s">
        <v>24</v>
      </c>
      <c r="C884">
        <v>16.722781000143069</v>
      </c>
      <c r="D884">
        <v>102.8599259995853</v>
      </c>
    </row>
    <row r="885" spans="1:4" x14ac:dyDescent="0.2">
      <c r="A885" s="7">
        <v>2782</v>
      </c>
      <c r="B885" t="s">
        <v>46</v>
      </c>
      <c r="C885">
        <v>18.154572000197671</v>
      </c>
      <c r="D885">
        <v>100.1600649997</v>
      </c>
    </row>
    <row r="886" spans="1:4" x14ac:dyDescent="0.2">
      <c r="A886" s="7">
        <v>2790</v>
      </c>
      <c r="B886" t="s">
        <v>16</v>
      </c>
      <c r="C886">
        <v>13.837326000394629</v>
      </c>
      <c r="D886">
        <v>100.4729780001347</v>
      </c>
    </row>
    <row r="887" spans="1:4" x14ac:dyDescent="0.2">
      <c r="A887" s="7">
        <v>2792</v>
      </c>
      <c r="B887" t="s">
        <v>39</v>
      </c>
      <c r="C887">
        <v>9.1314559998945128</v>
      </c>
      <c r="D887">
        <v>99.317478999756077</v>
      </c>
    </row>
    <row r="888" spans="1:4" x14ac:dyDescent="0.2">
      <c r="A888" s="7">
        <v>2798</v>
      </c>
      <c r="B888" t="s">
        <v>61</v>
      </c>
      <c r="C888">
        <v>8.0752229996417668</v>
      </c>
      <c r="D888">
        <v>98.909800999916285</v>
      </c>
    </row>
    <row r="889" spans="1:4" x14ac:dyDescent="0.2">
      <c r="A889" s="7">
        <v>2801</v>
      </c>
      <c r="B889" t="s">
        <v>45</v>
      </c>
      <c r="C889">
        <v>12.97186481520913</v>
      </c>
      <c r="D889">
        <v>99.889102113571766</v>
      </c>
    </row>
    <row r="890" spans="1:4" x14ac:dyDescent="0.2">
      <c r="A890" s="7">
        <v>2802</v>
      </c>
      <c r="B890" t="s">
        <v>2</v>
      </c>
      <c r="C890">
        <v>13.73546265657637</v>
      </c>
      <c r="D890">
        <v>100.58298467899979</v>
      </c>
    </row>
    <row r="891" spans="1:4" x14ac:dyDescent="0.2">
      <c r="A891" s="7">
        <v>2806</v>
      </c>
      <c r="B891" t="s">
        <v>2</v>
      </c>
      <c r="C891">
        <v>13.69833300016785</v>
      </c>
      <c r="D891">
        <v>100.4347839996819</v>
      </c>
    </row>
    <row r="892" spans="1:4" x14ac:dyDescent="0.2">
      <c r="A892" s="7">
        <v>2808</v>
      </c>
      <c r="B892" t="s">
        <v>2</v>
      </c>
      <c r="C892">
        <v>13.727828956541151</v>
      </c>
      <c r="D892">
        <v>100.7706081393542</v>
      </c>
    </row>
    <row r="893" spans="1:4" x14ac:dyDescent="0.2">
      <c r="A893" s="7">
        <v>2810</v>
      </c>
      <c r="B893" t="s">
        <v>2</v>
      </c>
      <c r="C893">
        <v>13.739245000056769</v>
      </c>
      <c r="D893">
        <v>100.55588000016201</v>
      </c>
    </row>
    <row r="894" spans="1:4" x14ac:dyDescent="0.2">
      <c r="A894" s="7">
        <v>2811</v>
      </c>
      <c r="B894" t="s">
        <v>37</v>
      </c>
      <c r="C894">
        <v>14.145348000110181</v>
      </c>
      <c r="D894">
        <v>100.61682000004301</v>
      </c>
    </row>
    <row r="895" spans="1:4" x14ac:dyDescent="0.2">
      <c r="A895" s="7">
        <v>2813</v>
      </c>
      <c r="B895" t="s">
        <v>18</v>
      </c>
      <c r="C895">
        <v>13.589431999986861</v>
      </c>
      <c r="D895">
        <v>100.6591129997652</v>
      </c>
    </row>
    <row r="896" spans="1:4" x14ac:dyDescent="0.2">
      <c r="A896" s="7">
        <v>2814</v>
      </c>
      <c r="B896" t="s">
        <v>16</v>
      </c>
      <c r="C896">
        <v>13.912153000360719</v>
      </c>
      <c r="D896">
        <v>100.4970290003881</v>
      </c>
    </row>
    <row r="897" spans="1:4" x14ac:dyDescent="0.2">
      <c r="A897" s="7">
        <v>2815</v>
      </c>
      <c r="B897" t="s">
        <v>3</v>
      </c>
      <c r="C897">
        <v>14.025403831521659</v>
      </c>
      <c r="D897">
        <v>100.6646001134046</v>
      </c>
    </row>
    <row r="898" spans="1:4" x14ac:dyDescent="0.2">
      <c r="A898" s="7">
        <v>2818</v>
      </c>
      <c r="B898" t="s">
        <v>17</v>
      </c>
      <c r="C898">
        <v>14.403309475551911</v>
      </c>
      <c r="D898">
        <v>100.90162926298019</v>
      </c>
    </row>
    <row r="899" spans="1:4" x14ac:dyDescent="0.2">
      <c r="A899" s="7">
        <v>2820</v>
      </c>
      <c r="B899" t="s">
        <v>45</v>
      </c>
      <c r="C899">
        <v>13.11103299977316</v>
      </c>
      <c r="D899">
        <v>99.942272999799158</v>
      </c>
    </row>
    <row r="900" spans="1:4" x14ac:dyDescent="0.2">
      <c r="A900" s="7">
        <v>2821</v>
      </c>
      <c r="B900" t="s">
        <v>2</v>
      </c>
      <c r="C900">
        <v>13.85453399984425</v>
      </c>
      <c r="D900">
        <v>100.5483190004216</v>
      </c>
    </row>
    <row r="901" spans="1:4" x14ac:dyDescent="0.2">
      <c r="A901" s="7">
        <v>2822</v>
      </c>
      <c r="B901" t="s">
        <v>39</v>
      </c>
      <c r="C901">
        <v>9.5356249997939795</v>
      </c>
      <c r="D901">
        <v>99.935151999665095</v>
      </c>
    </row>
    <row r="902" spans="1:4" x14ac:dyDescent="0.2">
      <c r="A902" s="7">
        <v>2825</v>
      </c>
      <c r="B902" t="s">
        <v>29</v>
      </c>
      <c r="C902">
        <v>19.904172116749869</v>
      </c>
      <c r="D902">
        <v>99.834326602091096</v>
      </c>
    </row>
    <row r="903" spans="1:4" x14ac:dyDescent="0.2">
      <c r="A903" s="7">
        <v>2826</v>
      </c>
      <c r="B903" t="s">
        <v>2</v>
      </c>
      <c r="C903">
        <v>13.777067000441781</v>
      </c>
      <c r="D903">
        <v>100.4778990004386</v>
      </c>
    </row>
    <row r="904" spans="1:4" x14ac:dyDescent="0.2">
      <c r="A904" s="7">
        <v>2827</v>
      </c>
      <c r="B904" t="s">
        <v>12</v>
      </c>
      <c r="C904">
        <v>18.236939257041119</v>
      </c>
      <c r="D904">
        <v>99.490796822015795</v>
      </c>
    </row>
    <row r="905" spans="1:4" x14ac:dyDescent="0.2">
      <c r="A905" s="7">
        <v>2831</v>
      </c>
      <c r="B905" t="s">
        <v>2</v>
      </c>
      <c r="C905">
        <v>13.65354799974045</v>
      </c>
      <c r="D905">
        <v>100.4116620000013</v>
      </c>
    </row>
    <row r="906" spans="1:4" x14ac:dyDescent="0.2">
      <c r="A906" s="7">
        <v>2832</v>
      </c>
      <c r="B906" t="s">
        <v>24</v>
      </c>
      <c r="C906">
        <v>16.421169622480139</v>
      </c>
      <c r="D906">
        <v>102.8155881312873</v>
      </c>
    </row>
    <row r="907" spans="1:4" x14ac:dyDescent="0.2">
      <c r="A907" s="7">
        <v>2835</v>
      </c>
      <c r="B907" t="s">
        <v>20</v>
      </c>
      <c r="C907">
        <v>17.11575399994717</v>
      </c>
      <c r="D907">
        <v>104.14339499997929</v>
      </c>
    </row>
    <row r="908" spans="1:4" x14ac:dyDescent="0.2">
      <c r="A908" s="7">
        <v>2837</v>
      </c>
      <c r="B908" t="s">
        <v>2</v>
      </c>
      <c r="C908">
        <v>13.786441358082239</v>
      </c>
      <c r="D908">
        <v>100.5674240342918</v>
      </c>
    </row>
    <row r="909" spans="1:4" x14ac:dyDescent="0.2">
      <c r="A909" s="7">
        <v>2838</v>
      </c>
      <c r="B909" t="s">
        <v>59</v>
      </c>
      <c r="C909">
        <v>14.7914449995871</v>
      </c>
      <c r="D909">
        <v>100.67880899973559</v>
      </c>
    </row>
    <row r="910" spans="1:4" x14ac:dyDescent="0.2">
      <c r="A910" s="7">
        <v>2840</v>
      </c>
      <c r="B910" t="s">
        <v>7</v>
      </c>
      <c r="C910">
        <v>13.145175000425979</v>
      </c>
      <c r="D910">
        <v>100.91592400039239</v>
      </c>
    </row>
    <row r="911" spans="1:4" x14ac:dyDescent="0.2">
      <c r="A911" s="7">
        <v>2841</v>
      </c>
      <c r="B911" t="s">
        <v>7</v>
      </c>
      <c r="C911">
        <v>13.34653041414737</v>
      </c>
      <c r="D911">
        <v>100.9694542539107</v>
      </c>
    </row>
    <row r="912" spans="1:4" x14ac:dyDescent="0.2">
      <c r="A912" s="7">
        <v>2843</v>
      </c>
      <c r="B912" t="s">
        <v>2</v>
      </c>
      <c r="C912">
        <v>13.707110000226351</v>
      </c>
      <c r="D912">
        <v>100.4688899995739</v>
      </c>
    </row>
    <row r="913" spans="1:4" x14ac:dyDescent="0.2">
      <c r="A913" s="7">
        <v>2844</v>
      </c>
      <c r="B913" t="s">
        <v>2</v>
      </c>
      <c r="C913">
        <v>13.80296400038833</v>
      </c>
      <c r="D913">
        <v>100.54991999960831</v>
      </c>
    </row>
    <row r="914" spans="1:4" x14ac:dyDescent="0.2">
      <c r="A914" s="7">
        <v>2847</v>
      </c>
      <c r="B914" t="s">
        <v>2</v>
      </c>
      <c r="C914">
        <v>13.74471591330882</v>
      </c>
      <c r="D914">
        <v>100.6020019453336</v>
      </c>
    </row>
    <row r="915" spans="1:4" x14ac:dyDescent="0.2">
      <c r="A915" s="7">
        <v>2850</v>
      </c>
      <c r="B915" t="s">
        <v>26</v>
      </c>
      <c r="C915">
        <v>17.3254899997637</v>
      </c>
      <c r="D915">
        <v>102.0632899998337</v>
      </c>
    </row>
    <row r="916" spans="1:4" x14ac:dyDescent="0.2">
      <c r="A916" s="7">
        <v>2851</v>
      </c>
      <c r="B916" t="s">
        <v>18</v>
      </c>
      <c r="C916">
        <v>13.57618396102106</v>
      </c>
      <c r="D916">
        <v>100.8359438671158</v>
      </c>
    </row>
    <row r="917" spans="1:4" x14ac:dyDescent="0.2">
      <c r="A917" s="7">
        <v>2852</v>
      </c>
      <c r="B917" t="s">
        <v>23</v>
      </c>
      <c r="C917">
        <v>13.721941999823461</v>
      </c>
      <c r="D917">
        <v>100.3303660002907</v>
      </c>
    </row>
    <row r="918" spans="1:4" x14ac:dyDescent="0.2">
      <c r="A918" s="7">
        <v>2853</v>
      </c>
      <c r="B918" t="s">
        <v>2</v>
      </c>
      <c r="C918">
        <v>13.75886400007357</v>
      </c>
      <c r="D918">
        <v>100.51029899989901</v>
      </c>
    </row>
    <row r="919" spans="1:4" x14ac:dyDescent="0.2">
      <c r="A919" s="7">
        <v>2854</v>
      </c>
      <c r="B919" t="s">
        <v>3</v>
      </c>
      <c r="C919">
        <v>14.10421713581224</v>
      </c>
      <c r="D919">
        <v>100.6008811949113</v>
      </c>
    </row>
    <row r="920" spans="1:4" x14ac:dyDescent="0.2">
      <c r="A920" s="7">
        <v>2855</v>
      </c>
      <c r="B920" t="s">
        <v>23</v>
      </c>
      <c r="C920">
        <v>13.79201555667265</v>
      </c>
      <c r="D920">
        <v>100.1947801949501</v>
      </c>
    </row>
    <row r="921" spans="1:4" x14ac:dyDescent="0.2">
      <c r="A921" s="7">
        <v>2856</v>
      </c>
      <c r="B921" t="s">
        <v>54</v>
      </c>
      <c r="C921">
        <v>12.370153000060951</v>
      </c>
      <c r="D921">
        <v>102.38818899992251</v>
      </c>
    </row>
    <row r="922" spans="1:4" x14ac:dyDescent="0.2">
      <c r="A922" s="7">
        <v>2857</v>
      </c>
      <c r="B922" t="s">
        <v>32</v>
      </c>
      <c r="C922">
        <v>13.547739000054831</v>
      </c>
      <c r="D922">
        <v>100.2763090003601</v>
      </c>
    </row>
    <row r="923" spans="1:4" x14ac:dyDescent="0.2">
      <c r="A923" s="7">
        <v>2861</v>
      </c>
      <c r="B923" t="s">
        <v>2</v>
      </c>
      <c r="C923">
        <v>13.764035000215131</v>
      </c>
      <c r="D923">
        <v>100.62376400010859</v>
      </c>
    </row>
    <row r="924" spans="1:4" x14ac:dyDescent="0.2">
      <c r="A924" s="7">
        <v>2864</v>
      </c>
      <c r="B924" t="s">
        <v>31</v>
      </c>
      <c r="C924">
        <v>12.63090779945543</v>
      </c>
      <c r="D924">
        <v>102.1005590430655</v>
      </c>
    </row>
    <row r="925" spans="1:4" x14ac:dyDescent="0.2">
      <c r="A925" s="7">
        <v>2866</v>
      </c>
      <c r="B925" t="s">
        <v>12</v>
      </c>
      <c r="C925">
        <v>18.29127099985681</v>
      </c>
      <c r="D925">
        <v>99.511983999562005</v>
      </c>
    </row>
    <row r="926" spans="1:4" x14ac:dyDescent="0.2">
      <c r="A926" s="7">
        <v>2867</v>
      </c>
      <c r="B926" t="s">
        <v>65</v>
      </c>
      <c r="C926">
        <v>19.031617929124199</v>
      </c>
      <c r="D926">
        <v>99.926994236794656</v>
      </c>
    </row>
    <row r="927" spans="1:4" x14ac:dyDescent="0.2">
      <c r="A927" s="7">
        <v>2868</v>
      </c>
      <c r="B927" t="s">
        <v>7</v>
      </c>
      <c r="C927">
        <v>12.93772599995498</v>
      </c>
      <c r="D927">
        <v>100.9117199998781</v>
      </c>
    </row>
    <row r="928" spans="1:4" x14ac:dyDescent="0.2">
      <c r="A928" s="7">
        <v>2875</v>
      </c>
      <c r="B928" t="s">
        <v>39</v>
      </c>
      <c r="C928">
        <v>9.5699612360222659</v>
      </c>
      <c r="D928">
        <v>99.993673749543959</v>
      </c>
    </row>
    <row r="929" spans="1:4" x14ac:dyDescent="0.2">
      <c r="A929" s="7">
        <v>2876</v>
      </c>
      <c r="B929" t="s">
        <v>30</v>
      </c>
      <c r="C929">
        <v>14.03596500018466</v>
      </c>
      <c r="D929">
        <v>99.517135999726676</v>
      </c>
    </row>
    <row r="930" spans="1:4" x14ac:dyDescent="0.2">
      <c r="A930" s="7">
        <v>2880</v>
      </c>
      <c r="B930" t="s">
        <v>34</v>
      </c>
      <c r="C930">
        <v>14.901802592115979</v>
      </c>
      <c r="D930">
        <v>101.71661971073119</v>
      </c>
    </row>
    <row r="931" spans="1:4" x14ac:dyDescent="0.2">
      <c r="A931" s="7">
        <v>2885</v>
      </c>
      <c r="B931" t="s">
        <v>2</v>
      </c>
      <c r="C931">
        <v>13.83462199980551</v>
      </c>
      <c r="D931">
        <v>100.54086999955091</v>
      </c>
    </row>
    <row r="932" spans="1:4" x14ac:dyDescent="0.2">
      <c r="A932" s="7">
        <v>2886</v>
      </c>
      <c r="B932" t="s">
        <v>34</v>
      </c>
      <c r="C932">
        <v>14.98648399973683</v>
      </c>
      <c r="D932">
        <v>102.05231700012951</v>
      </c>
    </row>
    <row r="933" spans="1:4" x14ac:dyDescent="0.2">
      <c r="A933" s="7">
        <v>2887</v>
      </c>
      <c r="B933" t="s">
        <v>2</v>
      </c>
      <c r="C933">
        <v>13.777344999771969</v>
      </c>
      <c r="D933">
        <v>100.5560030004382</v>
      </c>
    </row>
    <row r="934" spans="1:4" x14ac:dyDescent="0.2">
      <c r="A934" s="7">
        <v>3616</v>
      </c>
      <c r="B934" t="s">
        <v>4</v>
      </c>
      <c r="C934">
        <v>7.5598556993810462</v>
      </c>
      <c r="D934">
        <v>99.601472889662205</v>
      </c>
    </row>
    <row r="935" spans="1:4" x14ac:dyDescent="0.2">
      <c r="A935" s="7">
        <v>2889</v>
      </c>
      <c r="B935" t="s">
        <v>2</v>
      </c>
      <c r="C935">
        <v>13.78075799978194</v>
      </c>
      <c r="D935">
        <v>100.4848960002503</v>
      </c>
    </row>
    <row r="936" spans="1:4" x14ac:dyDescent="0.2">
      <c r="A936" s="7">
        <v>2890</v>
      </c>
      <c r="B936" t="s">
        <v>58</v>
      </c>
      <c r="C936">
        <v>14.896633866359879</v>
      </c>
      <c r="D936">
        <v>100.3963915629204</v>
      </c>
    </row>
    <row r="937" spans="1:4" x14ac:dyDescent="0.2">
      <c r="A937" s="7">
        <v>2893</v>
      </c>
      <c r="B937" t="s">
        <v>33</v>
      </c>
      <c r="C937">
        <v>12.57809800002275</v>
      </c>
      <c r="D937">
        <v>99.949549999932643</v>
      </c>
    </row>
    <row r="938" spans="1:4" x14ac:dyDescent="0.2">
      <c r="A938" s="7">
        <v>2896</v>
      </c>
      <c r="B938" t="s">
        <v>18</v>
      </c>
      <c r="C938">
        <v>13.62342553875766</v>
      </c>
      <c r="D938">
        <v>100.59631618584341</v>
      </c>
    </row>
    <row r="939" spans="1:4" x14ac:dyDescent="0.2">
      <c r="A939" s="7">
        <v>2898</v>
      </c>
      <c r="B939" t="s">
        <v>54</v>
      </c>
      <c r="C939">
        <v>11.97166942150665</v>
      </c>
      <c r="D939">
        <v>102.31244490640741</v>
      </c>
    </row>
    <row r="940" spans="1:4" x14ac:dyDescent="0.2">
      <c r="A940" s="7">
        <v>2899</v>
      </c>
      <c r="B940" t="s">
        <v>19</v>
      </c>
      <c r="C940">
        <v>7.1952997932509106</v>
      </c>
      <c r="D940">
        <v>100.602350649363</v>
      </c>
    </row>
    <row r="941" spans="1:4" x14ac:dyDescent="0.2">
      <c r="A941" s="7">
        <v>2900</v>
      </c>
      <c r="B941" t="s">
        <v>2</v>
      </c>
      <c r="C941">
        <v>13.643263000287281</v>
      </c>
      <c r="D941">
        <v>100.3903409997374</v>
      </c>
    </row>
    <row r="942" spans="1:4" x14ac:dyDescent="0.2">
      <c r="A942" s="7">
        <v>2902</v>
      </c>
      <c r="B942" t="s">
        <v>48</v>
      </c>
      <c r="C942">
        <v>16.814354089769491</v>
      </c>
      <c r="D942">
        <v>100.26453517865561</v>
      </c>
    </row>
    <row r="943" spans="1:4" x14ac:dyDescent="0.2">
      <c r="A943" s="7">
        <v>2903</v>
      </c>
      <c r="B943" t="s">
        <v>7</v>
      </c>
      <c r="C943">
        <v>13.279135999726631</v>
      </c>
      <c r="D943">
        <v>100.9183350000603</v>
      </c>
    </row>
    <row r="944" spans="1:4" x14ac:dyDescent="0.2">
      <c r="A944" s="7">
        <v>2904</v>
      </c>
      <c r="B944" t="s">
        <v>3</v>
      </c>
      <c r="C944">
        <v>13.95089199986597</v>
      </c>
      <c r="D944">
        <v>100.62730100044089</v>
      </c>
    </row>
    <row r="945" spans="1:4" x14ac:dyDescent="0.2">
      <c r="A945" s="7">
        <v>16135</v>
      </c>
      <c r="B945" t="s">
        <v>2</v>
      </c>
      <c r="C945">
        <v>13.85682015112911</v>
      </c>
      <c r="D945">
        <v>100.6812885403339</v>
      </c>
    </row>
    <row r="946" spans="1:4" x14ac:dyDescent="0.2">
      <c r="A946" s="7">
        <v>2906</v>
      </c>
      <c r="B946" t="s">
        <v>2</v>
      </c>
      <c r="C946">
        <v>13.66262700023594</v>
      </c>
      <c r="D946">
        <v>100.4424899998137</v>
      </c>
    </row>
    <row r="947" spans="1:4" x14ac:dyDescent="0.2">
      <c r="A947" s="7">
        <v>2907</v>
      </c>
      <c r="B947" t="s">
        <v>16</v>
      </c>
      <c r="C947">
        <v>13.8803050002756</v>
      </c>
      <c r="D947">
        <v>100.40301200040361</v>
      </c>
    </row>
    <row r="948" spans="1:4" x14ac:dyDescent="0.2">
      <c r="A948" s="7">
        <v>2909</v>
      </c>
      <c r="B948" t="s">
        <v>2</v>
      </c>
      <c r="C948">
        <v>13.802957000065531</v>
      </c>
      <c r="D948">
        <v>100.5807569998357</v>
      </c>
    </row>
    <row r="949" spans="1:4" x14ac:dyDescent="0.2">
      <c r="A949" s="7">
        <v>2910</v>
      </c>
      <c r="B949" t="s">
        <v>2</v>
      </c>
      <c r="C949">
        <v>13.73160324389465</v>
      </c>
      <c r="D949">
        <v>100.3709683725924</v>
      </c>
    </row>
    <row r="950" spans="1:4" x14ac:dyDescent="0.2">
      <c r="A950" s="7">
        <v>2913</v>
      </c>
      <c r="B950" t="s">
        <v>3</v>
      </c>
      <c r="C950">
        <v>13.99298480780271</v>
      </c>
      <c r="D950">
        <v>100.65251379257749</v>
      </c>
    </row>
    <row r="951" spans="1:4" x14ac:dyDescent="0.2">
      <c r="A951" s="7">
        <v>2917</v>
      </c>
      <c r="B951" t="s">
        <v>39</v>
      </c>
      <c r="C951">
        <v>9.1477060001318478</v>
      </c>
      <c r="D951">
        <v>99.332674999951337</v>
      </c>
    </row>
    <row r="952" spans="1:4" x14ac:dyDescent="0.2">
      <c r="A952" s="7">
        <v>2918</v>
      </c>
      <c r="B952" t="s">
        <v>7</v>
      </c>
      <c r="C952">
        <v>13.3367200004277</v>
      </c>
      <c r="D952">
        <v>100.9298359998316</v>
      </c>
    </row>
    <row r="953" spans="1:4" x14ac:dyDescent="0.2">
      <c r="A953" s="7">
        <v>2923</v>
      </c>
      <c r="B953" t="s">
        <v>7</v>
      </c>
      <c r="C953">
        <v>12.931279905043651</v>
      </c>
      <c r="D953">
        <v>100.9080228518732</v>
      </c>
    </row>
    <row r="954" spans="1:4" x14ac:dyDescent="0.2">
      <c r="A954" s="7">
        <v>2927</v>
      </c>
      <c r="B954" t="s">
        <v>2</v>
      </c>
      <c r="C954">
        <v>13.67784200040802</v>
      </c>
      <c r="D954">
        <v>100.6357889997626</v>
      </c>
    </row>
    <row r="955" spans="1:4" x14ac:dyDescent="0.2">
      <c r="A955" s="7">
        <v>2928</v>
      </c>
      <c r="B955" t="s">
        <v>2</v>
      </c>
      <c r="C955">
        <v>13.87077799980489</v>
      </c>
      <c r="D955">
        <v>100.5904200002828</v>
      </c>
    </row>
    <row r="956" spans="1:4" x14ac:dyDescent="0.2">
      <c r="A956" s="7">
        <v>2929</v>
      </c>
      <c r="B956" t="s">
        <v>37</v>
      </c>
      <c r="C956">
        <v>14.19153803565189</v>
      </c>
      <c r="D956">
        <v>100.60486683913339</v>
      </c>
    </row>
    <row r="957" spans="1:4" x14ac:dyDescent="0.2">
      <c r="A957" s="7">
        <v>2934</v>
      </c>
      <c r="B957" t="s">
        <v>64</v>
      </c>
      <c r="C957">
        <v>18.833646999709341</v>
      </c>
      <c r="D957">
        <v>99.057034999765506</v>
      </c>
    </row>
    <row r="958" spans="1:4" x14ac:dyDescent="0.2">
      <c r="A958" s="7">
        <v>3025</v>
      </c>
      <c r="B958" t="s">
        <v>19</v>
      </c>
      <c r="C958">
        <v>6.9638590002927003</v>
      </c>
      <c r="D958">
        <v>100.523630999571</v>
      </c>
    </row>
    <row r="959" spans="1:4" x14ac:dyDescent="0.2">
      <c r="A959" s="7">
        <v>2936</v>
      </c>
      <c r="B959" t="s">
        <v>2</v>
      </c>
      <c r="C959">
        <v>13.85571852119284</v>
      </c>
      <c r="D959">
        <v>100.82031239090421</v>
      </c>
    </row>
    <row r="960" spans="1:4" x14ac:dyDescent="0.2">
      <c r="A960" s="7">
        <v>2937</v>
      </c>
      <c r="B960" t="s">
        <v>2</v>
      </c>
      <c r="C960">
        <v>13.716650330448431</v>
      </c>
      <c r="D960">
        <v>100.5703999197206</v>
      </c>
    </row>
    <row r="961" spans="1:4" x14ac:dyDescent="0.2">
      <c r="A961" s="7">
        <v>2939</v>
      </c>
      <c r="B961" t="s">
        <v>39</v>
      </c>
      <c r="C961">
        <v>9.5282429030875715</v>
      </c>
      <c r="D961">
        <v>100.0452479830081</v>
      </c>
    </row>
    <row r="962" spans="1:4" x14ac:dyDescent="0.2">
      <c r="A962" s="7">
        <v>2941</v>
      </c>
      <c r="B962" t="s">
        <v>27</v>
      </c>
      <c r="C962">
        <v>12.574019999923109</v>
      </c>
      <c r="D962">
        <v>101.4632350002951</v>
      </c>
    </row>
    <row r="963" spans="1:4" x14ac:dyDescent="0.2">
      <c r="A963" s="7">
        <v>2948</v>
      </c>
      <c r="B963" t="s">
        <v>2</v>
      </c>
      <c r="C963">
        <v>13.82425511797936</v>
      </c>
      <c r="D963">
        <v>100.53807166907229</v>
      </c>
    </row>
    <row r="964" spans="1:4" x14ac:dyDescent="0.2">
      <c r="A964" s="7">
        <v>2950</v>
      </c>
      <c r="B964" t="s">
        <v>2</v>
      </c>
      <c r="C964">
        <v>13.71198200006927</v>
      </c>
      <c r="D964">
        <v>100.5004940000981</v>
      </c>
    </row>
    <row r="965" spans="1:4" x14ac:dyDescent="0.2">
      <c r="A965" s="7">
        <v>2953</v>
      </c>
      <c r="B965" t="s">
        <v>7</v>
      </c>
      <c r="C965">
        <v>12.993329179997721</v>
      </c>
      <c r="D965">
        <v>100.9385233815489</v>
      </c>
    </row>
    <row r="966" spans="1:4" x14ac:dyDescent="0.2">
      <c r="A966" s="7">
        <v>2955</v>
      </c>
      <c r="B966" t="s">
        <v>37</v>
      </c>
      <c r="C966">
        <v>14.34936058582241</v>
      </c>
      <c r="D966">
        <v>100.5429191228193</v>
      </c>
    </row>
    <row r="967" spans="1:4" x14ac:dyDescent="0.2">
      <c r="A967" s="7">
        <v>2956</v>
      </c>
      <c r="B967" t="s">
        <v>2</v>
      </c>
      <c r="C967">
        <v>13.64935599977963</v>
      </c>
      <c r="D967">
        <v>100.42071400015109</v>
      </c>
    </row>
    <row r="968" spans="1:4" x14ac:dyDescent="0.2">
      <c r="A968" s="7">
        <v>2957</v>
      </c>
      <c r="B968" t="s">
        <v>2</v>
      </c>
      <c r="C968">
        <v>13.7797981443689</v>
      </c>
      <c r="D968">
        <v>100.5559957024398</v>
      </c>
    </row>
    <row r="969" spans="1:4" x14ac:dyDescent="0.2">
      <c r="A969" s="7">
        <v>2959</v>
      </c>
      <c r="B969" t="s">
        <v>61</v>
      </c>
      <c r="C969">
        <v>8.0649129999350748</v>
      </c>
      <c r="D969">
        <v>98.916201000076157</v>
      </c>
    </row>
    <row r="970" spans="1:4" x14ac:dyDescent="0.2">
      <c r="A970" s="7">
        <v>2961</v>
      </c>
      <c r="B970" t="s">
        <v>24</v>
      </c>
      <c r="C970">
        <v>16.32447199978299</v>
      </c>
      <c r="D970">
        <v>102.650920000158</v>
      </c>
    </row>
    <row r="971" spans="1:4" x14ac:dyDescent="0.2">
      <c r="A971" s="7">
        <v>2962</v>
      </c>
      <c r="B971" t="s">
        <v>18</v>
      </c>
      <c r="C971">
        <v>13.61774399978583</v>
      </c>
      <c r="D971">
        <v>100.7458739996854</v>
      </c>
    </row>
    <row r="972" spans="1:4" x14ac:dyDescent="0.2">
      <c r="A972" s="7">
        <v>2970</v>
      </c>
      <c r="B972" t="s">
        <v>2</v>
      </c>
      <c r="C972">
        <v>13.75975849905552</v>
      </c>
      <c r="D972">
        <v>100.6427729216331</v>
      </c>
    </row>
    <row r="973" spans="1:4" x14ac:dyDescent="0.2">
      <c r="A973" s="7">
        <v>2973</v>
      </c>
      <c r="B973" t="s">
        <v>17</v>
      </c>
      <c r="C973">
        <v>14.54522960626139</v>
      </c>
      <c r="D973">
        <v>100.8878851013164</v>
      </c>
    </row>
    <row r="974" spans="1:4" x14ac:dyDescent="0.2">
      <c r="A974" s="7">
        <v>2975</v>
      </c>
      <c r="B974" t="s">
        <v>7</v>
      </c>
      <c r="C974">
        <v>12.90033599970667</v>
      </c>
      <c r="D974">
        <v>100.8691920001108</v>
      </c>
    </row>
    <row r="975" spans="1:4" x14ac:dyDescent="0.2">
      <c r="A975" s="7">
        <v>2977</v>
      </c>
      <c r="B975" t="s">
        <v>3</v>
      </c>
      <c r="C975">
        <v>14.034491999706059</v>
      </c>
      <c r="D975">
        <v>100.7324120003136</v>
      </c>
    </row>
    <row r="976" spans="1:4" x14ac:dyDescent="0.2">
      <c r="A976" s="7">
        <v>2978</v>
      </c>
      <c r="B976" t="s">
        <v>23</v>
      </c>
      <c r="C976">
        <v>13.741440742496311</v>
      </c>
      <c r="D976">
        <v>100.3296205252671</v>
      </c>
    </row>
    <row r="977" spans="1:4" x14ac:dyDescent="0.2">
      <c r="A977" s="7">
        <v>2980</v>
      </c>
      <c r="B977" t="s">
        <v>43</v>
      </c>
      <c r="C977">
        <v>15.717764000108559</v>
      </c>
      <c r="D977">
        <v>100.1407169995899</v>
      </c>
    </row>
    <row r="978" spans="1:4" x14ac:dyDescent="0.2">
      <c r="A978" s="7">
        <v>2981</v>
      </c>
      <c r="B978" t="s">
        <v>2</v>
      </c>
      <c r="C978">
        <v>13.775332999618289</v>
      </c>
      <c r="D978">
        <v>100.6712079999493</v>
      </c>
    </row>
    <row r="979" spans="1:4" x14ac:dyDescent="0.2">
      <c r="A979" s="7">
        <v>2985</v>
      </c>
      <c r="B979" t="s">
        <v>6</v>
      </c>
      <c r="C979">
        <v>13.814927119491021</v>
      </c>
      <c r="D979">
        <v>99.876822635456335</v>
      </c>
    </row>
    <row r="980" spans="1:4" x14ac:dyDescent="0.2">
      <c r="A980" s="7">
        <v>2986</v>
      </c>
      <c r="B980" t="s">
        <v>2</v>
      </c>
      <c r="C980">
        <v>13.76462400039736</v>
      </c>
      <c r="D980">
        <v>100.5114550001482</v>
      </c>
    </row>
    <row r="981" spans="1:4" x14ac:dyDescent="0.2">
      <c r="A981" s="7">
        <v>2988</v>
      </c>
      <c r="B981" t="s">
        <v>57</v>
      </c>
      <c r="C981">
        <v>13.407943738912479</v>
      </c>
      <c r="D981">
        <v>100.0003757753219</v>
      </c>
    </row>
    <row r="982" spans="1:4" x14ac:dyDescent="0.2">
      <c r="A982" s="7">
        <v>2990</v>
      </c>
      <c r="B982" t="s">
        <v>2</v>
      </c>
      <c r="C982">
        <v>13.713461615061529</v>
      </c>
      <c r="D982">
        <v>100.49236582132571</v>
      </c>
    </row>
    <row r="983" spans="1:4" x14ac:dyDescent="0.2">
      <c r="A983" s="7">
        <v>2991</v>
      </c>
      <c r="B983" t="s">
        <v>25</v>
      </c>
      <c r="C983">
        <v>17.406549000236229</v>
      </c>
      <c r="D983">
        <v>102.76492600013481</v>
      </c>
    </row>
    <row r="984" spans="1:4" x14ac:dyDescent="0.2">
      <c r="A984" s="7">
        <v>2992</v>
      </c>
      <c r="B984" t="s">
        <v>34</v>
      </c>
      <c r="C984">
        <v>14.845437628743641</v>
      </c>
      <c r="D984">
        <v>101.6310546427576</v>
      </c>
    </row>
    <row r="985" spans="1:4" x14ac:dyDescent="0.2">
      <c r="A985" s="7">
        <v>2993</v>
      </c>
      <c r="B985" t="s">
        <v>54</v>
      </c>
      <c r="C985">
        <v>12.37841098877618</v>
      </c>
      <c r="D985">
        <v>102.3785711742204</v>
      </c>
    </row>
    <row r="986" spans="1:4" x14ac:dyDescent="0.2">
      <c r="A986" s="7">
        <v>2995</v>
      </c>
      <c r="B986" t="s">
        <v>34</v>
      </c>
      <c r="C986">
        <v>14.989575177352609</v>
      </c>
      <c r="D986">
        <v>102.0537511184194</v>
      </c>
    </row>
    <row r="987" spans="1:4" x14ac:dyDescent="0.2">
      <c r="A987" s="7">
        <v>3001</v>
      </c>
      <c r="B987" t="s">
        <v>2</v>
      </c>
      <c r="C987">
        <v>13.7534620000713</v>
      </c>
      <c r="D987">
        <v>100.5169600004037</v>
      </c>
    </row>
    <row r="988" spans="1:4" x14ac:dyDescent="0.2">
      <c r="A988" s="7">
        <v>3002</v>
      </c>
      <c r="B988" t="s">
        <v>7</v>
      </c>
      <c r="C988">
        <v>13.417593000416669</v>
      </c>
      <c r="D988">
        <v>100.9937209997244</v>
      </c>
    </row>
    <row r="989" spans="1:4" x14ac:dyDescent="0.2">
      <c r="A989" s="7">
        <v>3003</v>
      </c>
      <c r="B989" t="s">
        <v>7</v>
      </c>
      <c r="C989">
        <v>12.962579000320661</v>
      </c>
      <c r="D989">
        <v>100.8959569996159</v>
      </c>
    </row>
    <row r="990" spans="1:4" x14ac:dyDescent="0.2">
      <c r="A990" s="7">
        <v>3004</v>
      </c>
      <c r="B990" t="s">
        <v>18</v>
      </c>
      <c r="C990">
        <v>13.67206500019967</v>
      </c>
      <c r="D990">
        <v>100.721455000448</v>
      </c>
    </row>
    <row r="991" spans="1:4" x14ac:dyDescent="0.2">
      <c r="A991" s="7">
        <v>3006</v>
      </c>
      <c r="B991" t="s">
        <v>43</v>
      </c>
      <c r="C991">
        <v>15.710711000412401</v>
      </c>
      <c r="D991">
        <v>100.1218839998468</v>
      </c>
    </row>
    <row r="992" spans="1:4" x14ac:dyDescent="0.2">
      <c r="A992" s="7">
        <v>3008</v>
      </c>
      <c r="B992" t="s">
        <v>25</v>
      </c>
      <c r="C992">
        <v>17.385877000223449</v>
      </c>
      <c r="D992">
        <v>102.80341699989469</v>
      </c>
    </row>
    <row r="993" spans="1:4" x14ac:dyDescent="0.2">
      <c r="A993" s="7">
        <v>3010</v>
      </c>
      <c r="B993" t="s">
        <v>64</v>
      </c>
      <c r="C993">
        <v>18.79956500002476</v>
      </c>
      <c r="D993">
        <v>98.997798000177625</v>
      </c>
    </row>
    <row r="994" spans="1:4" x14ac:dyDescent="0.2">
      <c r="A994" s="7">
        <v>3013</v>
      </c>
      <c r="B994" t="s">
        <v>39</v>
      </c>
      <c r="C994">
        <v>9.4720558624881033</v>
      </c>
      <c r="D994">
        <v>100.0415536381899</v>
      </c>
    </row>
    <row r="995" spans="1:4" x14ac:dyDescent="0.2">
      <c r="A995" s="7">
        <v>3016</v>
      </c>
      <c r="B995" t="s">
        <v>3</v>
      </c>
      <c r="C995">
        <v>14.03317800026457</v>
      </c>
      <c r="D995">
        <v>100.6154200002329</v>
      </c>
    </row>
    <row r="996" spans="1:4" x14ac:dyDescent="0.2">
      <c r="A996" s="7">
        <v>3017</v>
      </c>
      <c r="B996" t="s">
        <v>66</v>
      </c>
      <c r="C996">
        <v>17.67830258109927</v>
      </c>
      <c r="D996">
        <v>100.1454141784217</v>
      </c>
    </row>
    <row r="997" spans="1:4" x14ac:dyDescent="0.2">
      <c r="A997" s="7">
        <v>3018</v>
      </c>
      <c r="B997" t="s">
        <v>2</v>
      </c>
      <c r="C997">
        <v>13.831447626806611</v>
      </c>
      <c r="D997">
        <v>100.59771701302979</v>
      </c>
    </row>
    <row r="998" spans="1:4" x14ac:dyDescent="0.2">
      <c r="A998" s="7">
        <v>3019</v>
      </c>
      <c r="B998" t="s">
        <v>2</v>
      </c>
      <c r="C998">
        <v>13.74200399958494</v>
      </c>
      <c r="D998">
        <v>100.63258999972869</v>
      </c>
    </row>
    <row r="999" spans="1:4" x14ac:dyDescent="0.2">
      <c r="A999" s="7">
        <v>3020</v>
      </c>
      <c r="B999" t="s">
        <v>2</v>
      </c>
      <c r="C999">
        <v>13.80703683568146</v>
      </c>
      <c r="D999">
        <v>100.5968178897339</v>
      </c>
    </row>
    <row r="1000" spans="1:4" x14ac:dyDescent="0.2">
      <c r="A1000" s="7">
        <v>3028</v>
      </c>
      <c r="B1000" t="s">
        <v>51</v>
      </c>
      <c r="C1000">
        <v>15.84732499974899</v>
      </c>
      <c r="D1000">
        <v>103.5616999999551</v>
      </c>
    </row>
    <row r="1001" spans="1:4" x14ac:dyDescent="0.2">
      <c r="A1001" s="7">
        <v>3030</v>
      </c>
      <c r="B1001" t="s">
        <v>48</v>
      </c>
      <c r="C1001">
        <v>16.752778670299449</v>
      </c>
      <c r="D1001">
        <v>100.19585424357849</v>
      </c>
    </row>
    <row r="1002" spans="1:4" x14ac:dyDescent="0.2">
      <c r="A1002" s="7">
        <v>3032</v>
      </c>
      <c r="B1002" t="s">
        <v>2</v>
      </c>
      <c r="C1002">
        <v>13.754302000137271</v>
      </c>
      <c r="D1002">
        <v>100.51853700028239</v>
      </c>
    </row>
    <row r="1003" spans="1:4" x14ac:dyDescent="0.2">
      <c r="A1003" s="7">
        <v>3034</v>
      </c>
      <c r="B1003" t="s">
        <v>7</v>
      </c>
      <c r="C1003">
        <v>12.94433499986042</v>
      </c>
      <c r="D1003">
        <v>100.939654000232</v>
      </c>
    </row>
    <row r="1004" spans="1:4" x14ac:dyDescent="0.2">
      <c r="A1004" s="7">
        <v>3035</v>
      </c>
      <c r="B1004" t="s">
        <v>34</v>
      </c>
      <c r="C1004">
        <v>14.876666999582429</v>
      </c>
      <c r="D1004">
        <v>102.0225299997597</v>
      </c>
    </row>
    <row r="1005" spans="1:4" x14ac:dyDescent="0.2">
      <c r="A1005" s="7">
        <v>3040</v>
      </c>
      <c r="B1005" t="s">
        <v>2</v>
      </c>
      <c r="C1005">
        <v>13.681373993315161</v>
      </c>
      <c r="D1005">
        <v>100.6081541067267</v>
      </c>
    </row>
    <row r="1006" spans="1:4" x14ac:dyDescent="0.2">
      <c r="A1006" s="7">
        <v>3042</v>
      </c>
      <c r="B1006" t="s">
        <v>2</v>
      </c>
      <c r="C1006">
        <v>13.860449000121321</v>
      </c>
      <c r="D1006">
        <v>100.5563229999066</v>
      </c>
    </row>
    <row r="1007" spans="1:4" x14ac:dyDescent="0.2">
      <c r="A1007" s="7">
        <v>3044</v>
      </c>
      <c r="B1007" t="s">
        <v>3</v>
      </c>
      <c r="C1007">
        <v>13.96262923535096</v>
      </c>
      <c r="D1007">
        <v>100.5856584695628</v>
      </c>
    </row>
    <row r="1008" spans="1:4" x14ac:dyDescent="0.2">
      <c r="A1008" s="7">
        <v>3045</v>
      </c>
      <c r="B1008" t="s">
        <v>7</v>
      </c>
      <c r="C1008">
        <v>13.10090699955845</v>
      </c>
      <c r="D1008">
        <v>100.9661920000608</v>
      </c>
    </row>
    <row r="1009" spans="1:4" x14ac:dyDescent="0.2">
      <c r="A1009" s="7">
        <v>3046</v>
      </c>
      <c r="B1009" t="s">
        <v>2</v>
      </c>
      <c r="C1009">
        <v>13.752902000327079</v>
      </c>
      <c r="D1009">
        <v>100.4962979999528</v>
      </c>
    </row>
    <row r="1010" spans="1:4" x14ac:dyDescent="0.2">
      <c r="A1010" s="7">
        <v>3048</v>
      </c>
      <c r="B1010" t="s">
        <v>61</v>
      </c>
      <c r="C1010">
        <v>8.0329609995505393</v>
      </c>
      <c r="D1010">
        <v>98.820400999706393</v>
      </c>
    </row>
    <row r="1011" spans="1:4" x14ac:dyDescent="0.2">
      <c r="A1011" s="7">
        <v>3049</v>
      </c>
      <c r="B1011" t="s">
        <v>19</v>
      </c>
      <c r="C1011">
        <v>7.0239596584115702</v>
      </c>
      <c r="D1011">
        <v>100.48611894423399</v>
      </c>
    </row>
    <row r="1012" spans="1:4" x14ac:dyDescent="0.2">
      <c r="A1012" s="7">
        <v>3050</v>
      </c>
      <c r="B1012" t="s">
        <v>7</v>
      </c>
      <c r="C1012">
        <v>13.147569583869259</v>
      </c>
      <c r="D1012">
        <v>100.950612534341</v>
      </c>
    </row>
    <row r="1013" spans="1:4" x14ac:dyDescent="0.2">
      <c r="A1013" s="7">
        <v>3052</v>
      </c>
      <c r="B1013" t="s">
        <v>2</v>
      </c>
      <c r="C1013">
        <v>13.634237000437279</v>
      </c>
      <c r="D1013">
        <v>100.5029599996043</v>
      </c>
    </row>
    <row r="1014" spans="1:4" x14ac:dyDescent="0.2">
      <c r="A1014" s="7">
        <v>3054</v>
      </c>
      <c r="B1014" t="s">
        <v>23</v>
      </c>
      <c r="C1014">
        <v>13.8017290000933</v>
      </c>
      <c r="D1014">
        <v>100.3202126804709</v>
      </c>
    </row>
    <row r="1015" spans="1:4" x14ac:dyDescent="0.2">
      <c r="A1015" s="7">
        <v>3055</v>
      </c>
      <c r="B1015" t="s">
        <v>43</v>
      </c>
      <c r="C1015">
        <v>15.693688150687651</v>
      </c>
      <c r="D1015">
        <v>100.1241872715254</v>
      </c>
    </row>
    <row r="1016" spans="1:4" x14ac:dyDescent="0.2">
      <c r="A1016" s="7">
        <v>3056</v>
      </c>
      <c r="B1016" t="s">
        <v>25</v>
      </c>
      <c r="C1016">
        <v>17.402872384652881</v>
      </c>
      <c r="D1016">
        <v>102.78491531848719</v>
      </c>
    </row>
    <row r="1017" spans="1:4" x14ac:dyDescent="0.2">
      <c r="A1017" s="7">
        <v>3062</v>
      </c>
      <c r="B1017" t="s">
        <v>2</v>
      </c>
      <c r="C1017">
        <v>13.7406389995902</v>
      </c>
      <c r="D1017">
        <v>100.49723700008749</v>
      </c>
    </row>
    <row r="1018" spans="1:4" x14ac:dyDescent="0.2">
      <c r="A1018" s="7">
        <v>3063</v>
      </c>
      <c r="B1018" t="s">
        <v>2</v>
      </c>
      <c r="C1018">
        <v>13.643882000054299</v>
      </c>
      <c r="D1018">
        <v>100.4136570002704</v>
      </c>
    </row>
    <row r="1019" spans="1:4" x14ac:dyDescent="0.2">
      <c r="A1019" s="7">
        <v>3064</v>
      </c>
      <c r="B1019" t="s">
        <v>30</v>
      </c>
      <c r="C1019">
        <v>13.970696000320229</v>
      </c>
      <c r="D1019">
        <v>99.637896000000481</v>
      </c>
    </row>
    <row r="1020" spans="1:4" x14ac:dyDescent="0.2">
      <c r="A1020" s="7">
        <v>3065</v>
      </c>
      <c r="B1020" t="s">
        <v>2</v>
      </c>
      <c r="C1020">
        <v>13.804442838366359</v>
      </c>
      <c r="D1020">
        <v>100.72557474977491</v>
      </c>
    </row>
    <row r="1021" spans="1:4" x14ac:dyDescent="0.2">
      <c r="A1021" s="7">
        <v>3068</v>
      </c>
      <c r="B1021" t="s">
        <v>7</v>
      </c>
      <c r="C1021">
        <v>13.1594569998407</v>
      </c>
      <c r="D1021">
        <v>100.9312530004257</v>
      </c>
    </row>
    <row r="1022" spans="1:4" x14ac:dyDescent="0.2">
      <c r="A1022" s="7">
        <v>3070</v>
      </c>
      <c r="B1022" t="s">
        <v>31</v>
      </c>
      <c r="C1022">
        <v>12.60305599983457</v>
      </c>
      <c r="D1022">
        <v>102.1166580003665</v>
      </c>
    </row>
    <row r="1023" spans="1:4" x14ac:dyDescent="0.2">
      <c r="A1023" s="7">
        <v>3072</v>
      </c>
      <c r="B1023" t="s">
        <v>31</v>
      </c>
      <c r="C1023">
        <v>12.60283547617632</v>
      </c>
      <c r="D1023">
        <v>102.1012201949561</v>
      </c>
    </row>
    <row r="1024" spans="1:4" x14ac:dyDescent="0.2">
      <c r="A1024" s="7">
        <v>3073</v>
      </c>
      <c r="B1024" t="s">
        <v>25</v>
      </c>
      <c r="C1024">
        <v>17.40822900036812</v>
      </c>
      <c r="D1024">
        <v>102.7838889995778</v>
      </c>
    </row>
    <row r="1025" spans="1:4" x14ac:dyDescent="0.2">
      <c r="A1025" s="7">
        <v>3074</v>
      </c>
      <c r="B1025" t="s">
        <v>24</v>
      </c>
      <c r="C1025">
        <v>16.419089999603841</v>
      </c>
      <c r="D1025">
        <v>102.8327429996897</v>
      </c>
    </row>
    <row r="1026" spans="1:4" x14ac:dyDescent="0.2">
      <c r="A1026" s="7">
        <v>3075</v>
      </c>
      <c r="B1026" t="s">
        <v>2</v>
      </c>
      <c r="C1026">
        <v>13.672537000382309</v>
      </c>
      <c r="D1026">
        <v>100.6816749997016</v>
      </c>
    </row>
    <row r="1027" spans="1:4" x14ac:dyDescent="0.2">
      <c r="A1027" s="7">
        <v>3078</v>
      </c>
      <c r="B1027" t="s">
        <v>37</v>
      </c>
      <c r="C1027">
        <v>14.40185874138786</v>
      </c>
      <c r="D1027">
        <v>100.5893173756964</v>
      </c>
    </row>
    <row r="1028" spans="1:4" x14ac:dyDescent="0.2">
      <c r="A1028" s="7">
        <v>3079</v>
      </c>
      <c r="B1028" t="s">
        <v>29</v>
      </c>
      <c r="C1028">
        <v>20.048885592995759</v>
      </c>
      <c r="D1028">
        <v>99.876274005840742</v>
      </c>
    </row>
    <row r="1029" spans="1:4" x14ac:dyDescent="0.2">
      <c r="A1029" s="7">
        <v>3081</v>
      </c>
      <c r="B1029" t="s">
        <v>2</v>
      </c>
      <c r="C1029">
        <v>13.73495400002713</v>
      </c>
      <c r="D1029">
        <v>100.5979050001157</v>
      </c>
    </row>
    <row r="1030" spans="1:4" x14ac:dyDescent="0.2">
      <c r="A1030" s="7">
        <v>3082</v>
      </c>
      <c r="B1030" t="s">
        <v>2</v>
      </c>
      <c r="C1030">
        <v>13.850998999604199</v>
      </c>
      <c r="D1030">
        <v>100.62915799974201</v>
      </c>
    </row>
    <row r="1031" spans="1:4" x14ac:dyDescent="0.2">
      <c r="A1031" s="7">
        <v>3083</v>
      </c>
      <c r="B1031" t="s">
        <v>59</v>
      </c>
      <c r="C1031">
        <v>14.815746999724301</v>
      </c>
      <c r="D1031">
        <v>100.51197900003091</v>
      </c>
    </row>
    <row r="1032" spans="1:4" x14ac:dyDescent="0.2">
      <c r="A1032" s="7">
        <v>3086</v>
      </c>
      <c r="B1032" t="s">
        <v>3</v>
      </c>
      <c r="C1032">
        <v>14.11426220873398</v>
      </c>
      <c r="D1032">
        <v>100.6144400170932</v>
      </c>
    </row>
    <row r="1033" spans="1:4" x14ac:dyDescent="0.2">
      <c r="A1033" s="7">
        <v>3093</v>
      </c>
      <c r="B1033" t="s">
        <v>40</v>
      </c>
      <c r="C1033">
        <v>7.8811900000185346</v>
      </c>
      <c r="D1033">
        <v>98.299240999772394</v>
      </c>
    </row>
    <row r="1034" spans="1:4" x14ac:dyDescent="0.2">
      <c r="A1034" s="7">
        <v>3094</v>
      </c>
      <c r="B1034" t="s">
        <v>2</v>
      </c>
      <c r="C1034">
        <v>13.72021900040659</v>
      </c>
      <c r="D1034">
        <v>100.47455600005939</v>
      </c>
    </row>
    <row r="1035" spans="1:4" x14ac:dyDescent="0.2">
      <c r="A1035" s="7">
        <v>3096</v>
      </c>
      <c r="B1035" t="s">
        <v>32</v>
      </c>
      <c r="C1035">
        <v>13.54654099966746</v>
      </c>
      <c r="D1035">
        <v>100.275792999947</v>
      </c>
    </row>
    <row r="1036" spans="1:4" x14ac:dyDescent="0.2">
      <c r="A1036" s="7">
        <v>3100</v>
      </c>
      <c r="B1036" t="s">
        <v>18</v>
      </c>
      <c r="C1036">
        <v>13.58492199975052</v>
      </c>
      <c r="D1036">
        <v>100.6978439998008</v>
      </c>
    </row>
    <row r="1037" spans="1:4" x14ac:dyDescent="0.2">
      <c r="A1037" s="7">
        <v>3102</v>
      </c>
      <c r="B1037" t="s">
        <v>55</v>
      </c>
      <c r="C1037">
        <v>16.434589000282191</v>
      </c>
      <c r="D1037">
        <v>103.5124830001903</v>
      </c>
    </row>
    <row r="1038" spans="1:4" x14ac:dyDescent="0.2">
      <c r="A1038" s="7">
        <v>3103</v>
      </c>
      <c r="B1038" t="s">
        <v>2</v>
      </c>
      <c r="C1038">
        <v>13.838549000136309</v>
      </c>
      <c r="D1038">
        <v>100.6105889995827</v>
      </c>
    </row>
    <row r="1039" spans="1:4" x14ac:dyDescent="0.2">
      <c r="A1039" s="7">
        <v>3106</v>
      </c>
      <c r="B1039" t="s">
        <v>45</v>
      </c>
      <c r="C1039">
        <v>13.296544000305399</v>
      </c>
      <c r="D1039">
        <v>99.822797000281398</v>
      </c>
    </row>
    <row r="1040" spans="1:4" x14ac:dyDescent="0.2">
      <c r="A1040" s="7">
        <v>3108</v>
      </c>
      <c r="B1040" t="s">
        <v>2</v>
      </c>
      <c r="C1040">
        <v>13.78610599999195</v>
      </c>
      <c r="D1040">
        <v>100.4703719995682</v>
      </c>
    </row>
    <row r="1041" spans="1:4" x14ac:dyDescent="0.2">
      <c r="A1041" s="7">
        <v>3109</v>
      </c>
      <c r="B1041" t="s">
        <v>13</v>
      </c>
      <c r="C1041">
        <v>16.178835999881532</v>
      </c>
      <c r="D1041">
        <v>103.3121159998536</v>
      </c>
    </row>
    <row r="1042" spans="1:4" x14ac:dyDescent="0.2">
      <c r="A1042" s="7">
        <v>3111</v>
      </c>
      <c r="B1042" t="s">
        <v>37</v>
      </c>
      <c r="C1042">
        <v>14.35204080294074</v>
      </c>
      <c r="D1042">
        <v>100.56965654731189</v>
      </c>
    </row>
    <row r="1043" spans="1:4" x14ac:dyDescent="0.2">
      <c r="A1043" s="7">
        <v>3113</v>
      </c>
      <c r="B1043" t="s">
        <v>16</v>
      </c>
      <c r="C1043">
        <v>13.86739200014074</v>
      </c>
      <c r="D1043">
        <v>100.5474970002864</v>
      </c>
    </row>
    <row r="1044" spans="1:4" x14ac:dyDescent="0.2">
      <c r="A1044" s="7">
        <v>3115</v>
      </c>
      <c r="B1044" t="s">
        <v>16</v>
      </c>
      <c r="C1044">
        <v>13.90316400041832</v>
      </c>
      <c r="D1044">
        <v>100.42836599959131</v>
      </c>
    </row>
    <row r="1045" spans="1:4" x14ac:dyDescent="0.2">
      <c r="A1045" s="7">
        <v>3116</v>
      </c>
      <c r="B1045" t="s">
        <v>43</v>
      </c>
      <c r="C1045">
        <v>15.673232770376099</v>
      </c>
      <c r="D1045">
        <v>100.1020676687879</v>
      </c>
    </row>
    <row r="1046" spans="1:4" x14ac:dyDescent="0.2">
      <c r="A1046" s="7">
        <v>3117</v>
      </c>
      <c r="B1046" t="s">
        <v>43</v>
      </c>
      <c r="C1046">
        <v>15.696921738647349</v>
      </c>
      <c r="D1046">
        <v>100.1132703265644</v>
      </c>
    </row>
    <row r="1047" spans="1:4" x14ac:dyDescent="0.2">
      <c r="A1047" s="7">
        <v>3118</v>
      </c>
      <c r="B1047" t="s">
        <v>16</v>
      </c>
      <c r="C1047">
        <v>13.891021999865471</v>
      </c>
      <c r="D1047">
        <v>100.4317150002471</v>
      </c>
    </row>
    <row r="1048" spans="1:4" x14ac:dyDescent="0.2">
      <c r="A1048" s="7">
        <v>3121</v>
      </c>
      <c r="B1048" t="s">
        <v>2</v>
      </c>
      <c r="C1048">
        <v>13.753385000117699</v>
      </c>
      <c r="D1048">
        <v>100.5207780002046</v>
      </c>
    </row>
    <row r="1049" spans="1:4" x14ac:dyDescent="0.2">
      <c r="A1049" s="7">
        <v>3122</v>
      </c>
      <c r="B1049" t="s">
        <v>17</v>
      </c>
      <c r="C1049">
        <v>14.722808752721789</v>
      </c>
      <c r="D1049">
        <v>100.7881106523848</v>
      </c>
    </row>
    <row r="1050" spans="1:4" x14ac:dyDescent="0.2">
      <c r="A1050" s="7">
        <v>3123</v>
      </c>
      <c r="B1050" t="s">
        <v>37</v>
      </c>
      <c r="C1050">
        <v>14.281453890584659</v>
      </c>
      <c r="D1050">
        <v>100.6724676830372</v>
      </c>
    </row>
    <row r="1051" spans="1:4" x14ac:dyDescent="0.2">
      <c r="A1051" s="7">
        <v>3124</v>
      </c>
      <c r="B1051" t="s">
        <v>19</v>
      </c>
      <c r="C1051">
        <v>7.2038786088663622</v>
      </c>
      <c r="D1051">
        <v>100.5914211273832</v>
      </c>
    </row>
    <row r="1052" spans="1:4" x14ac:dyDescent="0.2">
      <c r="A1052" s="7">
        <v>3126</v>
      </c>
      <c r="B1052" t="s">
        <v>39</v>
      </c>
      <c r="C1052">
        <v>9.52281819430425</v>
      </c>
      <c r="D1052">
        <v>100.0561127726864</v>
      </c>
    </row>
    <row r="1053" spans="1:4" x14ac:dyDescent="0.2">
      <c r="A1053" s="7">
        <v>3127</v>
      </c>
      <c r="B1053" t="s">
        <v>20</v>
      </c>
      <c r="C1053">
        <v>17.157303683018601</v>
      </c>
      <c r="D1053">
        <v>104.14623661842521</v>
      </c>
    </row>
    <row r="1054" spans="1:4" x14ac:dyDescent="0.2">
      <c r="A1054" s="7">
        <v>3618</v>
      </c>
      <c r="B1054" t="s">
        <v>40</v>
      </c>
      <c r="C1054">
        <v>7.8875036859463989</v>
      </c>
      <c r="D1054">
        <v>98.302924924145998</v>
      </c>
    </row>
    <row r="1055" spans="1:4" x14ac:dyDescent="0.2">
      <c r="A1055" s="7">
        <v>3132</v>
      </c>
      <c r="B1055" t="s">
        <v>67</v>
      </c>
      <c r="C1055">
        <v>14.61655100032846</v>
      </c>
      <c r="D1055">
        <v>103.3527009999512</v>
      </c>
    </row>
    <row r="1056" spans="1:4" x14ac:dyDescent="0.2">
      <c r="A1056" s="7">
        <v>3135</v>
      </c>
      <c r="B1056" t="s">
        <v>2</v>
      </c>
      <c r="C1056">
        <v>13.754998999903989</v>
      </c>
      <c r="D1056">
        <v>100.6289259998351</v>
      </c>
    </row>
    <row r="1057" spans="1:4" x14ac:dyDescent="0.2">
      <c r="A1057" s="7">
        <v>3136</v>
      </c>
      <c r="B1057" t="s">
        <v>7</v>
      </c>
      <c r="C1057">
        <v>12.880061000015189</v>
      </c>
      <c r="D1057">
        <v>100.8832750002412</v>
      </c>
    </row>
    <row r="1058" spans="1:4" x14ac:dyDescent="0.2">
      <c r="A1058" s="7">
        <v>3137</v>
      </c>
      <c r="B1058" t="s">
        <v>2</v>
      </c>
      <c r="C1058">
        <v>13.78960835753969</v>
      </c>
      <c r="D1058">
        <v>100.575130186409</v>
      </c>
    </row>
    <row r="1059" spans="1:4" x14ac:dyDescent="0.2">
      <c r="A1059" s="7">
        <v>3143</v>
      </c>
      <c r="B1059" t="s">
        <v>2</v>
      </c>
      <c r="C1059">
        <v>13.76459399991319</v>
      </c>
      <c r="D1059">
        <v>100.48964900000141</v>
      </c>
    </row>
    <row r="1060" spans="1:4" x14ac:dyDescent="0.2">
      <c r="A1060" s="7">
        <v>3144</v>
      </c>
      <c r="B1060" t="s">
        <v>17</v>
      </c>
      <c r="C1060">
        <v>14.40135895934856</v>
      </c>
      <c r="D1060">
        <v>100.9150954873669</v>
      </c>
    </row>
    <row r="1061" spans="1:4" x14ac:dyDescent="0.2">
      <c r="A1061" s="7">
        <v>3151</v>
      </c>
      <c r="B1061" t="s">
        <v>2</v>
      </c>
      <c r="C1061">
        <v>13.755285419586469</v>
      </c>
      <c r="D1061">
        <v>100.7973414575423</v>
      </c>
    </row>
    <row r="1062" spans="1:4" x14ac:dyDescent="0.2">
      <c r="A1062" s="7">
        <v>3152</v>
      </c>
      <c r="B1062" t="s">
        <v>2</v>
      </c>
      <c r="C1062">
        <v>13.693525496104829</v>
      </c>
      <c r="D1062">
        <v>100.639258164233</v>
      </c>
    </row>
    <row r="1063" spans="1:4" x14ac:dyDescent="0.2">
      <c r="A1063" s="7">
        <v>3153</v>
      </c>
      <c r="B1063" t="s">
        <v>54</v>
      </c>
      <c r="C1063">
        <v>12.131610182719371</v>
      </c>
      <c r="D1063">
        <v>102.2756513212515</v>
      </c>
    </row>
    <row r="1064" spans="1:4" x14ac:dyDescent="0.2">
      <c r="A1064" s="7">
        <v>3155</v>
      </c>
      <c r="B1064" t="s">
        <v>37</v>
      </c>
      <c r="C1064">
        <v>14.358731068284211</v>
      </c>
      <c r="D1064">
        <v>100.5727226104602</v>
      </c>
    </row>
    <row r="1065" spans="1:4" x14ac:dyDescent="0.2">
      <c r="A1065" s="7">
        <v>3158</v>
      </c>
      <c r="B1065" t="s">
        <v>2</v>
      </c>
      <c r="C1065">
        <v>13.79124699964939</v>
      </c>
      <c r="D1065">
        <v>100.5402240003374</v>
      </c>
    </row>
    <row r="1066" spans="1:4" x14ac:dyDescent="0.2">
      <c r="A1066" s="7">
        <v>3163</v>
      </c>
      <c r="B1066" t="s">
        <v>2</v>
      </c>
      <c r="C1066">
        <v>13.67919106711412</v>
      </c>
      <c r="D1066">
        <v>100.4241906442829</v>
      </c>
    </row>
    <row r="1067" spans="1:4" x14ac:dyDescent="0.2">
      <c r="A1067" s="7">
        <v>3167</v>
      </c>
      <c r="B1067" t="s">
        <v>65</v>
      </c>
      <c r="C1067">
        <v>19.172299900220249</v>
      </c>
      <c r="D1067">
        <v>99.89784554463624</v>
      </c>
    </row>
    <row r="1068" spans="1:4" x14ac:dyDescent="0.2">
      <c r="A1068" s="7">
        <v>3172</v>
      </c>
      <c r="B1068" t="s">
        <v>68</v>
      </c>
      <c r="C1068">
        <v>15.23989900023872</v>
      </c>
      <c r="D1068">
        <v>105.21677599961281</v>
      </c>
    </row>
    <row r="1069" spans="1:4" x14ac:dyDescent="0.2">
      <c r="A1069" s="7">
        <v>3175</v>
      </c>
      <c r="B1069" t="s">
        <v>16</v>
      </c>
      <c r="C1069">
        <v>13.909740999747379</v>
      </c>
      <c r="D1069">
        <v>100.3430279996425</v>
      </c>
    </row>
    <row r="1070" spans="1:4" x14ac:dyDescent="0.2">
      <c r="A1070" s="7">
        <v>3176</v>
      </c>
      <c r="B1070" t="s">
        <v>16</v>
      </c>
      <c r="C1070">
        <v>13.92684199965862</v>
      </c>
      <c r="D1070">
        <v>100.34842100012909</v>
      </c>
    </row>
    <row r="1071" spans="1:4" x14ac:dyDescent="0.2">
      <c r="A1071" s="7">
        <v>3177</v>
      </c>
      <c r="B1071" t="s">
        <v>7</v>
      </c>
      <c r="C1071">
        <v>12.9250439996809</v>
      </c>
      <c r="D1071">
        <v>100.89841899983701</v>
      </c>
    </row>
    <row r="1072" spans="1:4" x14ac:dyDescent="0.2">
      <c r="A1072" s="7">
        <v>3178</v>
      </c>
      <c r="B1072" t="s">
        <v>2</v>
      </c>
      <c r="C1072">
        <v>13.781197000241431</v>
      </c>
      <c r="D1072">
        <v>100.5443289998835</v>
      </c>
    </row>
    <row r="1073" spans="1:4" x14ac:dyDescent="0.2">
      <c r="A1073" s="7">
        <v>3183</v>
      </c>
      <c r="B1073" t="s">
        <v>2</v>
      </c>
      <c r="C1073">
        <v>13.73474978647352</v>
      </c>
      <c r="D1073">
        <v>100.576636458206</v>
      </c>
    </row>
    <row r="1074" spans="1:4" x14ac:dyDescent="0.2">
      <c r="A1074" s="7">
        <v>3184</v>
      </c>
      <c r="B1074" t="s">
        <v>18</v>
      </c>
      <c r="C1074">
        <v>13.659359954798109</v>
      </c>
      <c r="D1074">
        <v>100.6623909261004</v>
      </c>
    </row>
    <row r="1075" spans="1:4" x14ac:dyDescent="0.2">
      <c r="A1075" s="7">
        <v>3186</v>
      </c>
      <c r="B1075" t="s">
        <v>34</v>
      </c>
      <c r="C1075">
        <v>14.698518000405439</v>
      </c>
      <c r="D1075">
        <v>101.4077290000934</v>
      </c>
    </row>
    <row r="1076" spans="1:4" x14ac:dyDescent="0.2">
      <c r="A1076" s="7">
        <v>3187</v>
      </c>
      <c r="B1076" t="s">
        <v>2</v>
      </c>
      <c r="C1076">
        <v>13.77592800007722</v>
      </c>
      <c r="D1076">
        <v>100.64328500010269</v>
      </c>
    </row>
    <row r="1077" spans="1:4" x14ac:dyDescent="0.2">
      <c r="A1077" s="7">
        <v>3190</v>
      </c>
      <c r="B1077" t="s">
        <v>44</v>
      </c>
      <c r="C1077">
        <v>14.84128600024877</v>
      </c>
      <c r="D1077">
        <v>99.689588999732621</v>
      </c>
    </row>
    <row r="1078" spans="1:4" x14ac:dyDescent="0.2">
      <c r="A1078" s="7">
        <v>3193</v>
      </c>
      <c r="B1078" t="s">
        <v>2</v>
      </c>
      <c r="C1078">
        <v>13.70069000004349</v>
      </c>
      <c r="D1078">
        <v>100.5361470002839</v>
      </c>
    </row>
    <row r="1079" spans="1:4" x14ac:dyDescent="0.2">
      <c r="A1079" s="7">
        <v>3194</v>
      </c>
      <c r="B1079" t="s">
        <v>7</v>
      </c>
      <c r="C1079">
        <v>13.090127999807409</v>
      </c>
      <c r="D1079">
        <v>100.91894600035771</v>
      </c>
    </row>
    <row r="1080" spans="1:4" x14ac:dyDescent="0.2">
      <c r="A1080" s="7">
        <v>3196</v>
      </c>
      <c r="B1080" t="s">
        <v>33</v>
      </c>
      <c r="C1080">
        <v>12.072531135503541</v>
      </c>
      <c r="D1080">
        <v>99.859319787877965</v>
      </c>
    </row>
    <row r="1081" spans="1:4" x14ac:dyDescent="0.2">
      <c r="A1081" s="7">
        <v>3200</v>
      </c>
      <c r="B1081" t="s">
        <v>32</v>
      </c>
      <c r="C1081">
        <v>13.5900644374239</v>
      </c>
      <c r="D1081">
        <v>100.2683760293303</v>
      </c>
    </row>
    <row r="1082" spans="1:4" x14ac:dyDescent="0.2">
      <c r="A1082" s="7">
        <v>3201</v>
      </c>
      <c r="B1082" t="s">
        <v>69</v>
      </c>
      <c r="C1082">
        <v>15.11240899987547</v>
      </c>
      <c r="D1082">
        <v>104.3469829995658</v>
      </c>
    </row>
    <row r="1083" spans="1:4" x14ac:dyDescent="0.2">
      <c r="A1083" s="7">
        <v>3202</v>
      </c>
      <c r="B1083" t="s">
        <v>69</v>
      </c>
      <c r="C1083">
        <v>15.099422999971519</v>
      </c>
      <c r="D1083">
        <v>104.5706679996285</v>
      </c>
    </row>
    <row r="1084" spans="1:4" x14ac:dyDescent="0.2">
      <c r="A1084" s="7">
        <v>3205</v>
      </c>
      <c r="B1084" t="s">
        <v>2</v>
      </c>
      <c r="C1084">
        <v>13.74441900033662</v>
      </c>
      <c r="D1084">
        <v>100.49244300024441</v>
      </c>
    </row>
    <row r="1085" spans="1:4" x14ac:dyDescent="0.2">
      <c r="A1085" s="7">
        <v>3212</v>
      </c>
      <c r="B1085" t="s">
        <v>2</v>
      </c>
      <c r="C1085">
        <v>13.745159000287691</v>
      </c>
      <c r="D1085">
        <v>100.556945999858</v>
      </c>
    </row>
    <row r="1086" spans="1:4" x14ac:dyDescent="0.2">
      <c r="A1086" s="7">
        <v>3215</v>
      </c>
      <c r="B1086" t="s">
        <v>70</v>
      </c>
      <c r="C1086">
        <v>14.593637000347311</v>
      </c>
      <c r="D1086">
        <v>100.45245899998289</v>
      </c>
    </row>
    <row r="1087" spans="1:4" x14ac:dyDescent="0.2">
      <c r="A1087" s="7">
        <v>3217</v>
      </c>
      <c r="B1087" t="s">
        <v>2</v>
      </c>
      <c r="C1087">
        <v>13.73805264021723</v>
      </c>
      <c r="D1087">
        <v>100.4062984064464</v>
      </c>
    </row>
    <row r="1088" spans="1:4" x14ac:dyDescent="0.2">
      <c r="A1088" s="7">
        <v>3221</v>
      </c>
      <c r="B1088" t="s">
        <v>39</v>
      </c>
      <c r="C1088">
        <v>9.1076377486832047</v>
      </c>
      <c r="D1088">
        <v>99.230785326681541</v>
      </c>
    </row>
    <row r="1089" spans="1:4" x14ac:dyDescent="0.2">
      <c r="A1089" s="7">
        <v>3224</v>
      </c>
      <c r="B1089" t="s">
        <v>16</v>
      </c>
      <c r="C1089">
        <v>13.8809086315282</v>
      </c>
      <c r="D1089">
        <v>100.45851128806559</v>
      </c>
    </row>
    <row r="1090" spans="1:4" x14ac:dyDescent="0.2">
      <c r="A1090" s="7">
        <v>3225</v>
      </c>
      <c r="B1090" t="s">
        <v>48</v>
      </c>
      <c r="C1090">
        <v>16.828472999829099</v>
      </c>
      <c r="D1090">
        <v>100.26524500005679</v>
      </c>
    </row>
    <row r="1091" spans="1:4" x14ac:dyDescent="0.2">
      <c r="A1091" s="7">
        <v>3226</v>
      </c>
      <c r="B1091" t="s">
        <v>2</v>
      </c>
      <c r="C1091">
        <v>13.66460100043588</v>
      </c>
      <c r="D1091">
        <v>100.420065999946</v>
      </c>
    </row>
    <row r="1092" spans="1:4" x14ac:dyDescent="0.2">
      <c r="A1092" s="7">
        <v>3227</v>
      </c>
      <c r="B1092" t="s">
        <v>2</v>
      </c>
      <c r="C1092">
        <v>13.75269191240187</v>
      </c>
      <c r="D1092">
        <v>100.6201543516421</v>
      </c>
    </row>
    <row r="1093" spans="1:4" x14ac:dyDescent="0.2">
      <c r="A1093" s="7">
        <v>3228</v>
      </c>
      <c r="B1093" t="s">
        <v>2</v>
      </c>
      <c r="C1093">
        <v>13.890633320971061</v>
      </c>
      <c r="D1093">
        <v>100.568534597194</v>
      </c>
    </row>
    <row r="1094" spans="1:4" x14ac:dyDescent="0.2">
      <c r="A1094" s="7">
        <v>3229</v>
      </c>
      <c r="B1094" t="s">
        <v>59</v>
      </c>
      <c r="C1094">
        <v>14.80882264175159</v>
      </c>
      <c r="D1094">
        <v>100.662283393264</v>
      </c>
    </row>
    <row r="1095" spans="1:4" x14ac:dyDescent="0.2">
      <c r="A1095" s="7">
        <v>3233</v>
      </c>
      <c r="B1095" t="s">
        <v>2</v>
      </c>
      <c r="C1095">
        <v>13.8415479999403</v>
      </c>
      <c r="D1095">
        <v>100.5718960004002</v>
      </c>
    </row>
    <row r="1096" spans="1:4" x14ac:dyDescent="0.2">
      <c r="A1096" s="7">
        <v>3234</v>
      </c>
      <c r="B1096" t="s">
        <v>2</v>
      </c>
      <c r="C1096">
        <v>13.73573900025468</v>
      </c>
      <c r="D1096">
        <v>100.61901899982711</v>
      </c>
    </row>
    <row r="1097" spans="1:4" x14ac:dyDescent="0.2">
      <c r="A1097" s="7">
        <v>3239</v>
      </c>
      <c r="B1097" t="s">
        <v>43</v>
      </c>
      <c r="C1097">
        <v>15.69706799179443</v>
      </c>
      <c r="D1097">
        <v>100.1292875867528</v>
      </c>
    </row>
    <row r="1098" spans="1:4" x14ac:dyDescent="0.2">
      <c r="A1098" s="7">
        <v>3240</v>
      </c>
      <c r="B1098" t="s">
        <v>2</v>
      </c>
      <c r="C1098">
        <v>13.8400167395809</v>
      </c>
      <c r="D1098">
        <v>100.5494098303994</v>
      </c>
    </row>
    <row r="1099" spans="1:4" x14ac:dyDescent="0.2">
      <c r="A1099" s="7">
        <v>3242</v>
      </c>
      <c r="B1099" t="s">
        <v>2</v>
      </c>
      <c r="C1099">
        <v>13.665110999672949</v>
      </c>
      <c r="D1099">
        <v>100.4475340003939</v>
      </c>
    </row>
    <row r="1100" spans="1:4" x14ac:dyDescent="0.2">
      <c r="A1100" s="7">
        <v>3255</v>
      </c>
      <c r="B1100" t="s">
        <v>2</v>
      </c>
      <c r="C1100">
        <v>13.780092044612219</v>
      </c>
      <c r="D1100">
        <v>100.54657143692241</v>
      </c>
    </row>
    <row r="1101" spans="1:4" x14ac:dyDescent="0.2">
      <c r="A1101" s="7">
        <v>3258</v>
      </c>
      <c r="B1101" t="s">
        <v>16</v>
      </c>
      <c r="C1101">
        <v>13.841874292864359</v>
      </c>
      <c r="D1101">
        <v>100.4962203857622</v>
      </c>
    </row>
    <row r="1102" spans="1:4" x14ac:dyDescent="0.2">
      <c r="A1102" s="7">
        <v>3259</v>
      </c>
      <c r="B1102" t="s">
        <v>2</v>
      </c>
      <c r="C1102">
        <v>13.75366527473267</v>
      </c>
      <c r="D1102">
        <v>100.5392233669648</v>
      </c>
    </row>
    <row r="1103" spans="1:4" x14ac:dyDescent="0.2">
      <c r="A1103" s="7">
        <v>3261</v>
      </c>
      <c r="B1103" t="s">
        <v>24</v>
      </c>
      <c r="C1103">
        <v>16.479866000015932</v>
      </c>
      <c r="D1103">
        <v>102.81807799969999</v>
      </c>
    </row>
    <row r="1104" spans="1:4" x14ac:dyDescent="0.2">
      <c r="A1104" s="7">
        <v>3263</v>
      </c>
      <c r="B1104" t="s">
        <v>7</v>
      </c>
      <c r="C1104">
        <v>12.94368599960927</v>
      </c>
      <c r="D1104">
        <v>100.903858999793</v>
      </c>
    </row>
    <row r="1105" spans="1:4" x14ac:dyDescent="0.2">
      <c r="A1105" s="7">
        <v>3265</v>
      </c>
      <c r="B1105" t="s">
        <v>49</v>
      </c>
      <c r="C1105">
        <v>15.793933999954159</v>
      </c>
      <c r="D1105">
        <v>104.18375899977811</v>
      </c>
    </row>
    <row r="1106" spans="1:4" x14ac:dyDescent="0.2">
      <c r="A1106" s="7">
        <v>3266</v>
      </c>
      <c r="B1106" t="s">
        <v>29</v>
      </c>
      <c r="C1106">
        <v>20.273906153746051</v>
      </c>
      <c r="D1106">
        <v>100.08629823387641</v>
      </c>
    </row>
    <row r="1107" spans="1:4" x14ac:dyDescent="0.2">
      <c r="A1107" s="7">
        <v>3271</v>
      </c>
      <c r="B1107" t="s">
        <v>40</v>
      </c>
      <c r="C1107">
        <v>7.8956834588246352</v>
      </c>
      <c r="D1107">
        <v>98.307082254342617</v>
      </c>
    </row>
    <row r="1108" spans="1:4" x14ac:dyDescent="0.2">
      <c r="A1108" s="7">
        <v>3274</v>
      </c>
      <c r="B1108" t="s">
        <v>12</v>
      </c>
      <c r="C1108">
        <v>18.280625999989979</v>
      </c>
      <c r="D1108">
        <v>99.508045999623221</v>
      </c>
    </row>
    <row r="1109" spans="1:4" x14ac:dyDescent="0.2">
      <c r="A1109" s="7">
        <v>3276</v>
      </c>
      <c r="B1109" t="s">
        <v>2</v>
      </c>
      <c r="C1109">
        <v>13.89351445203039</v>
      </c>
      <c r="D1109">
        <v>100.61603531817551</v>
      </c>
    </row>
    <row r="1110" spans="1:4" x14ac:dyDescent="0.2">
      <c r="A1110" s="7">
        <v>3277</v>
      </c>
      <c r="B1110" t="s">
        <v>2</v>
      </c>
      <c r="C1110">
        <v>13.79055167801755</v>
      </c>
      <c r="D1110">
        <v>100.4131410565146</v>
      </c>
    </row>
    <row r="1111" spans="1:4" x14ac:dyDescent="0.2">
      <c r="A1111" s="7">
        <v>3278</v>
      </c>
      <c r="B1111" t="s">
        <v>2</v>
      </c>
      <c r="C1111">
        <v>13.709545000101739</v>
      </c>
      <c r="D1111">
        <v>100.4803880001062</v>
      </c>
    </row>
    <row r="1112" spans="1:4" x14ac:dyDescent="0.2">
      <c r="A1112" s="7">
        <v>3279</v>
      </c>
      <c r="B1112" t="s">
        <v>25</v>
      </c>
      <c r="C1112">
        <v>17.39523723580982</v>
      </c>
      <c r="D1112">
        <v>102.79067010274311</v>
      </c>
    </row>
    <row r="1113" spans="1:4" x14ac:dyDescent="0.2">
      <c r="A1113" s="7">
        <v>3284</v>
      </c>
      <c r="B1113" t="s">
        <v>2</v>
      </c>
      <c r="C1113">
        <v>13.75890752726065</v>
      </c>
      <c r="D1113">
        <v>100.54696747496899</v>
      </c>
    </row>
    <row r="1114" spans="1:4" x14ac:dyDescent="0.2">
      <c r="A1114" s="7">
        <v>3286</v>
      </c>
      <c r="B1114" t="s">
        <v>2</v>
      </c>
      <c r="C1114">
        <v>13.757246000102899</v>
      </c>
      <c r="D1114">
        <v>100.78963100037041</v>
      </c>
    </row>
    <row r="1115" spans="1:4" x14ac:dyDescent="0.2">
      <c r="A1115" s="7">
        <v>3288</v>
      </c>
      <c r="B1115" t="s">
        <v>2</v>
      </c>
      <c r="C1115">
        <v>13.641785999624229</v>
      </c>
      <c r="D1115">
        <v>100.4323249995991</v>
      </c>
    </row>
    <row r="1116" spans="1:4" x14ac:dyDescent="0.2">
      <c r="A1116" s="7">
        <v>3289</v>
      </c>
      <c r="B1116" t="s">
        <v>20</v>
      </c>
      <c r="C1116">
        <v>17.193050999604001</v>
      </c>
      <c r="D1116">
        <v>104.0938739996854</v>
      </c>
    </row>
    <row r="1117" spans="1:4" x14ac:dyDescent="0.2">
      <c r="A1117" s="7">
        <v>3290</v>
      </c>
      <c r="B1117" t="s">
        <v>3</v>
      </c>
      <c r="C1117">
        <v>13.946656999720799</v>
      </c>
      <c r="D1117">
        <v>100.68487199964309</v>
      </c>
    </row>
    <row r="1118" spans="1:4" x14ac:dyDescent="0.2">
      <c r="A1118" s="7">
        <v>3291</v>
      </c>
      <c r="B1118" t="s">
        <v>23</v>
      </c>
      <c r="C1118">
        <v>13.79621911292179</v>
      </c>
      <c r="D1118">
        <v>100.32765974600061</v>
      </c>
    </row>
    <row r="1119" spans="1:4" x14ac:dyDescent="0.2">
      <c r="A1119" s="7">
        <v>3294</v>
      </c>
      <c r="B1119" t="s">
        <v>7</v>
      </c>
      <c r="C1119">
        <v>12.914181621084991</v>
      </c>
      <c r="D1119">
        <v>100.87099537733479</v>
      </c>
    </row>
    <row r="1120" spans="1:4" x14ac:dyDescent="0.2">
      <c r="A1120" s="7">
        <v>3295</v>
      </c>
      <c r="B1120" t="s">
        <v>7</v>
      </c>
      <c r="C1120">
        <v>13.39522999976475</v>
      </c>
      <c r="D1120">
        <v>101.0087139995515</v>
      </c>
    </row>
    <row r="1121" spans="1:4" x14ac:dyDescent="0.2">
      <c r="A1121" s="7">
        <v>3302</v>
      </c>
      <c r="B1121" t="s">
        <v>2</v>
      </c>
      <c r="C1121">
        <v>13.773165000364539</v>
      </c>
      <c r="D1121">
        <v>100.7323920002906</v>
      </c>
    </row>
    <row r="1122" spans="1:4" x14ac:dyDescent="0.2">
      <c r="A1122" s="7">
        <v>3305</v>
      </c>
      <c r="B1122" t="s">
        <v>11</v>
      </c>
      <c r="C1122">
        <v>16.568317332379021</v>
      </c>
      <c r="D1122">
        <v>101.1510434485963</v>
      </c>
    </row>
    <row r="1123" spans="1:4" x14ac:dyDescent="0.2">
      <c r="A1123" s="7">
        <v>3307</v>
      </c>
      <c r="B1123" t="s">
        <v>16</v>
      </c>
      <c r="C1123">
        <v>13.894650872239991</v>
      </c>
      <c r="D1123">
        <v>100.4015599451354</v>
      </c>
    </row>
    <row r="1124" spans="1:4" x14ac:dyDescent="0.2">
      <c r="A1124" s="7">
        <v>3309</v>
      </c>
      <c r="B1124" t="s">
        <v>2</v>
      </c>
      <c r="C1124">
        <v>13.70790500001578</v>
      </c>
      <c r="D1124">
        <v>100.53873600006639</v>
      </c>
    </row>
    <row r="1125" spans="1:4" x14ac:dyDescent="0.2">
      <c r="A1125" s="7">
        <v>3310</v>
      </c>
      <c r="B1125" t="s">
        <v>2</v>
      </c>
      <c r="C1125">
        <v>13.71690499147223</v>
      </c>
      <c r="D1125">
        <v>100.57242676768119</v>
      </c>
    </row>
    <row r="1126" spans="1:4" x14ac:dyDescent="0.2">
      <c r="A1126" s="7">
        <v>3313</v>
      </c>
      <c r="B1126" t="s">
        <v>2</v>
      </c>
      <c r="C1126">
        <v>13.705927999677501</v>
      </c>
      <c r="D1126">
        <v>100.4684659998061</v>
      </c>
    </row>
    <row r="1127" spans="1:4" x14ac:dyDescent="0.2">
      <c r="A1127" s="7">
        <v>3315</v>
      </c>
      <c r="B1127" t="s">
        <v>24</v>
      </c>
      <c r="C1127">
        <v>16.655277158913801</v>
      </c>
      <c r="D1127">
        <v>102.3734031616266</v>
      </c>
    </row>
    <row r="1128" spans="1:4" x14ac:dyDescent="0.2">
      <c r="A1128" s="7">
        <v>3319</v>
      </c>
      <c r="B1128" t="s">
        <v>31</v>
      </c>
      <c r="C1128">
        <v>12.59839550165111</v>
      </c>
      <c r="D1128">
        <v>102.102218084497</v>
      </c>
    </row>
    <row r="1129" spans="1:4" x14ac:dyDescent="0.2">
      <c r="A1129" s="7">
        <v>3320</v>
      </c>
      <c r="B1129" t="s">
        <v>18</v>
      </c>
      <c r="C1129">
        <v>13.572863494055071</v>
      </c>
      <c r="D1129">
        <v>100.6398426444226</v>
      </c>
    </row>
    <row r="1130" spans="1:4" x14ac:dyDescent="0.2">
      <c r="A1130" s="7">
        <v>3321</v>
      </c>
      <c r="B1130" t="s">
        <v>9</v>
      </c>
      <c r="C1130">
        <v>15.15437506455766</v>
      </c>
      <c r="D1130">
        <v>100.1436109747667</v>
      </c>
    </row>
    <row r="1131" spans="1:4" x14ac:dyDescent="0.2">
      <c r="A1131" s="7">
        <v>3326</v>
      </c>
      <c r="B1131" t="s">
        <v>40</v>
      </c>
      <c r="C1131">
        <v>7.8958139999161858</v>
      </c>
      <c r="D1131">
        <v>98.354145000091762</v>
      </c>
    </row>
    <row r="1132" spans="1:4" x14ac:dyDescent="0.2">
      <c r="A1132" s="7">
        <v>3328</v>
      </c>
      <c r="B1132" t="s">
        <v>2</v>
      </c>
      <c r="C1132">
        <v>13.85151700010954</v>
      </c>
      <c r="D1132">
        <v>100.582330999576</v>
      </c>
    </row>
    <row r="1133" spans="1:4" x14ac:dyDescent="0.2">
      <c r="A1133" s="7">
        <v>3329</v>
      </c>
      <c r="B1133" t="s">
        <v>18</v>
      </c>
      <c r="C1133">
        <v>13.65886200018122</v>
      </c>
      <c r="D1133">
        <v>100.67219599964569</v>
      </c>
    </row>
    <row r="1134" spans="1:4" x14ac:dyDescent="0.2">
      <c r="A1134" s="7">
        <v>3330</v>
      </c>
      <c r="B1134" t="s">
        <v>2</v>
      </c>
      <c r="C1134">
        <v>13.839459974698119</v>
      </c>
      <c r="D1134">
        <v>100.6963655458333</v>
      </c>
    </row>
    <row r="1135" spans="1:4" x14ac:dyDescent="0.2">
      <c r="A1135" s="7">
        <v>3335</v>
      </c>
      <c r="B1135" t="s">
        <v>2</v>
      </c>
      <c r="C1135">
        <v>13.77719900023374</v>
      </c>
      <c r="D1135">
        <v>100.5618100002314</v>
      </c>
    </row>
    <row r="1136" spans="1:4" x14ac:dyDescent="0.2">
      <c r="A1136" s="7">
        <v>3338</v>
      </c>
      <c r="B1136" t="s">
        <v>8</v>
      </c>
      <c r="C1136">
        <v>8.1469060003117306</v>
      </c>
      <c r="D1136">
        <v>99.819249000341117</v>
      </c>
    </row>
    <row r="1137" spans="1:4" x14ac:dyDescent="0.2">
      <c r="A1137" s="7">
        <v>3341</v>
      </c>
      <c r="B1137" t="s">
        <v>27</v>
      </c>
      <c r="C1137">
        <v>12.76484211137438</v>
      </c>
      <c r="D1137">
        <v>101.1791189213012</v>
      </c>
    </row>
    <row r="1138" spans="1:4" x14ac:dyDescent="0.2">
      <c r="A1138" s="7">
        <v>3342</v>
      </c>
      <c r="B1138" t="s">
        <v>69</v>
      </c>
      <c r="C1138">
        <v>14.703792699999999</v>
      </c>
      <c r="D1138">
        <v>104.2005604</v>
      </c>
    </row>
    <row r="1139" spans="1:4" x14ac:dyDescent="0.2">
      <c r="A1139" s="7">
        <v>3344</v>
      </c>
      <c r="B1139" t="s">
        <v>45</v>
      </c>
      <c r="C1139">
        <v>13.109682423105371</v>
      </c>
      <c r="D1139">
        <v>99.960981243789433</v>
      </c>
    </row>
    <row r="1140" spans="1:4" x14ac:dyDescent="0.2">
      <c r="A1140" s="7">
        <v>3350</v>
      </c>
      <c r="B1140" t="s">
        <v>2</v>
      </c>
      <c r="C1140">
        <v>13.71256974929452</v>
      </c>
      <c r="D1140">
        <v>100.38817354277479</v>
      </c>
    </row>
    <row r="1141" spans="1:4" x14ac:dyDescent="0.2">
      <c r="A1141" s="7">
        <v>3352</v>
      </c>
      <c r="B1141" t="s">
        <v>2</v>
      </c>
      <c r="C1141">
        <v>13.644772104049419</v>
      </c>
      <c r="D1141">
        <v>100.422468549584</v>
      </c>
    </row>
    <row r="1142" spans="1:4" x14ac:dyDescent="0.2">
      <c r="A1142" s="7">
        <v>3353</v>
      </c>
      <c r="B1142" t="s">
        <v>7</v>
      </c>
      <c r="C1142">
        <v>12.92911200021871</v>
      </c>
      <c r="D1142">
        <v>100.88454500035149</v>
      </c>
    </row>
    <row r="1143" spans="1:4" x14ac:dyDescent="0.2">
      <c r="A1143" s="7">
        <v>3354</v>
      </c>
      <c r="B1143" t="s">
        <v>34</v>
      </c>
      <c r="C1143">
        <v>15.06081800035048</v>
      </c>
      <c r="D1143">
        <v>102.17345900003291</v>
      </c>
    </row>
    <row r="1144" spans="1:4" x14ac:dyDescent="0.2">
      <c r="A1144" s="7">
        <v>3361</v>
      </c>
      <c r="B1144" t="s">
        <v>2</v>
      </c>
      <c r="C1144">
        <v>13.66119599989554</v>
      </c>
      <c r="D1144">
        <v>100.4522890002372</v>
      </c>
    </row>
    <row r="1145" spans="1:4" x14ac:dyDescent="0.2">
      <c r="A1145" s="7">
        <v>3363</v>
      </c>
      <c r="B1145" t="s">
        <v>13</v>
      </c>
      <c r="C1145">
        <v>16.21673994379341</v>
      </c>
      <c r="D1145">
        <v>103.2767072753206</v>
      </c>
    </row>
    <row r="1146" spans="1:4" x14ac:dyDescent="0.2">
      <c r="A1146" s="7">
        <v>3364</v>
      </c>
      <c r="B1146" t="s">
        <v>49</v>
      </c>
      <c r="C1146">
        <v>15.81493399980428</v>
      </c>
      <c r="D1146">
        <v>104.1509159996737</v>
      </c>
    </row>
    <row r="1147" spans="1:4" x14ac:dyDescent="0.2">
      <c r="A1147" s="7">
        <v>3367</v>
      </c>
      <c r="B1147" t="s">
        <v>21</v>
      </c>
      <c r="C1147">
        <v>16.540196125550779</v>
      </c>
      <c r="D1147">
        <v>104.7226465330111</v>
      </c>
    </row>
    <row r="1148" spans="1:4" x14ac:dyDescent="0.2">
      <c r="A1148" s="7">
        <v>3378</v>
      </c>
      <c r="B1148" t="s">
        <v>18</v>
      </c>
      <c r="C1148">
        <v>13.68188679034313</v>
      </c>
      <c r="D1148">
        <v>100.5659020000773</v>
      </c>
    </row>
    <row r="1149" spans="1:4" x14ac:dyDescent="0.2">
      <c r="A1149" s="7">
        <v>3382</v>
      </c>
      <c r="B1149" t="s">
        <v>2</v>
      </c>
      <c r="C1149">
        <v>13.91318116827637</v>
      </c>
      <c r="D1149">
        <v>100.59024318547471</v>
      </c>
    </row>
    <row r="1150" spans="1:4" x14ac:dyDescent="0.2">
      <c r="A1150" s="7">
        <v>3383</v>
      </c>
      <c r="B1150" t="s">
        <v>25</v>
      </c>
      <c r="C1150">
        <v>17.404348544449821</v>
      </c>
      <c r="D1150">
        <v>102.80394800010021</v>
      </c>
    </row>
    <row r="1151" spans="1:4" x14ac:dyDescent="0.2">
      <c r="A1151" s="7">
        <v>3387</v>
      </c>
      <c r="B1151" t="s">
        <v>61</v>
      </c>
      <c r="C1151">
        <v>8.0651803449969748</v>
      </c>
      <c r="D1151">
        <v>98.908071667473521</v>
      </c>
    </row>
    <row r="1152" spans="1:4" x14ac:dyDescent="0.2">
      <c r="A1152" s="7">
        <v>3388</v>
      </c>
      <c r="B1152" t="s">
        <v>48</v>
      </c>
      <c r="C1152">
        <v>16.829538427556429</v>
      </c>
      <c r="D1152">
        <v>100.2478101097488</v>
      </c>
    </row>
    <row r="1153" spans="1:4" x14ac:dyDescent="0.2">
      <c r="A1153" s="7">
        <v>3392</v>
      </c>
      <c r="B1153" t="s">
        <v>2</v>
      </c>
      <c r="C1153">
        <v>13.69224533635327</v>
      </c>
      <c r="D1153">
        <v>100.5177260842914</v>
      </c>
    </row>
    <row r="1154" spans="1:4" x14ac:dyDescent="0.2">
      <c r="A1154" s="7">
        <v>3395</v>
      </c>
      <c r="B1154" t="s">
        <v>47</v>
      </c>
      <c r="C1154">
        <v>17.41352707381543</v>
      </c>
      <c r="D1154">
        <v>104.7787888224462</v>
      </c>
    </row>
    <row r="1155" spans="1:4" x14ac:dyDescent="0.2">
      <c r="A1155" s="7">
        <v>3396</v>
      </c>
      <c r="B1155" t="s">
        <v>25</v>
      </c>
      <c r="C1155">
        <v>17.37717167343402</v>
      </c>
      <c r="D1155">
        <v>102.84527330052251</v>
      </c>
    </row>
    <row r="1156" spans="1:4" x14ac:dyDescent="0.2">
      <c r="A1156" s="7">
        <v>3398</v>
      </c>
      <c r="B1156" t="s">
        <v>43</v>
      </c>
      <c r="C1156">
        <v>15.5772822774552</v>
      </c>
      <c r="D1156">
        <v>100.12529559151839</v>
      </c>
    </row>
    <row r="1157" spans="1:4" x14ac:dyDescent="0.2">
      <c r="A1157" s="7">
        <v>3399</v>
      </c>
      <c r="B1157" t="s">
        <v>7</v>
      </c>
      <c r="C1157">
        <v>13.16126052275496</v>
      </c>
      <c r="D1157">
        <v>100.9194749483103</v>
      </c>
    </row>
    <row r="1158" spans="1:4" x14ac:dyDescent="0.2">
      <c r="A1158" s="7">
        <v>3400</v>
      </c>
      <c r="B1158" t="s">
        <v>17</v>
      </c>
      <c r="C1158">
        <v>14.52542399961794</v>
      </c>
      <c r="D1158">
        <v>100.9347529999511</v>
      </c>
    </row>
    <row r="1159" spans="1:4" x14ac:dyDescent="0.2">
      <c r="A1159" s="7">
        <v>3401</v>
      </c>
      <c r="B1159" t="s">
        <v>71</v>
      </c>
      <c r="C1159">
        <v>18.81236400029843</v>
      </c>
      <c r="D1159">
        <v>97.933650000047521</v>
      </c>
    </row>
    <row r="1160" spans="1:4" x14ac:dyDescent="0.2">
      <c r="A1160" s="7">
        <v>3403</v>
      </c>
      <c r="B1160" t="s">
        <v>39</v>
      </c>
      <c r="C1160">
        <v>8.6341019997075819</v>
      </c>
      <c r="D1160">
        <v>99.363695999670725</v>
      </c>
    </row>
    <row r="1161" spans="1:4" x14ac:dyDescent="0.2">
      <c r="A1161" s="7">
        <v>3406</v>
      </c>
      <c r="B1161" t="s">
        <v>24</v>
      </c>
      <c r="C1161">
        <v>16.43820599980711</v>
      </c>
      <c r="D1161">
        <v>102.8279950001692</v>
      </c>
    </row>
    <row r="1162" spans="1:4" x14ac:dyDescent="0.2">
      <c r="A1162" s="7">
        <v>3407</v>
      </c>
      <c r="B1162" t="s">
        <v>2</v>
      </c>
      <c r="C1162">
        <v>13.686765828280389</v>
      </c>
      <c r="D1162">
        <v>100.4442482139839</v>
      </c>
    </row>
    <row r="1163" spans="1:4" x14ac:dyDescent="0.2">
      <c r="A1163" s="7">
        <v>3409</v>
      </c>
      <c r="B1163" t="s">
        <v>2</v>
      </c>
      <c r="C1163">
        <v>13.917675344041919</v>
      </c>
      <c r="D1163">
        <v>100.56798261850309</v>
      </c>
    </row>
    <row r="1164" spans="1:4" x14ac:dyDescent="0.2">
      <c r="A1164" s="7">
        <v>3411</v>
      </c>
      <c r="B1164" t="s">
        <v>3</v>
      </c>
      <c r="C1164">
        <v>14.116433000382701</v>
      </c>
      <c r="D1164">
        <v>100.6060950000842</v>
      </c>
    </row>
    <row r="1165" spans="1:4" x14ac:dyDescent="0.2">
      <c r="A1165" s="7">
        <v>3413</v>
      </c>
      <c r="B1165" t="s">
        <v>2</v>
      </c>
      <c r="C1165">
        <v>13.872735000120199</v>
      </c>
      <c r="D1165">
        <v>100.55178800031599</v>
      </c>
    </row>
    <row r="1166" spans="1:4" x14ac:dyDescent="0.2">
      <c r="A1166" s="7">
        <v>3416</v>
      </c>
      <c r="B1166" t="s">
        <v>18</v>
      </c>
      <c r="C1166">
        <v>13.610539565048949</v>
      </c>
      <c r="D1166">
        <v>100.7595583978019</v>
      </c>
    </row>
    <row r="1167" spans="1:4" x14ac:dyDescent="0.2">
      <c r="A1167" s="7">
        <v>3418</v>
      </c>
      <c r="B1167" t="s">
        <v>2</v>
      </c>
      <c r="C1167">
        <v>13.634997999558101</v>
      </c>
      <c r="D1167">
        <v>100.5101189996922</v>
      </c>
    </row>
    <row r="1168" spans="1:4" x14ac:dyDescent="0.2">
      <c r="A1168" s="7">
        <v>3419</v>
      </c>
      <c r="B1168" t="s">
        <v>2</v>
      </c>
      <c r="C1168">
        <v>13.690818864099359</v>
      </c>
      <c r="D1168">
        <v>100.3731107771407</v>
      </c>
    </row>
    <row r="1169" spans="1:4" x14ac:dyDescent="0.2">
      <c r="A1169" s="7">
        <v>3425</v>
      </c>
      <c r="B1169" t="s">
        <v>18</v>
      </c>
      <c r="C1169">
        <v>13.6501700004452</v>
      </c>
      <c r="D1169">
        <v>100.5975540001171</v>
      </c>
    </row>
    <row r="1170" spans="1:4" x14ac:dyDescent="0.2">
      <c r="A1170" s="7">
        <v>3428</v>
      </c>
      <c r="B1170" t="s">
        <v>11</v>
      </c>
      <c r="C1170">
        <v>16.416826668615901</v>
      </c>
      <c r="D1170">
        <v>101.15403889877619</v>
      </c>
    </row>
    <row r="1171" spans="1:4" x14ac:dyDescent="0.2">
      <c r="A1171" s="7">
        <v>3429</v>
      </c>
      <c r="B1171" t="s">
        <v>2</v>
      </c>
      <c r="C1171">
        <v>13.700605999767109</v>
      </c>
      <c r="D1171">
        <v>100.4434980004324</v>
      </c>
    </row>
    <row r="1172" spans="1:4" x14ac:dyDescent="0.2">
      <c r="A1172" s="7">
        <v>3430</v>
      </c>
      <c r="B1172" t="s">
        <v>2</v>
      </c>
      <c r="C1172">
        <v>13.80600467837326</v>
      </c>
      <c r="D1172">
        <v>100.51246324358389</v>
      </c>
    </row>
    <row r="1173" spans="1:4" x14ac:dyDescent="0.2">
      <c r="A1173" s="7">
        <v>3431</v>
      </c>
      <c r="B1173" t="s">
        <v>63</v>
      </c>
      <c r="C1173">
        <v>8.8452160001183415</v>
      </c>
      <c r="D1173">
        <v>98.290660999805354</v>
      </c>
    </row>
    <row r="1174" spans="1:4" x14ac:dyDescent="0.2">
      <c r="A1174" s="7">
        <v>3432</v>
      </c>
      <c r="B1174" t="s">
        <v>61</v>
      </c>
      <c r="C1174">
        <v>7.6295909996250089</v>
      </c>
      <c r="D1174">
        <v>99.033745000431523</v>
      </c>
    </row>
    <row r="1175" spans="1:4" x14ac:dyDescent="0.2">
      <c r="A1175" s="7">
        <v>3433</v>
      </c>
      <c r="B1175" t="s">
        <v>2</v>
      </c>
      <c r="C1175">
        <v>13.76212700036081</v>
      </c>
      <c r="D1175">
        <v>100.6645860003437</v>
      </c>
    </row>
    <row r="1176" spans="1:4" x14ac:dyDescent="0.2">
      <c r="A1176" s="7">
        <v>3434</v>
      </c>
      <c r="B1176" t="s">
        <v>2</v>
      </c>
      <c r="C1176">
        <v>13.794607999959281</v>
      </c>
      <c r="D1176">
        <v>100.5957759999625</v>
      </c>
    </row>
    <row r="1177" spans="1:4" x14ac:dyDescent="0.2">
      <c r="A1177" s="7">
        <v>3435</v>
      </c>
      <c r="B1177" t="s">
        <v>16</v>
      </c>
      <c r="C1177">
        <v>13.877642999824619</v>
      </c>
      <c r="D1177">
        <v>100.5488790001658</v>
      </c>
    </row>
    <row r="1178" spans="1:4" x14ac:dyDescent="0.2">
      <c r="A1178" s="7">
        <v>3436</v>
      </c>
      <c r="B1178" t="s">
        <v>46</v>
      </c>
      <c r="C1178">
        <v>17.956247389905169</v>
      </c>
      <c r="D1178">
        <v>100.0684510763562</v>
      </c>
    </row>
    <row r="1179" spans="1:4" x14ac:dyDescent="0.2">
      <c r="A1179" s="7">
        <v>3437</v>
      </c>
      <c r="B1179" t="s">
        <v>63</v>
      </c>
      <c r="C1179">
        <v>8.6940770000535395</v>
      </c>
      <c r="D1179">
        <v>98.254652000289639</v>
      </c>
    </row>
    <row r="1180" spans="1:4" x14ac:dyDescent="0.2">
      <c r="A1180" s="7">
        <v>3442</v>
      </c>
      <c r="B1180" t="s">
        <v>8</v>
      </c>
      <c r="C1180">
        <v>8.6719462259376314</v>
      </c>
      <c r="D1180">
        <v>99.923797635252697</v>
      </c>
    </row>
    <row r="1181" spans="1:4" x14ac:dyDescent="0.2">
      <c r="A1181" s="7">
        <v>3443</v>
      </c>
      <c r="B1181" t="s">
        <v>2</v>
      </c>
      <c r="C1181">
        <v>13.73937899994092</v>
      </c>
      <c r="D1181">
        <v>100.5846100003513</v>
      </c>
    </row>
    <row r="1182" spans="1:4" x14ac:dyDescent="0.2">
      <c r="A1182" s="7">
        <v>3444</v>
      </c>
      <c r="B1182" t="s">
        <v>37</v>
      </c>
      <c r="C1182">
        <v>14.27351744997037</v>
      </c>
      <c r="D1182">
        <v>100.6838669326129</v>
      </c>
    </row>
    <row r="1183" spans="1:4" x14ac:dyDescent="0.2">
      <c r="A1183" s="7">
        <v>3451</v>
      </c>
      <c r="B1183" t="s">
        <v>67</v>
      </c>
      <c r="C1183">
        <v>14.96393899968513</v>
      </c>
      <c r="D1183">
        <v>103.8539980003075</v>
      </c>
    </row>
    <row r="1184" spans="1:4" x14ac:dyDescent="0.2">
      <c r="A1184" s="7">
        <v>3456</v>
      </c>
      <c r="B1184" t="s">
        <v>7</v>
      </c>
      <c r="C1184">
        <v>12.895555999609771</v>
      </c>
      <c r="D1184">
        <v>100.8701419998534</v>
      </c>
    </row>
    <row r="1185" spans="1:4" x14ac:dyDescent="0.2">
      <c r="A1185" s="7">
        <v>3457</v>
      </c>
      <c r="B1185" t="s">
        <v>21</v>
      </c>
      <c r="C1185">
        <v>16.534292625804081</v>
      </c>
      <c r="D1185">
        <v>104.7311938588096</v>
      </c>
    </row>
    <row r="1186" spans="1:4" x14ac:dyDescent="0.2">
      <c r="A1186" s="7">
        <v>3458</v>
      </c>
      <c r="B1186" t="s">
        <v>3</v>
      </c>
      <c r="C1186">
        <v>13.987461933521439</v>
      </c>
      <c r="D1186">
        <v>100.60753635162141</v>
      </c>
    </row>
    <row r="1187" spans="1:4" x14ac:dyDescent="0.2">
      <c r="A1187" s="7">
        <v>3459</v>
      </c>
      <c r="B1187" t="s">
        <v>27</v>
      </c>
      <c r="C1187">
        <v>12.714104452458569</v>
      </c>
      <c r="D1187">
        <v>101.16880510487179</v>
      </c>
    </row>
    <row r="1188" spans="1:4" x14ac:dyDescent="0.2">
      <c r="A1188" s="7">
        <v>3463</v>
      </c>
      <c r="B1188" t="s">
        <v>46</v>
      </c>
      <c r="C1188">
        <v>18.132184000191501</v>
      </c>
      <c r="D1188">
        <v>100.14858499999779</v>
      </c>
    </row>
    <row r="1189" spans="1:4" x14ac:dyDescent="0.2">
      <c r="A1189" s="7">
        <v>3464</v>
      </c>
      <c r="B1189" t="s">
        <v>2</v>
      </c>
      <c r="C1189">
        <v>13.769535000240131</v>
      </c>
      <c r="D1189">
        <v>100.5383819999294</v>
      </c>
    </row>
    <row r="1190" spans="1:4" x14ac:dyDescent="0.2">
      <c r="A1190" s="7">
        <v>3466</v>
      </c>
      <c r="B1190" t="s">
        <v>48</v>
      </c>
      <c r="C1190">
        <v>16.81967311921915</v>
      </c>
      <c r="D1190">
        <v>100.2795049256119</v>
      </c>
    </row>
    <row r="1191" spans="1:4" x14ac:dyDescent="0.2">
      <c r="A1191" s="7">
        <v>3467</v>
      </c>
      <c r="B1191" t="s">
        <v>45</v>
      </c>
      <c r="C1191">
        <v>13.11397588637811</v>
      </c>
      <c r="D1191">
        <v>99.937912382350646</v>
      </c>
    </row>
    <row r="1192" spans="1:4" x14ac:dyDescent="0.2">
      <c r="A1192" s="7">
        <v>3468</v>
      </c>
      <c r="B1192" t="s">
        <v>27</v>
      </c>
      <c r="C1192">
        <v>13.00750721868326</v>
      </c>
      <c r="D1192">
        <v>101.1257238062087</v>
      </c>
    </row>
    <row r="1193" spans="1:4" x14ac:dyDescent="0.2">
      <c r="A1193" s="7">
        <v>6201</v>
      </c>
      <c r="B1193" t="s">
        <v>24</v>
      </c>
      <c r="C1193">
        <v>16.442254507539531</v>
      </c>
      <c r="D1193">
        <v>102.8199757571755</v>
      </c>
    </row>
    <row r="1194" spans="1:4" x14ac:dyDescent="0.2">
      <c r="A1194" s="7">
        <v>3473</v>
      </c>
      <c r="B1194" t="s">
        <v>2</v>
      </c>
      <c r="C1194">
        <v>13.670894000158061</v>
      </c>
      <c r="D1194">
        <v>100.6879949997695</v>
      </c>
    </row>
    <row r="1195" spans="1:4" x14ac:dyDescent="0.2">
      <c r="A1195" s="7">
        <v>3475</v>
      </c>
      <c r="B1195" t="s">
        <v>3</v>
      </c>
      <c r="C1195">
        <v>14.065883000300291</v>
      </c>
      <c r="D1195">
        <v>100.60812099998419</v>
      </c>
    </row>
    <row r="1196" spans="1:4" x14ac:dyDescent="0.2">
      <c r="A1196" s="7">
        <v>3476</v>
      </c>
      <c r="B1196" t="s">
        <v>2</v>
      </c>
      <c r="C1196">
        <v>13.92196915805027</v>
      </c>
      <c r="D1196">
        <v>100.63710818649371</v>
      </c>
    </row>
    <row r="1197" spans="1:4" x14ac:dyDescent="0.2">
      <c r="A1197" s="7">
        <v>3477</v>
      </c>
      <c r="B1197" t="s">
        <v>58</v>
      </c>
      <c r="C1197">
        <v>14.878445999783141</v>
      </c>
      <c r="D1197">
        <v>100.4348679999583</v>
      </c>
    </row>
    <row r="1198" spans="1:4" x14ac:dyDescent="0.2">
      <c r="A1198" s="7">
        <v>3478</v>
      </c>
      <c r="B1198" t="s">
        <v>18</v>
      </c>
      <c r="C1198">
        <v>13.51659585891178</v>
      </c>
      <c r="D1198">
        <v>100.68053591120341</v>
      </c>
    </row>
    <row r="1199" spans="1:4" x14ac:dyDescent="0.2">
      <c r="A1199" s="7">
        <v>3480</v>
      </c>
      <c r="B1199" t="s">
        <v>2</v>
      </c>
      <c r="C1199">
        <v>13.6780720002227</v>
      </c>
      <c r="D1199">
        <v>100.4662320002067</v>
      </c>
    </row>
    <row r="1200" spans="1:4" x14ac:dyDescent="0.2">
      <c r="A1200" s="7">
        <v>3485</v>
      </c>
      <c r="B1200" t="s">
        <v>16</v>
      </c>
      <c r="C1200">
        <v>13.85688229338319</v>
      </c>
      <c r="D1200">
        <v>100.54155614989639</v>
      </c>
    </row>
    <row r="1201" spans="1:4" x14ac:dyDescent="0.2">
      <c r="A1201" s="7">
        <v>3487</v>
      </c>
      <c r="B1201" t="s">
        <v>61</v>
      </c>
      <c r="C1201">
        <v>7.9359069998082532</v>
      </c>
      <c r="D1201">
        <v>99.144514999567662</v>
      </c>
    </row>
    <row r="1202" spans="1:4" x14ac:dyDescent="0.2">
      <c r="A1202" s="7">
        <v>3490</v>
      </c>
      <c r="B1202" t="s">
        <v>2</v>
      </c>
      <c r="C1202">
        <v>13.81790261821129</v>
      </c>
      <c r="D1202">
        <v>100.6846523672131</v>
      </c>
    </row>
    <row r="1203" spans="1:4" x14ac:dyDescent="0.2">
      <c r="A1203" s="7">
        <v>3491</v>
      </c>
      <c r="B1203" t="s">
        <v>2</v>
      </c>
      <c r="C1203">
        <v>13.77365100029346</v>
      </c>
      <c r="D1203">
        <v>100.6771729998341</v>
      </c>
    </row>
    <row r="1204" spans="1:4" x14ac:dyDescent="0.2">
      <c r="A1204" s="7">
        <v>3493</v>
      </c>
      <c r="B1204" t="s">
        <v>18</v>
      </c>
      <c r="C1204">
        <v>13.608008999615659</v>
      </c>
      <c r="D1204">
        <v>100.6829550002731</v>
      </c>
    </row>
    <row r="1205" spans="1:4" x14ac:dyDescent="0.2">
      <c r="A1205" s="7">
        <v>3495</v>
      </c>
      <c r="B1205" t="s">
        <v>7</v>
      </c>
      <c r="C1205">
        <v>12.90795982878314</v>
      </c>
      <c r="D1205">
        <v>100.9095215549759</v>
      </c>
    </row>
    <row r="1206" spans="1:4" x14ac:dyDescent="0.2">
      <c r="A1206" s="7">
        <v>3500</v>
      </c>
      <c r="B1206" t="s">
        <v>37</v>
      </c>
      <c r="C1206">
        <v>14.357031999826971</v>
      </c>
      <c r="D1206">
        <v>100.6142310002605</v>
      </c>
    </row>
    <row r="1207" spans="1:4" x14ac:dyDescent="0.2">
      <c r="A1207" s="7">
        <v>3502</v>
      </c>
      <c r="B1207" t="s">
        <v>16</v>
      </c>
      <c r="C1207">
        <v>13.95374600017783</v>
      </c>
      <c r="D1207">
        <v>100.3674679998484</v>
      </c>
    </row>
    <row r="1208" spans="1:4" x14ac:dyDescent="0.2">
      <c r="A1208" s="7">
        <v>3503</v>
      </c>
      <c r="B1208" t="s">
        <v>57</v>
      </c>
      <c r="C1208">
        <v>13.461538999924979</v>
      </c>
      <c r="D1208">
        <v>99.945279999972058</v>
      </c>
    </row>
    <row r="1209" spans="1:4" x14ac:dyDescent="0.2">
      <c r="A1209" s="7">
        <v>3504</v>
      </c>
      <c r="B1209" t="s">
        <v>3</v>
      </c>
      <c r="C1209">
        <v>14.07729048586725</v>
      </c>
      <c r="D1209">
        <v>100.59586259118571</v>
      </c>
    </row>
    <row r="1210" spans="1:4" x14ac:dyDescent="0.2">
      <c r="A1210" s="7">
        <v>3506</v>
      </c>
      <c r="B1210" t="s">
        <v>55</v>
      </c>
      <c r="C1210">
        <v>16.42489500020417</v>
      </c>
      <c r="D1210">
        <v>103.4848589997431</v>
      </c>
    </row>
    <row r="1211" spans="1:4" x14ac:dyDescent="0.2">
      <c r="A1211" s="7">
        <v>3507</v>
      </c>
      <c r="B1211" t="s">
        <v>72</v>
      </c>
      <c r="C1211">
        <v>15.808671999713059</v>
      </c>
      <c r="D1211">
        <v>102.0288059995972</v>
      </c>
    </row>
    <row r="1212" spans="1:4" x14ac:dyDescent="0.2">
      <c r="A1212" s="7">
        <v>3508</v>
      </c>
      <c r="B1212" t="s">
        <v>53</v>
      </c>
      <c r="C1212">
        <v>7.7361927076274242</v>
      </c>
      <c r="D1212">
        <v>100.00519043169309</v>
      </c>
    </row>
    <row r="1213" spans="1:4" x14ac:dyDescent="0.2">
      <c r="A1213" s="7">
        <v>3644</v>
      </c>
      <c r="B1213" t="s">
        <v>39</v>
      </c>
      <c r="C1213">
        <v>9.1482370003373603</v>
      </c>
      <c r="D1213">
        <v>99.325586000393685</v>
      </c>
    </row>
    <row r="1214" spans="1:4" x14ac:dyDescent="0.2">
      <c r="A1214" s="7">
        <v>3511</v>
      </c>
      <c r="B1214" t="s">
        <v>13</v>
      </c>
      <c r="C1214">
        <v>16.235858999892969</v>
      </c>
      <c r="D1214">
        <v>103.26276100002021</v>
      </c>
    </row>
    <row r="1215" spans="1:4" x14ac:dyDescent="0.2">
      <c r="A1215" s="7">
        <v>3512</v>
      </c>
      <c r="B1215" t="s">
        <v>2</v>
      </c>
      <c r="C1215">
        <v>13.66986733500954</v>
      </c>
      <c r="D1215">
        <v>100.4858023163239</v>
      </c>
    </row>
    <row r="1216" spans="1:4" x14ac:dyDescent="0.2">
      <c r="A1216" s="7">
        <v>3514</v>
      </c>
      <c r="B1216" t="s">
        <v>2</v>
      </c>
      <c r="C1216">
        <v>13.771435999771599</v>
      </c>
      <c r="D1216">
        <v>100.62133599965669</v>
      </c>
    </row>
    <row r="1217" spans="1:4" x14ac:dyDescent="0.2">
      <c r="A1217" s="7">
        <v>3515</v>
      </c>
      <c r="B1217" t="s">
        <v>64</v>
      </c>
      <c r="C1217">
        <v>18.760168999899459</v>
      </c>
      <c r="D1217">
        <v>99.006839999866145</v>
      </c>
    </row>
    <row r="1218" spans="1:4" x14ac:dyDescent="0.2">
      <c r="A1218" s="7">
        <v>3517</v>
      </c>
      <c r="B1218" t="s">
        <v>66</v>
      </c>
      <c r="C1218">
        <v>17.604824775543019</v>
      </c>
      <c r="D1218">
        <v>100.1239806001246</v>
      </c>
    </row>
    <row r="1219" spans="1:4" x14ac:dyDescent="0.2">
      <c r="A1219" s="7">
        <v>3518</v>
      </c>
      <c r="B1219" t="s">
        <v>36</v>
      </c>
      <c r="C1219">
        <v>17.859969246983209</v>
      </c>
      <c r="D1219">
        <v>102.7497740370422</v>
      </c>
    </row>
    <row r="1220" spans="1:4" x14ac:dyDescent="0.2">
      <c r="A1220" s="7">
        <v>3519</v>
      </c>
      <c r="B1220" t="s">
        <v>24</v>
      </c>
      <c r="C1220">
        <v>16.478818000250559</v>
      </c>
      <c r="D1220">
        <v>102.8142229999915</v>
      </c>
    </row>
    <row r="1221" spans="1:4" x14ac:dyDescent="0.2">
      <c r="A1221" s="7">
        <v>3520</v>
      </c>
      <c r="B1221" t="s">
        <v>16</v>
      </c>
      <c r="C1221">
        <v>13.911900000384779</v>
      </c>
      <c r="D1221">
        <v>100.43372200017021</v>
      </c>
    </row>
    <row r="1222" spans="1:4" x14ac:dyDescent="0.2">
      <c r="A1222" s="7">
        <v>3524</v>
      </c>
      <c r="B1222" t="s">
        <v>2</v>
      </c>
      <c r="C1222">
        <v>13.7556969997168</v>
      </c>
      <c r="D1222">
        <v>100.5063579998219</v>
      </c>
    </row>
    <row r="1223" spans="1:4" x14ac:dyDescent="0.2">
      <c r="A1223" s="7">
        <v>3526</v>
      </c>
      <c r="B1223" t="s">
        <v>15</v>
      </c>
      <c r="C1223">
        <v>14.68792000000804</v>
      </c>
      <c r="D1223">
        <v>102.5289119998889</v>
      </c>
    </row>
    <row r="1224" spans="1:4" x14ac:dyDescent="0.2">
      <c r="A1224" s="7">
        <v>3528</v>
      </c>
      <c r="B1224" t="s">
        <v>18</v>
      </c>
      <c r="C1224">
        <v>13.611417000294351</v>
      </c>
      <c r="D1224">
        <v>100.760030999631</v>
      </c>
    </row>
    <row r="1225" spans="1:4" x14ac:dyDescent="0.2">
      <c r="A1225" s="7">
        <v>3532</v>
      </c>
      <c r="B1225" t="s">
        <v>2</v>
      </c>
      <c r="C1225">
        <v>13.859753419484781</v>
      </c>
      <c r="D1225">
        <v>100.5821111944761</v>
      </c>
    </row>
    <row r="1226" spans="1:4" x14ac:dyDescent="0.2">
      <c r="A1226" s="7">
        <v>3534</v>
      </c>
      <c r="B1226" t="s">
        <v>48</v>
      </c>
      <c r="C1226">
        <v>16.85252529960292</v>
      </c>
      <c r="D1226">
        <v>100.2676619658271</v>
      </c>
    </row>
    <row r="1227" spans="1:4" x14ac:dyDescent="0.2">
      <c r="A1227" s="7">
        <v>3535</v>
      </c>
      <c r="B1227" t="s">
        <v>2</v>
      </c>
      <c r="C1227">
        <v>13.696985362484551</v>
      </c>
      <c r="D1227">
        <v>100.3915675868747</v>
      </c>
    </row>
    <row r="1228" spans="1:4" x14ac:dyDescent="0.2">
      <c r="A1228" s="7">
        <v>3536</v>
      </c>
      <c r="B1228" t="s">
        <v>2</v>
      </c>
      <c r="C1228">
        <v>13.900638999989891</v>
      </c>
      <c r="D1228">
        <v>100.61909799987281</v>
      </c>
    </row>
    <row r="1229" spans="1:4" x14ac:dyDescent="0.2">
      <c r="A1229" s="7">
        <v>3537</v>
      </c>
      <c r="B1229" t="s">
        <v>23</v>
      </c>
      <c r="C1229">
        <v>13.747593391322029</v>
      </c>
      <c r="D1229">
        <v>100.3295125697493</v>
      </c>
    </row>
    <row r="1230" spans="1:4" x14ac:dyDescent="0.2">
      <c r="A1230" s="7">
        <v>3538</v>
      </c>
      <c r="B1230" t="s">
        <v>2</v>
      </c>
      <c r="C1230">
        <v>13.72397314114761</v>
      </c>
      <c r="D1230">
        <v>100.4386500250786</v>
      </c>
    </row>
    <row r="1231" spans="1:4" x14ac:dyDescent="0.2">
      <c r="A1231" s="7">
        <v>3539</v>
      </c>
      <c r="B1231" t="s">
        <v>19</v>
      </c>
      <c r="C1231">
        <v>7.1592787212360349</v>
      </c>
      <c r="D1231">
        <v>100.60495243031041</v>
      </c>
    </row>
    <row r="1232" spans="1:4" x14ac:dyDescent="0.2">
      <c r="A1232" s="7">
        <v>3542</v>
      </c>
      <c r="B1232" t="s">
        <v>34</v>
      </c>
      <c r="C1232">
        <v>14.88045299970622</v>
      </c>
      <c r="D1232">
        <v>101.85543699961789</v>
      </c>
    </row>
    <row r="1233" spans="1:4" x14ac:dyDescent="0.2">
      <c r="A1233" s="7">
        <v>3543</v>
      </c>
      <c r="B1233" t="s">
        <v>2</v>
      </c>
      <c r="C1233">
        <v>13.86818699993017</v>
      </c>
      <c r="D1233">
        <v>100.66865099984381</v>
      </c>
    </row>
    <row r="1234" spans="1:4" x14ac:dyDescent="0.2">
      <c r="A1234" s="7">
        <v>3544</v>
      </c>
      <c r="B1234" t="s">
        <v>45</v>
      </c>
      <c r="C1234">
        <v>13.005472479171599</v>
      </c>
      <c r="D1234">
        <v>100.0650688178717</v>
      </c>
    </row>
    <row r="1235" spans="1:4" x14ac:dyDescent="0.2">
      <c r="A1235" s="7">
        <v>3545</v>
      </c>
      <c r="B1235" t="s">
        <v>18</v>
      </c>
      <c r="C1235">
        <v>13.59177400007008</v>
      </c>
      <c r="D1235">
        <v>100.77431900022169</v>
      </c>
    </row>
    <row r="1236" spans="1:4" x14ac:dyDescent="0.2">
      <c r="A1236" s="7">
        <v>3546</v>
      </c>
      <c r="B1236" t="s">
        <v>2</v>
      </c>
      <c r="C1236">
        <v>13.80989525616121</v>
      </c>
      <c r="D1236">
        <v>100.5294809428913</v>
      </c>
    </row>
    <row r="1237" spans="1:4" x14ac:dyDescent="0.2">
      <c r="A1237" s="7">
        <v>3547</v>
      </c>
      <c r="B1237" t="s">
        <v>25</v>
      </c>
      <c r="C1237">
        <v>17.409101201559281</v>
      </c>
      <c r="D1237">
        <v>102.7795428648114</v>
      </c>
    </row>
    <row r="1238" spans="1:4" x14ac:dyDescent="0.2">
      <c r="A1238" s="7">
        <v>3554</v>
      </c>
      <c r="B1238" t="s">
        <v>2</v>
      </c>
      <c r="C1238">
        <v>13.678339457699851</v>
      </c>
      <c r="D1238">
        <v>100.43449375428339</v>
      </c>
    </row>
    <row r="1239" spans="1:4" x14ac:dyDescent="0.2">
      <c r="A1239" s="7">
        <v>3555</v>
      </c>
      <c r="B1239" t="s">
        <v>23</v>
      </c>
      <c r="C1239">
        <v>13.9990809441303</v>
      </c>
      <c r="D1239">
        <v>99.994479306474886</v>
      </c>
    </row>
    <row r="1240" spans="1:4" x14ac:dyDescent="0.2">
      <c r="A1240" s="7">
        <v>3556</v>
      </c>
      <c r="B1240" t="s">
        <v>18</v>
      </c>
      <c r="C1240">
        <v>13.62783996624148</v>
      </c>
      <c r="D1240">
        <v>100.58766156822681</v>
      </c>
    </row>
    <row r="1241" spans="1:4" x14ac:dyDescent="0.2">
      <c r="A1241" s="7">
        <v>3557</v>
      </c>
      <c r="B1241" t="s">
        <v>21</v>
      </c>
      <c r="C1241">
        <v>16.542180000306811</v>
      </c>
      <c r="D1241">
        <v>104.7266079998594</v>
      </c>
    </row>
    <row r="1242" spans="1:4" x14ac:dyDescent="0.2">
      <c r="A1242" s="7">
        <v>3559</v>
      </c>
      <c r="B1242" t="s">
        <v>11</v>
      </c>
      <c r="C1242">
        <v>16.777932288844109</v>
      </c>
      <c r="D1242">
        <v>101.2432101870006</v>
      </c>
    </row>
    <row r="1243" spans="1:4" x14ac:dyDescent="0.2">
      <c r="A1243" s="7">
        <v>3560</v>
      </c>
      <c r="B1243" t="s">
        <v>19</v>
      </c>
      <c r="C1243">
        <v>7.0030679998883443</v>
      </c>
      <c r="D1243">
        <v>100.4756530002858</v>
      </c>
    </row>
    <row r="1244" spans="1:4" x14ac:dyDescent="0.2">
      <c r="A1244" s="7">
        <v>3561</v>
      </c>
      <c r="B1244" t="s">
        <v>16</v>
      </c>
      <c r="C1244">
        <v>13.927134999680559</v>
      </c>
      <c r="D1244">
        <v>100.3541879998763</v>
      </c>
    </row>
    <row r="1245" spans="1:4" x14ac:dyDescent="0.2">
      <c r="A1245" s="7">
        <v>3562</v>
      </c>
      <c r="B1245" t="s">
        <v>6</v>
      </c>
      <c r="C1245">
        <v>13.532341000436871</v>
      </c>
      <c r="D1245">
        <v>99.966563000282278</v>
      </c>
    </row>
    <row r="1246" spans="1:4" x14ac:dyDescent="0.2">
      <c r="A1246" s="7">
        <v>3563</v>
      </c>
      <c r="B1246" t="s">
        <v>2</v>
      </c>
      <c r="C1246">
        <v>13.77311360321028</v>
      </c>
      <c r="D1246">
        <v>100.5517866270513</v>
      </c>
    </row>
    <row r="1247" spans="1:4" x14ac:dyDescent="0.2">
      <c r="A1247" s="7">
        <v>3564</v>
      </c>
      <c r="B1247" t="s">
        <v>7</v>
      </c>
      <c r="C1247">
        <v>12.930174255137789</v>
      </c>
      <c r="D1247">
        <v>100.8787352810085</v>
      </c>
    </row>
    <row r="1248" spans="1:4" x14ac:dyDescent="0.2">
      <c r="A1248" s="7">
        <v>3565</v>
      </c>
      <c r="B1248" t="s">
        <v>29</v>
      </c>
      <c r="C1248">
        <v>19.977671607658639</v>
      </c>
      <c r="D1248">
        <v>99.855962031422678</v>
      </c>
    </row>
    <row r="1249" spans="1:4" x14ac:dyDescent="0.2">
      <c r="A1249" s="7">
        <v>3566</v>
      </c>
      <c r="B1249" t="s">
        <v>37</v>
      </c>
      <c r="C1249">
        <v>14.146303533381399</v>
      </c>
      <c r="D1249">
        <v>100.61601653133791</v>
      </c>
    </row>
    <row r="1250" spans="1:4" x14ac:dyDescent="0.2">
      <c r="A1250" s="7">
        <v>3568</v>
      </c>
      <c r="B1250" t="s">
        <v>2</v>
      </c>
      <c r="C1250">
        <v>13.811063977320771</v>
      </c>
      <c r="D1250">
        <v>100.5479117829025</v>
      </c>
    </row>
    <row r="1251" spans="1:4" x14ac:dyDescent="0.2">
      <c r="A1251" s="7">
        <v>3569</v>
      </c>
      <c r="B1251" t="s">
        <v>54</v>
      </c>
      <c r="C1251">
        <v>12.028642000128229</v>
      </c>
      <c r="D1251">
        <v>102.2928100000815</v>
      </c>
    </row>
    <row r="1252" spans="1:4" x14ac:dyDescent="0.2">
      <c r="A1252" s="7">
        <v>3570</v>
      </c>
      <c r="B1252" t="s">
        <v>37</v>
      </c>
      <c r="C1252">
        <v>14.310324635573521</v>
      </c>
      <c r="D1252">
        <v>100.6374859008537</v>
      </c>
    </row>
    <row r="1253" spans="1:4" x14ac:dyDescent="0.2">
      <c r="A1253" s="7">
        <v>3571</v>
      </c>
      <c r="B1253" t="s">
        <v>37</v>
      </c>
      <c r="C1253">
        <v>14.355321000064119</v>
      </c>
      <c r="D1253">
        <v>100.5825479996905</v>
      </c>
    </row>
    <row r="1254" spans="1:4" x14ac:dyDescent="0.2">
      <c r="A1254" s="7">
        <v>3574</v>
      </c>
      <c r="B1254" t="s">
        <v>3</v>
      </c>
      <c r="C1254">
        <v>14.03278700021991</v>
      </c>
      <c r="D1254">
        <v>100.76454099986729</v>
      </c>
    </row>
    <row r="1255" spans="1:4" x14ac:dyDescent="0.2">
      <c r="A1255" s="7">
        <v>3575</v>
      </c>
      <c r="B1255" t="s">
        <v>2</v>
      </c>
      <c r="C1255">
        <v>13.895403000448139</v>
      </c>
      <c r="D1255">
        <v>100.6141880000762</v>
      </c>
    </row>
    <row r="1256" spans="1:4" x14ac:dyDescent="0.2">
      <c r="A1256" s="7">
        <v>3576</v>
      </c>
      <c r="B1256" t="s">
        <v>23</v>
      </c>
      <c r="C1256">
        <v>13.801521156875941</v>
      </c>
      <c r="D1256">
        <v>100.3140492802501</v>
      </c>
    </row>
    <row r="1257" spans="1:4" x14ac:dyDescent="0.2">
      <c r="A1257" s="7">
        <v>3586</v>
      </c>
      <c r="B1257" t="s">
        <v>2</v>
      </c>
      <c r="C1257">
        <v>13.77513400033388</v>
      </c>
      <c r="D1257">
        <v>100.56246199972161</v>
      </c>
    </row>
    <row r="1258" spans="1:4" x14ac:dyDescent="0.2">
      <c r="A1258" s="7">
        <v>3587</v>
      </c>
      <c r="B1258" t="s">
        <v>2</v>
      </c>
      <c r="C1258">
        <v>13.732339999991041</v>
      </c>
      <c r="D1258">
        <v>100.5135970000016</v>
      </c>
    </row>
    <row r="1259" spans="1:4" x14ac:dyDescent="0.2">
      <c r="A1259" s="7">
        <v>3588</v>
      </c>
      <c r="B1259" t="s">
        <v>17</v>
      </c>
      <c r="C1259">
        <v>14.534758927382651</v>
      </c>
      <c r="D1259">
        <v>100.8971163354506</v>
      </c>
    </row>
    <row r="1260" spans="1:4" x14ac:dyDescent="0.2">
      <c r="A1260" s="7">
        <v>3589</v>
      </c>
      <c r="B1260" t="s">
        <v>55</v>
      </c>
      <c r="C1260">
        <v>16.668527000120999</v>
      </c>
      <c r="D1260">
        <v>103.72831899982199</v>
      </c>
    </row>
    <row r="1261" spans="1:4" x14ac:dyDescent="0.2">
      <c r="A1261" s="7">
        <v>16447</v>
      </c>
      <c r="B1261" t="s">
        <v>56</v>
      </c>
      <c r="C1261">
        <v>6.8684647641376273</v>
      </c>
      <c r="D1261">
        <v>99.781899180003222</v>
      </c>
    </row>
    <row r="1262" spans="1:4" x14ac:dyDescent="0.2">
      <c r="A1262" s="7">
        <v>3591</v>
      </c>
      <c r="B1262" t="s">
        <v>59</v>
      </c>
      <c r="C1262">
        <v>14.846130757828231</v>
      </c>
      <c r="D1262">
        <v>100.9127249616877</v>
      </c>
    </row>
    <row r="1263" spans="1:4" x14ac:dyDescent="0.2">
      <c r="A1263" s="7">
        <v>3592</v>
      </c>
      <c r="B1263" t="s">
        <v>16</v>
      </c>
      <c r="C1263">
        <v>13.931182000149249</v>
      </c>
      <c r="D1263">
        <v>100.3579139999312</v>
      </c>
    </row>
    <row r="1264" spans="1:4" x14ac:dyDescent="0.2">
      <c r="A1264" s="7">
        <v>3593</v>
      </c>
      <c r="B1264" t="s">
        <v>2</v>
      </c>
      <c r="C1264">
        <v>13.790442835768321</v>
      </c>
      <c r="D1264">
        <v>100.4975453866103</v>
      </c>
    </row>
    <row r="1265" spans="1:4" x14ac:dyDescent="0.2">
      <c r="A1265" s="7">
        <v>3594</v>
      </c>
      <c r="B1265" t="s">
        <v>3</v>
      </c>
      <c r="C1265">
        <v>14.039164000218481</v>
      </c>
      <c r="D1265">
        <v>100.66306799958861</v>
      </c>
    </row>
    <row r="1266" spans="1:4" x14ac:dyDescent="0.2">
      <c r="A1266" s="7">
        <v>3595</v>
      </c>
      <c r="B1266" t="s">
        <v>24</v>
      </c>
      <c r="C1266">
        <v>16.413190896642622</v>
      </c>
      <c r="D1266">
        <v>102.83245688128009</v>
      </c>
    </row>
    <row r="1267" spans="1:4" x14ac:dyDescent="0.2">
      <c r="A1267" s="7">
        <v>3597</v>
      </c>
      <c r="B1267" t="s">
        <v>7</v>
      </c>
      <c r="C1267">
        <v>13.09165600012437</v>
      </c>
      <c r="D1267">
        <v>100.955101000311</v>
      </c>
    </row>
    <row r="1268" spans="1:4" x14ac:dyDescent="0.2">
      <c r="A1268" s="7">
        <v>3599</v>
      </c>
      <c r="B1268" t="s">
        <v>48</v>
      </c>
      <c r="C1268">
        <v>16.82943199998687</v>
      </c>
      <c r="D1268">
        <v>100.2665089998905</v>
      </c>
    </row>
    <row r="1269" spans="1:4" x14ac:dyDescent="0.2">
      <c r="A1269" s="7">
        <v>3602</v>
      </c>
      <c r="B1269" t="s">
        <v>18</v>
      </c>
      <c r="C1269">
        <v>13.599059999719261</v>
      </c>
      <c r="D1269">
        <v>100.61332699994109</v>
      </c>
    </row>
    <row r="1270" spans="1:4" x14ac:dyDescent="0.2">
      <c r="A1270" s="7">
        <v>3605</v>
      </c>
      <c r="B1270" t="s">
        <v>2</v>
      </c>
      <c r="C1270">
        <v>13.86799800020759</v>
      </c>
      <c r="D1270">
        <v>100.6552359999415</v>
      </c>
    </row>
    <row r="1271" spans="1:4" x14ac:dyDescent="0.2">
      <c r="A1271" s="7">
        <v>3606</v>
      </c>
      <c r="B1271" t="s">
        <v>32</v>
      </c>
      <c r="C1271">
        <v>13.572160000283819</v>
      </c>
      <c r="D1271">
        <v>100.2707169996898</v>
      </c>
    </row>
    <row r="1272" spans="1:4" x14ac:dyDescent="0.2">
      <c r="A1272" s="7">
        <v>3611</v>
      </c>
      <c r="B1272" t="s">
        <v>53</v>
      </c>
      <c r="C1272">
        <v>7.6188350494979886</v>
      </c>
      <c r="D1272">
        <v>100.085722877309</v>
      </c>
    </row>
    <row r="1273" spans="1:4" x14ac:dyDescent="0.2">
      <c r="A1273" s="7">
        <v>3613</v>
      </c>
      <c r="B1273" t="s">
        <v>3</v>
      </c>
      <c r="C1273">
        <v>14.05388999222942</v>
      </c>
      <c r="D1273">
        <v>100.6293936814733</v>
      </c>
    </row>
    <row r="1274" spans="1:4" x14ac:dyDescent="0.2">
      <c r="A1274" s="7">
        <v>3614</v>
      </c>
      <c r="B1274" t="s">
        <v>7</v>
      </c>
      <c r="C1274">
        <v>12.93038899975261</v>
      </c>
      <c r="D1274">
        <v>100.89419300010699</v>
      </c>
    </row>
    <row r="1275" spans="1:4" x14ac:dyDescent="0.2">
      <c r="A1275" s="7">
        <v>3617</v>
      </c>
      <c r="B1275" t="s">
        <v>7</v>
      </c>
      <c r="C1275">
        <v>13.113161287663329</v>
      </c>
      <c r="D1275">
        <v>100.9186829063911</v>
      </c>
    </row>
    <row r="1276" spans="1:4" x14ac:dyDescent="0.2">
      <c r="A1276" s="7">
        <v>3619</v>
      </c>
      <c r="B1276" t="s">
        <v>31</v>
      </c>
      <c r="C1276">
        <v>12.779949999592869</v>
      </c>
      <c r="D1276">
        <v>101.82240899997539</v>
      </c>
    </row>
    <row r="1277" spans="1:4" x14ac:dyDescent="0.2">
      <c r="A1277" s="7">
        <v>3620</v>
      </c>
      <c r="B1277" t="s">
        <v>17</v>
      </c>
      <c r="C1277">
        <v>14.545591125629979</v>
      </c>
      <c r="D1277">
        <v>100.9085194557084</v>
      </c>
    </row>
    <row r="1278" spans="1:4" x14ac:dyDescent="0.2">
      <c r="A1278" s="7">
        <v>3622</v>
      </c>
      <c r="B1278" t="s">
        <v>39</v>
      </c>
      <c r="C1278">
        <v>9.1869149997274917</v>
      </c>
      <c r="D1278">
        <v>99.138606999613401</v>
      </c>
    </row>
    <row r="1279" spans="1:4" x14ac:dyDescent="0.2">
      <c r="A1279" s="7">
        <v>3623</v>
      </c>
      <c r="B1279" t="s">
        <v>34</v>
      </c>
      <c r="C1279">
        <v>14.98379799997775</v>
      </c>
      <c r="D1279">
        <v>102.097470999587</v>
      </c>
    </row>
    <row r="1280" spans="1:4" x14ac:dyDescent="0.2">
      <c r="A1280" s="7">
        <v>3628</v>
      </c>
      <c r="B1280" t="s">
        <v>7</v>
      </c>
      <c r="C1280">
        <v>12.915440000155909</v>
      </c>
      <c r="D1280">
        <v>100.8652679999183</v>
      </c>
    </row>
    <row r="1281" spans="1:4" x14ac:dyDescent="0.2">
      <c r="A1281" s="7">
        <v>3629</v>
      </c>
      <c r="B1281" t="s">
        <v>36</v>
      </c>
      <c r="C1281">
        <v>17.898519931149959</v>
      </c>
      <c r="D1281">
        <v>102.7706551186389</v>
      </c>
    </row>
    <row r="1282" spans="1:4" x14ac:dyDescent="0.2">
      <c r="A1282" s="7">
        <v>3631</v>
      </c>
      <c r="B1282" t="s">
        <v>2</v>
      </c>
      <c r="C1282">
        <v>13.77806499970001</v>
      </c>
      <c r="D1282">
        <v>100.5706379999438</v>
      </c>
    </row>
    <row r="1283" spans="1:4" x14ac:dyDescent="0.2">
      <c r="A1283" s="7">
        <v>3632</v>
      </c>
      <c r="B1283" t="s">
        <v>2</v>
      </c>
      <c r="C1283">
        <v>13.67102800004221</v>
      </c>
      <c r="D1283">
        <v>100.6828010003659</v>
      </c>
    </row>
    <row r="1284" spans="1:4" x14ac:dyDescent="0.2">
      <c r="A1284" s="7">
        <v>3633</v>
      </c>
      <c r="B1284" t="s">
        <v>2</v>
      </c>
      <c r="C1284">
        <v>13.78516869058268</v>
      </c>
      <c r="D1284">
        <v>100.61774375756841</v>
      </c>
    </row>
    <row r="1285" spans="1:4" x14ac:dyDescent="0.2">
      <c r="A1285" s="7">
        <v>3634</v>
      </c>
      <c r="B1285" t="s">
        <v>2</v>
      </c>
      <c r="C1285">
        <v>13.721615000032269</v>
      </c>
      <c r="D1285">
        <v>100.77368999999361</v>
      </c>
    </row>
    <row r="1286" spans="1:4" x14ac:dyDescent="0.2">
      <c r="A1286" s="7">
        <v>3635</v>
      </c>
      <c r="B1286" t="s">
        <v>39</v>
      </c>
      <c r="C1286">
        <v>9.1405280000672064</v>
      </c>
      <c r="D1286">
        <v>99.327971999808042</v>
      </c>
    </row>
    <row r="1287" spans="1:4" x14ac:dyDescent="0.2">
      <c r="A1287" s="7">
        <v>3637</v>
      </c>
      <c r="B1287" t="s">
        <v>18</v>
      </c>
      <c r="C1287">
        <v>13.627856770973271</v>
      </c>
      <c r="D1287">
        <v>100.6055005329233</v>
      </c>
    </row>
    <row r="1288" spans="1:4" x14ac:dyDescent="0.2">
      <c r="A1288" s="7">
        <v>3640</v>
      </c>
      <c r="B1288" t="s">
        <v>2</v>
      </c>
      <c r="C1288">
        <v>13.82019452875454</v>
      </c>
      <c r="D1288">
        <v>100.5631797594384</v>
      </c>
    </row>
    <row r="1289" spans="1:4" x14ac:dyDescent="0.2">
      <c r="A1289" s="7">
        <v>3641</v>
      </c>
      <c r="B1289" t="s">
        <v>30</v>
      </c>
      <c r="C1289">
        <v>14.02926200044101</v>
      </c>
      <c r="D1289">
        <v>99.531290000433216</v>
      </c>
    </row>
    <row r="1290" spans="1:4" x14ac:dyDescent="0.2">
      <c r="A1290" s="7">
        <v>3643</v>
      </c>
      <c r="B1290" t="s">
        <v>2</v>
      </c>
      <c r="C1290">
        <v>13.61393482862951</v>
      </c>
      <c r="D1290">
        <v>100.3821596242673</v>
      </c>
    </row>
    <row r="1291" spans="1:4" x14ac:dyDescent="0.2">
      <c r="A1291" s="7">
        <v>3645</v>
      </c>
      <c r="B1291" t="s">
        <v>2</v>
      </c>
      <c r="C1291">
        <v>13.71157536980752</v>
      </c>
      <c r="D1291">
        <v>100.4708461077617</v>
      </c>
    </row>
    <row r="1292" spans="1:4" x14ac:dyDescent="0.2">
      <c r="A1292" s="7">
        <v>3646</v>
      </c>
      <c r="B1292" t="s">
        <v>12</v>
      </c>
      <c r="C1292">
        <v>17.61824773444545</v>
      </c>
      <c r="D1292">
        <v>99.233852382681405</v>
      </c>
    </row>
    <row r="1293" spans="1:4" x14ac:dyDescent="0.2">
      <c r="A1293" s="7">
        <v>3648</v>
      </c>
      <c r="B1293" t="s">
        <v>24</v>
      </c>
      <c r="C1293">
        <v>16.464382000029332</v>
      </c>
      <c r="D1293">
        <v>102.827517999756</v>
      </c>
    </row>
    <row r="1294" spans="1:4" x14ac:dyDescent="0.2">
      <c r="A1294" s="7">
        <v>3650</v>
      </c>
      <c r="B1294" t="s">
        <v>72</v>
      </c>
      <c r="C1294">
        <v>15.77769033004472</v>
      </c>
      <c r="D1294">
        <v>102.0250533553282</v>
      </c>
    </row>
    <row r="1295" spans="1:4" x14ac:dyDescent="0.2">
      <c r="A1295" s="7">
        <v>3651</v>
      </c>
      <c r="B1295" t="s">
        <v>24</v>
      </c>
      <c r="C1295">
        <v>16.457253000425681</v>
      </c>
      <c r="D1295">
        <v>102.8438160004081</v>
      </c>
    </row>
    <row r="1296" spans="1:4" x14ac:dyDescent="0.2">
      <c r="A1296" s="7">
        <v>3652</v>
      </c>
      <c r="B1296" t="s">
        <v>2</v>
      </c>
      <c r="C1296">
        <v>13.636858829071739</v>
      </c>
      <c r="D1296">
        <v>100.44156877118191</v>
      </c>
    </row>
    <row r="1297" spans="1:4" x14ac:dyDescent="0.2">
      <c r="A1297" s="7">
        <v>3653</v>
      </c>
      <c r="B1297" t="s">
        <v>7</v>
      </c>
      <c r="C1297">
        <v>13.111636999747819</v>
      </c>
      <c r="D1297">
        <v>100.91677099988181</v>
      </c>
    </row>
    <row r="1298" spans="1:4" x14ac:dyDescent="0.2">
      <c r="A1298" s="7">
        <v>3655</v>
      </c>
      <c r="B1298" t="s">
        <v>7</v>
      </c>
      <c r="C1298">
        <v>13.17138999974873</v>
      </c>
      <c r="D1298">
        <v>100.9261529999611</v>
      </c>
    </row>
    <row r="1299" spans="1:4" x14ac:dyDescent="0.2">
      <c r="A1299" s="7">
        <v>3656</v>
      </c>
      <c r="B1299" t="s">
        <v>2</v>
      </c>
      <c r="C1299">
        <v>13.73511899054904</v>
      </c>
      <c r="D1299">
        <v>100.52771740293591</v>
      </c>
    </row>
    <row r="1300" spans="1:4" x14ac:dyDescent="0.2">
      <c r="A1300" s="7">
        <v>3660</v>
      </c>
      <c r="B1300" t="s">
        <v>2</v>
      </c>
      <c r="C1300">
        <v>13.792416999644839</v>
      </c>
      <c r="D1300">
        <v>100.4287119912655</v>
      </c>
    </row>
    <row r="1301" spans="1:4" x14ac:dyDescent="0.2">
      <c r="A1301" s="7">
        <v>3663</v>
      </c>
      <c r="B1301" t="s">
        <v>66</v>
      </c>
      <c r="C1301">
        <v>17.6217185599636</v>
      </c>
      <c r="D1301">
        <v>100.099333880854</v>
      </c>
    </row>
    <row r="1302" spans="1:4" x14ac:dyDescent="0.2">
      <c r="A1302" s="7">
        <v>3666</v>
      </c>
      <c r="B1302" t="s">
        <v>11</v>
      </c>
      <c r="C1302">
        <v>16.4153720646691</v>
      </c>
      <c r="D1302">
        <v>101.1619556613248</v>
      </c>
    </row>
    <row r="1303" spans="1:4" x14ac:dyDescent="0.2">
      <c r="A1303" s="7">
        <v>3670</v>
      </c>
      <c r="B1303" t="s">
        <v>2</v>
      </c>
      <c r="C1303">
        <v>13.70181299967027</v>
      </c>
      <c r="D1303">
        <v>100.6249439996659</v>
      </c>
    </row>
    <row r="1304" spans="1:4" x14ac:dyDescent="0.2">
      <c r="A1304" s="7">
        <v>3673</v>
      </c>
      <c r="B1304" t="s">
        <v>7</v>
      </c>
      <c r="C1304">
        <v>12.90090971501138</v>
      </c>
      <c r="D1304">
        <v>100.87004476515391</v>
      </c>
    </row>
    <row r="1305" spans="1:4" x14ac:dyDescent="0.2">
      <c r="A1305" s="7">
        <v>3674</v>
      </c>
      <c r="B1305" t="s">
        <v>8</v>
      </c>
      <c r="C1305">
        <v>8.6470869995654311</v>
      </c>
      <c r="D1305">
        <v>99.894869000004405</v>
      </c>
    </row>
    <row r="1306" spans="1:4" x14ac:dyDescent="0.2">
      <c r="A1306" s="7">
        <v>3675</v>
      </c>
      <c r="B1306" t="s">
        <v>24</v>
      </c>
      <c r="C1306">
        <v>16.19399300007694</v>
      </c>
      <c r="D1306">
        <v>102.75803499981539</v>
      </c>
    </row>
    <row r="1307" spans="1:4" x14ac:dyDescent="0.2">
      <c r="A1307" s="7">
        <v>3677</v>
      </c>
      <c r="B1307" t="s">
        <v>37</v>
      </c>
      <c r="C1307">
        <v>14.15305019341173</v>
      </c>
      <c r="D1307">
        <v>100.6374777583919</v>
      </c>
    </row>
    <row r="1308" spans="1:4" x14ac:dyDescent="0.2">
      <c r="A1308" s="7">
        <v>3678</v>
      </c>
      <c r="B1308" t="s">
        <v>37</v>
      </c>
      <c r="C1308">
        <v>14.145307509933669</v>
      </c>
      <c r="D1308">
        <v>100.62292516016799</v>
      </c>
    </row>
    <row r="1309" spans="1:4" x14ac:dyDescent="0.2">
      <c r="A1309" s="7">
        <v>3685</v>
      </c>
      <c r="B1309" t="s">
        <v>3</v>
      </c>
      <c r="C1309">
        <v>13.98856999990562</v>
      </c>
      <c r="D1309">
        <v>100.60611099992281</v>
      </c>
    </row>
    <row r="1310" spans="1:4" x14ac:dyDescent="0.2">
      <c r="A1310" s="7">
        <v>3687</v>
      </c>
      <c r="B1310" t="s">
        <v>27</v>
      </c>
      <c r="C1310">
        <v>13.00681724172239</v>
      </c>
      <c r="D1310">
        <v>101.20269216481159</v>
      </c>
    </row>
    <row r="1311" spans="1:4" x14ac:dyDescent="0.2">
      <c r="A1311" s="7">
        <v>3688</v>
      </c>
      <c r="B1311" t="s">
        <v>2</v>
      </c>
      <c r="C1311">
        <v>13.895002803036959</v>
      </c>
      <c r="D1311">
        <v>100.6089153936306</v>
      </c>
    </row>
    <row r="1312" spans="1:4" x14ac:dyDescent="0.2">
      <c r="A1312" s="7">
        <v>3691</v>
      </c>
      <c r="B1312" t="s">
        <v>2</v>
      </c>
      <c r="C1312">
        <v>13.760660000158911</v>
      </c>
      <c r="D1312">
        <v>100.4642939998682</v>
      </c>
    </row>
    <row r="1313" spans="1:4" x14ac:dyDescent="0.2">
      <c r="A1313" s="7">
        <v>3695</v>
      </c>
      <c r="B1313" t="s">
        <v>24</v>
      </c>
      <c r="C1313">
        <v>15.8103489997066</v>
      </c>
      <c r="D1313">
        <v>102.59870799987441</v>
      </c>
    </row>
    <row r="1314" spans="1:4" x14ac:dyDescent="0.2">
      <c r="A1314" s="7">
        <v>3699</v>
      </c>
      <c r="B1314" t="s">
        <v>37</v>
      </c>
      <c r="C1314">
        <v>14.197342926534869</v>
      </c>
      <c r="D1314">
        <v>100.5993026958628</v>
      </c>
    </row>
    <row r="1315" spans="1:4" x14ac:dyDescent="0.2">
      <c r="A1315" s="7">
        <v>3707</v>
      </c>
      <c r="B1315" t="s">
        <v>7</v>
      </c>
      <c r="C1315">
        <v>13.16464299977468</v>
      </c>
      <c r="D1315">
        <v>100.9327690001892</v>
      </c>
    </row>
    <row r="1316" spans="1:4" x14ac:dyDescent="0.2">
      <c r="A1316" s="7">
        <v>3708</v>
      </c>
      <c r="B1316" t="s">
        <v>60</v>
      </c>
      <c r="C1316">
        <v>9.9552720003026138</v>
      </c>
      <c r="D1316">
        <v>98.620530999805837</v>
      </c>
    </row>
    <row r="1317" spans="1:4" x14ac:dyDescent="0.2">
      <c r="A1317" s="7">
        <v>3710</v>
      </c>
      <c r="B1317" t="s">
        <v>2</v>
      </c>
      <c r="C1317">
        <v>13.694725158439381</v>
      </c>
      <c r="D1317">
        <v>100.47019181050371</v>
      </c>
    </row>
    <row r="1318" spans="1:4" x14ac:dyDescent="0.2">
      <c r="A1318" s="7">
        <v>3711</v>
      </c>
      <c r="B1318" t="s">
        <v>37</v>
      </c>
      <c r="C1318">
        <v>14.36239619682709</v>
      </c>
      <c r="D1318">
        <v>100.66793365291581</v>
      </c>
    </row>
    <row r="1319" spans="1:4" x14ac:dyDescent="0.2">
      <c r="A1319" s="7">
        <v>3712</v>
      </c>
      <c r="B1319" t="s">
        <v>7</v>
      </c>
      <c r="C1319">
        <v>12.930952999681271</v>
      </c>
      <c r="D1319">
        <v>100.88619900018379</v>
      </c>
    </row>
    <row r="1320" spans="1:4" x14ac:dyDescent="0.2">
      <c r="A1320" s="7">
        <v>3716</v>
      </c>
      <c r="B1320" t="s">
        <v>3</v>
      </c>
      <c r="C1320">
        <v>13.95181900034663</v>
      </c>
      <c r="D1320">
        <v>100.4886309998208</v>
      </c>
    </row>
    <row r="1321" spans="1:4" x14ac:dyDescent="0.2">
      <c r="A1321" s="7">
        <v>3718</v>
      </c>
      <c r="B1321" t="s">
        <v>40</v>
      </c>
      <c r="C1321">
        <v>7.8677836875671687</v>
      </c>
      <c r="D1321">
        <v>98.373788851074664</v>
      </c>
    </row>
    <row r="1322" spans="1:4" x14ac:dyDescent="0.2">
      <c r="A1322" s="7">
        <v>3721</v>
      </c>
      <c r="B1322" t="s">
        <v>25</v>
      </c>
      <c r="C1322">
        <v>17.391973999900241</v>
      </c>
      <c r="D1322">
        <v>102.8026030001284</v>
      </c>
    </row>
    <row r="1323" spans="1:4" x14ac:dyDescent="0.2">
      <c r="A1323" s="7">
        <v>3722</v>
      </c>
      <c r="B1323" t="s">
        <v>2</v>
      </c>
      <c r="C1323">
        <v>13.66514246605203</v>
      </c>
      <c r="D1323">
        <v>100.4420390725452</v>
      </c>
    </row>
    <row r="1324" spans="1:4" x14ac:dyDescent="0.2">
      <c r="A1324" s="7">
        <v>3724</v>
      </c>
      <c r="B1324" t="s">
        <v>2</v>
      </c>
      <c r="C1324">
        <v>13.64544930434198</v>
      </c>
      <c r="D1324">
        <v>100.49869935978769</v>
      </c>
    </row>
    <row r="1325" spans="1:4" x14ac:dyDescent="0.2">
      <c r="A1325" s="7">
        <v>3725</v>
      </c>
      <c r="B1325" t="s">
        <v>45</v>
      </c>
      <c r="C1325">
        <v>12.72149698759597</v>
      </c>
      <c r="D1325">
        <v>99.96116058209526</v>
      </c>
    </row>
    <row r="1326" spans="1:4" x14ac:dyDescent="0.2">
      <c r="A1326" s="7">
        <v>3726</v>
      </c>
      <c r="B1326" t="s">
        <v>39</v>
      </c>
      <c r="C1326">
        <v>9.133717999885846</v>
      </c>
      <c r="D1326">
        <v>99.327611000247543</v>
      </c>
    </row>
    <row r="1327" spans="1:4" x14ac:dyDescent="0.2">
      <c r="A1327" s="7">
        <v>3727</v>
      </c>
      <c r="B1327" t="s">
        <v>2</v>
      </c>
      <c r="C1327">
        <v>13.629610537995971</v>
      </c>
      <c r="D1327">
        <v>100.4344805432426</v>
      </c>
    </row>
    <row r="1328" spans="1:4" x14ac:dyDescent="0.2">
      <c r="A1328" s="7">
        <v>3728</v>
      </c>
      <c r="B1328" t="s">
        <v>2</v>
      </c>
      <c r="C1328">
        <v>13.665070999627</v>
      </c>
      <c r="D1328">
        <v>100.40884599964321</v>
      </c>
    </row>
    <row r="1329" spans="1:4" x14ac:dyDescent="0.2">
      <c r="A1329" s="7">
        <v>3729</v>
      </c>
      <c r="B1329" t="s">
        <v>7</v>
      </c>
      <c r="C1329">
        <v>12.938214809366</v>
      </c>
      <c r="D1329">
        <v>100.893304237001</v>
      </c>
    </row>
    <row r="1330" spans="1:4" x14ac:dyDescent="0.2">
      <c r="A1330" s="7">
        <v>3731</v>
      </c>
      <c r="B1330" t="s">
        <v>2</v>
      </c>
      <c r="C1330">
        <v>13.83668799975146</v>
      </c>
      <c r="D1330">
        <v>100.60348999956391</v>
      </c>
    </row>
    <row r="1331" spans="1:4" x14ac:dyDescent="0.2">
      <c r="A1331" s="7">
        <v>3732</v>
      </c>
      <c r="B1331" t="s">
        <v>2</v>
      </c>
      <c r="C1331">
        <v>13.77826499992983</v>
      </c>
      <c r="D1331">
        <v>100.4482560004141</v>
      </c>
    </row>
    <row r="1332" spans="1:4" x14ac:dyDescent="0.2">
      <c r="A1332" s="7">
        <v>3734</v>
      </c>
      <c r="B1332" t="s">
        <v>7</v>
      </c>
      <c r="C1332">
        <v>13.168892999712231</v>
      </c>
      <c r="D1332">
        <v>100.9299980001077</v>
      </c>
    </row>
    <row r="1333" spans="1:4" x14ac:dyDescent="0.2">
      <c r="A1333" s="7">
        <v>3737</v>
      </c>
      <c r="B1333" t="s">
        <v>3</v>
      </c>
      <c r="C1333">
        <v>14.03302600044964</v>
      </c>
      <c r="D1333">
        <v>100.76944100010211</v>
      </c>
    </row>
    <row r="1334" spans="1:4" x14ac:dyDescent="0.2">
      <c r="A1334" s="7">
        <v>3740</v>
      </c>
      <c r="B1334" t="s">
        <v>2</v>
      </c>
      <c r="C1334">
        <v>13.75303558202654</v>
      </c>
      <c r="D1334">
        <v>100.58988734712339</v>
      </c>
    </row>
    <row r="1335" spans="1:4" x14ac:dyDescent="0.2">
      <c r="A1335" s="7">
        <v>3741</v>
      </c>
      <c r="B1335" t="s">
        <v>64</v>
      </c>
      <c r="C1335">
        <v>18.808900999781368</v>
      </c>
      <c r="D1335">
        <v>99.011350000102482</v>
      </c>
    </row>
    <row r="1336" spans="1:4" x14ac:dyDescent="0.2">
      <c r="A1336" s="7">
        <v>3744</v>
      </c>
      <c r="B1336" t="s">
        <v>7</v>
      </c>
      <c r="C1336">
        <v>12.904766999897159</v>
      </c>
      <c r="D1336">
        <v>100.8714089998255</v>
      </c>
    </row>
    <row r="1337" spans="1:4" x14ac:dyDescent="0.2">
      <c r="A1337" s="7">
        <v>3747</v>
      </c>
      <c r="B1337" t="s">
        <v>61</v>
      </c>
      <c r="C1337">
        <v>8.0332937046408119</v>
      </c>
      <c r="D1337">
        <v>98.861840223547517</v>
      </c>
    </row>
    <row r="1338" spans="1:4" x14ac:dyDescent="0.2">
      <c r="A1338" s="7">
        <v>3749</v>
      </c>
      <c r="B1338" t="s">
        <v>7</v>
      </c>
      <c r="C1338">
        <v>12.929515999963479</v>
      </c>
      <c r="D1338">
        <v>100.91968300017039</v>
      </c>
    </row>
    <row r="1339" spans="1:4" x14ac:dyDescent="0.2">
      <c r="A1339" s="7">
        <v>3754</v>
      </c>
      <c r="B1339" t="s">
        <v>16</v>
      </c>
      <c r="C1339">
        <v>13.880412999860081</v>
      </c>
      <c r="D1339">
        <v>100.4140050001307</v>
      </c>
    </row>
    <row r="1340" spans="1:4" x14ac:dyDescent="0.2">
      <c r="A1340" s="7">
        <v>3755</v>
      </c>
      <c r="B1340" t="s">
        <v>2</v>
      </c>
      <c r="C1340">
        <v>13.76185000017739</v>
      </c>
      <c r="D1340">
        <v>100.6398289999085</v>
      </c>
    </row>
    <row r="1341" spans="1:4" x14ac:dyDescent="0.2">
      <c r="A1341" s="7">
        <v>3756</v>
      </c>
      <c r="B1341" t="s">
        <v>7</v>
      </c>
      <c r="C1341">
        <v>13.046823026261681</v>
      </c>
      <c r="D1341">
        <v>100.92628045098211</v>
      </c>
    </row>
    <row r="1342" spans="1:4" x14ac:dyDescent="0.2">
      <c r="A1342" s="7">
        <v>3757</v>
      </c>
      <c r="B1342" t="s">
        <v>2</v>
      </c>
      <c r="C1342">
        <v>13.710509951972769</v>
      </c>
      <c r="D1342">
        <v>100.66201229982779</v>
      </c>
    </row>
    <row r="1343" spans="1:4" x14ac:dyDescent="0.2">
      <c r="A1343" s="7">
        <v>3759</v>
      </c>
      <c r="B1343" t="s">
        <v>7</v>
      </c>
      <c r="C1343">
        <v>13.041259657307361</v>
      </c>
      <c r="D1343">
        <v>101.0860603593981</v>
      </c>
    </row>
    <row r="1344" spans="1:4" x14ac:dyDescent="0.2">
      <c r="A1344" s="7">
        <v>3764</v>
      </c>
      <c r="B1344" t="s">
        <v>11</v>
      </c>
      <c r="C1344">
        <v>15.81045800023656</v>
      </c>
      <c r="D1344">
        <v>101.0063829999755</v>
      </c>
    </row>
    <row r="1345" spans="1:4" x14ac:dyDescent="0.2">
      <c r="A1345" s="7">
        <v>3765</v>
      </c>
      <c r="B1345" t="s">
        <v>39</v>
      </c>
      <c r="C1345">
        <v>9.4637379996090658</v>
      </c>
      <c r="D1345">
        <v>100.0436409997324</v>
      </c>
    </row>
    <row r="1346" spans="1:4" x14ac:dyDescent="0.2">
      <c r="A1346" s="7">
        <v>3768</v>
      </c>
      <c r="B1346" t="s">
        <v>2</v>
      </c>
      <c r="C1346">
        <v>13.73495600011938</v>
      </c>
      <c r="D1346">
        <v>100.7460840003764</v>
      </c>
    </row>
    <row r="1347" spans="1:4" x14ac:dyDescent="0.2">
      <c r="A1347" s="7">
        <v>3769</v>
      </c>
      <c r="B1347" t="s">
        <v>65</v>
      </c>
      <c r="C1347">
        <v>19.311368973199588</v>
      </c>
      <c r="D1347">
        <v>100.0403541260421</v>
      </c>
    </row>
    <row r="1348" spans="1:4" x14ac:dyDescent="0.2">
      <c r="A1348" s="7">
        <v>3770</v>
      </c>
      <c r="B1348" t="s">
        <v>14</v>
      </c>
      <c r="C1348">
        <v>9.9827186823213765</v>
      </c>
      <c r="D1348">
        <v>99.068180315868915</v>
      </c>
    </row>
    <row r="1349" spans="1:4" x14ac:dyDescent="0.2">
      <c r="A1349" s="7">
        <v>3771</v>
      </c>
      <c r="B1349" t="s">
        <v>63</v>
      </c>
      <c r="C1349">
        <v>8.4487340327494849</v>
      </c>
      <c r="D1349">
        <v>98.527836319790353</v>
      </c>
    </row>
    <row r="1350" spans="1:4" x14ac:dyDescent="0.2">
      <c r="A1350" s="7">
        <v>3775</v>
      </c>
      <c r="B1350" t="s">
        <v>2</v>
      </c>
      <c r="C1350">
        <v>13.70207857936299</v>
      </c>
      <c r="D1350">
        <v>100.52185914628259</v>
      </c>
    </row>
    <row r="1351" spans="1:4" x14ac:dyDescent="0.2">
      <c r="A1351" s="7">
        <v>3777</v>
      </c>
      <c r="B1351" t="s">
        <v>35</v>
      </c>
      <c r="C1351">
        <v>17.013102935452139</v>
      </c>
      <c r="D1351">
        <v>99.820620729962798</v>
      </c>
    </row>
    <row r="1352" spans="1:4" x14ac:dyDescent="0.2">
      <c r="A1352" s="7">
        <v>3780</v>
      </c>
      <c r="B1352" t="s">
        <v>2</v>
      </c>
      <c r="C1352">
        <v>13.826361000160089</v>
      </c>
      <c r="D1352">
        <v>100.5819320000618</v>
      </c>
    </row>
    <row r="1353" spans="1:4" x14ac:dyDescent="0.2">
      <c r="A1353" s="7">
        <v>3783</v>
      </c>
      <c r="B1353" t="s">
        <v>50</v>
      </c>
      <c r="C1353">
        <v>17.278824460280649</v>
      </c>
      <c r="D1353">
        <v>101.1463480000602</v>
      </c>
    </row>
    <row r="1354" spans="1:4" x14ac:dyDescent="0.2">
      <c r="A1354" s="7">
        <v>3785</v>
      </c>
      <c r="B1354" t="s">
        <v>33</v>
      </c>
      <c r="C1354">
        <v>12.385634999955361</v>
      </c>
      <c r="D1354">
        <v>99.903288999787563</v>
      </c>
    </row>
    <row r="1355" spans="1:4" x14ac:dyDescent="0.2">
      <c r="A1355" s="7">
        <v>3787</v>
      </c>
      <c r="B1355" t="s">
        <v>2</v>
      </c>
      <c r="C1355">
        <v>13.90376009085554</v>
      </c>
      <c r="D1355">
        <v>100.5629252333129</v>
      </c>
    </row>
    <row r="1356" spans="1:4" x14ac:dyDescent="0.2">
      <c r="A1356" s="7">
        <v>3788</v>
      </c>
      <c r="B1356" t="s">
        <v>2</v>
      </c>
      <c r="C1356">
        <v>13.77518416181965</v>
      </c>
      <c r="D1356">
        <v>100.54431990593901</v>
      </c>
    </row>
    <row r="1357" spans="1:4" x14ac:dyDescent="0.2">
      <c r="A1357" s="7">
        <v>3792</v>
      </c>
      <c r="B1357" t="s">
        <v>40</v>
      </c>
      <c r="C1357">
        <v>7.901098999918986</v>
      </c>
      <c r="D1357">
        <v>98.310547000443762</v>
      </c>
    </row>
    <row r="1358" spans="1:4" x14ac:dyDescent="0.2">
      <c r="A1358" s="7">
        <v>3793</v>
      </c>
      <c r="B1358" t="s">
        <v>2</v>
      </c>
      <c r="C1358">
        <v>13.75059700015146</v>
      </c>
      <c r="D1358">
        <v>100.51541600024819</v>
      </c>
    </row>
    <row r="1359" spans="1:4" x14ac:dyDescent="0.2">
      <c r="A1359" s="7">
        <v>3794</v>
      </c>
      <c r="B1359" t="s">
        <v>3</v>
      </c>
      <c r="C1359">
        <v>13.9646405142484</v>
      </c>
      <c r="D1359">
        <v>100.59381460645901</v>
      </c>
    </row>
    <row r="1360" spans="1:4" x14ac:dyDescent="0.2">
      <c r="A1360" s="7">
        <v>3797</v>
      </c>
      <c r="B1360" t="s">
        <v>34</v>
      </c>
      <c r="C1360">
        <v>14.973087833436811</v>
      </c>
      <c r="D1360">
        <v>102.0959612851852</v>
      </c>
    </row>
    <row r="1361" spans="1:4" x14ac:dyDescent="0.2">
      <c r="A1361" s="7">
        <v>3799</v>
      </c>
      <c r="B1361" t="s">
        <v>3</v>
      </c>
      <c r="C1361">
        <v>14.049629999924599</v>
      </c>
      <c r="D1361">
        <v>100.6138499997777</v>
      </c>
    </row>
    <row r="1362" spans="1:4" x14ac:dyDescent="0.2">
      <c r="A1362" s="7">
        <v>3801</v>
      </c>
      <c r="B1362" t="s">
        <v>2</v>
      </c>
      <c r="C1362">
        <v>13.754874999581601</v>
      </c>
      <c r="D1362">
        <v>100.4973180002256</v>
      </c>
    </row>
    <row r="1363" spans="1:4" x14ac:dyDescent="0.2">
      <c r="A1363" s="7">
        <v>3802</v>
      </c>
      <c r="B1363" t="s">
        <v>34</v>
      </c>
      <c r="C1363">
        <v>14.989596000255229</v>
      </c>
      <c r="D1363">
        <v>102.1172760000874</v>
      </c>
    </row>
    <row r="1364" spans="1:4" x14ac:dyDescent="0.2">
      <c r="A1364" s="7">
        <v>3803</v>
      </c>
      <c r="B1364" t="s">
        <v>2</v>
      </c>
      <c r="C1364">
        <v>13.936123999622909</v>
      </c>
      <c r="D1364">
        <v>100.6009260000349</v>
      </c>
    </row>
    <row r="1365" spans="1:4" x14ac:dyDescent="0.2">
      <c r="A1365" s="7">
        <v>3804</v>
      </c>
      <c r="B1365" t="s">
        <v>64</v>
      </c>
      <c r="C1365">
        <v>18.738588383347292</v>
      </c>
      <c r="D1365">
        <v>99.014714402547725</v>
      </c>
    </row>
    <row r="1366" spans="1:4" x14ac:dyDescent="0.2">
      <c r="A1366" s="7">
        <v>3805</v>
      </c>
      <c r="B1366" t="s">
        <v>25</v>
      </c>
      <c r="C1366">
        <v>17.33706073296651</v>
      </c>
      <c r="D1366">
        <v>102.834050410698</v>
      </c>
    </row>
    <row r="1367" spans="1:4" x14ac:dyDescent="0.2">
      <c r="A1367" s="7">
        <v>3806</v>
      </c>
      <c r="B1367" t="s">
        <v>2</v>
      </c>
      <c r="C1367">
        <v>13.77932300015641</v>
      </c>
      <c r="D1367">
        <v>100.4739730001539</v>
      </c>
    </row>
    <row r="1368" spans="1:4" x14ac:dyDescent="0.2">
      <c r="A1368" s="7">
        <v>3811</v>
      </c>
      <c r="B1368" t="s">
        <v>3</v>
      </c>
      <c r="C1368">
        <v>14.038898837811191</v>
      </c>
      <c r="D1368">
        <v>100.7394219908323</v>
      </c>
    </row>
    <row r="1369" spans="1:4" x14ac:dyDescent="0.2">
      <c r="A1369" s="7">
        <v>3812</v>
      </c>
      <c r="B1369" t="s">
        <v>2</v>
      </c>
      <c r="C1369">
        <v>13.695957204461481</v>
      </c>
      <c r="D1369">
        <v>100.4131239325236</v>
      </c>
    </row>
    <row r="1370" spans="1:4" x14ac:dyDescent="0.2">
      <c r="A1370" s="7">
        <v>3813</v>
      </c>
      <c r="B1370" t="s">
        <v>2</v>
      </c>
      <c r="C1370">
        <v>13.7427149999973</v>
      </c>
      <c r="D1370">
        <v>100.56184900023121</v>
      </c>
    </row>
    <row r="1371" spans="1:4" x14ac:dyDescent="0.2">
      <c r="A1371" s="7">
        <v>3815</v>
      </c>
      <c r="B1371" t="s">
        <v>51</v>
      </c>
      <c r="C1371">
        <v>16.043184215778979</v>
      </c>
      <c r="D1371">
        <v>103.64646533051059</v>
      </c>
    </row>
    <row r="1372" spans="1:4" x14ac:dyDescent="0.2">
      <c r="A1372" s="7">
        <v>3817</v>
      </c>
      <c r="B1372" t="s">
        <v>2</v>
      </c>
      <c r="C1372">
        <v>13.74457453988316</v>
      </c>
      <c r="D1372">
        <v>100.5845733161057</v>
      </c>
    </row>
    <row r="1373" spans="1:4" x14ac:dyDescent="0.2">
      <c r="A1373" s="7">
        <v>3819</v>
      </c>
      <c r="B1373" t="s">
        <v>2</v>
      </c>
      <c r="C1373">
        <v>13.798202644136779</v>
      </c>
      <c r="D1373">
        <v>100.43495434746519</v>
      </c>
    </row>
    <row r="1374" spans="1:4" x14ac:dyDescent="0.2">
      <c r="A1374" s="7">
        <v>3822</v>
      </c>
      <c r="B1374" t="s">
        <v>18</v>
      </c>
      <c r="C1374">
        <v>13.63330899991047</v>
      </c>
      <c r="D1374">
        <v>100.6244739995755</v>
      </c>
    </row>
    <row r="1375" spans="1:4" x14ac:dyDescent="0.2">
      <c r="A1375" s="7">
        <v>3825</v>
      </c>
      <c r="B1375" t="s">
        <v>43</v>
      </c>
      <c r="C1375">
        <v>15.69178879871413</v>
      </c>
      <c r="D1375">
        <v>100.11376199671879</v>
      </c>
    </row>
    <row r="1376" spans="1:4" x14ac:dyDescent="0.2">
      <c r="A1376" s="7">
        <v>3827</v>
      </c>
      <c r="B1376" t="s">
        <v>7</v>
      </c>
      <c r="C1376">
        <v>12.93563799989386</v>
      </c>
      <c r="D1376">
        <v>100.9080460004226</v>
      </c>
    </row>
    <row r="1377" spans="1:4" x14ac:dyDescent="0.2">
      <c r="A1377" s="7">
        <v>3828</v>
      </c>
      <c r="B1377" t="s">
        <v>10</v>
      </c>
      <c r="C1377">
        <v>16.434081000237999</v>
      </c>
      <c r="D1377">
        <v>100.3578190000469</v>
      </c>
    </row>
    <row r="1378" spans="1:4" x14ac:dyDescent="0.2">
      <c r="A1378" s="7">
        <v>3829</v>
      </c>
      <c r="B1378" t="s">
        <v>2</v>
      </c>
      <c r="C1378">
        <v>13.67639999956037</v>
      </c>
      <c r="D1378">
        <v>100.66374200009329</v>
      </c>
    </row>
    <row r="1379" spans="1:4" x14ac:dyDescent="0.2">
      <c r="A1379" s="7">
        <v>3830</v>
      </c>
      <c r="B1379" t="s">
        <v>7</v>
      </c>
      <c r="C1379">
        <v>13.42535200029465</v>
      </c>
      <c r="D1379">
        <v>101.0402440002605</v>
      </c>
    </row>
    <row r="1380" spans="1:4" x14ac:dyDescent="0.2">
      <c r="A1380" s="7">
        <v>3833</v>
      </c>
      <c r="B1380" t="s">
        <v>7</v>
      </c>
      <c r="C1380">
        <v>12.67292872548035</v>
      </c>
      <c r="D1380">
        <v>100.9026378607487</v>
      </c>
    </row>
    <row r="1381" spans="1:4" x14ac:dyDescent="0.2">
      <c r="A1381" s="7">
        <v>3835</v>
      </c>
      <c r="B1381" t="s">
        <v>2</v>
      </c>
      <c r="C1381">
        <v>13.69970999981666</v>
      </c>
      <c r="D1381">
        <v>100.63816799975341</v>
      </c>
    </row>
    <row r="1382" spans="1:4" x14ac:dyDescent="0.2">
      <c r="A1382" s="7">
        <v>3836</v>
      </c>
      <c r="B1382" t="s">
        <v>13</v>
      </c>
      <c r="C1382">
        <v>16.148568999859489</v>
      </c>
      <c r="D1382">
        <v>103.2665569997058</v>
      </c>
    </row>
    <row r="1383" spans="1:4" x14ac:dyDescent="0.2">
      <c r="A1383" s="7">
        <v>3839</v>
      </c>
      <c r="B1383" t="s">
        <v>5</v>
      </c>
      <c r="C1383">
        <v>13.68063399965939</v>
      </c>
      <c r="D1383">
        <v>101.067570999602</v>
      </c>
    </row>
    <row r="1384" spans="1:4" x14ac:dyDescent="0.2">
      <c r="A1384" s="7">
        <v>3841</v>
      </c>
      <c r="B1384" t="s">
        <v>16</v>
      </c>
      <c r="C1384">
        <v>13.907742000193201</v>
      </c>
      <c r="D1384">
        <v>100.3964400004057</v>
      </c>
    </row>
    <row r="1385" spans="1:4" x14ac:dyDescent="0.2">
      <c r="A1385" s="7">
        <v>3845</v>
      </c>
      <c r="B1385" t="s">
        <v>40</v>
      </c>
      <c r="C1385">
        <v>7.9581809999532416</v>
      </c>
      <c r="D1385">
        <v>98.385358999718122</v>
      </c>
    </row>
    <row r="1386" spans="1:4" x14ac:dyDescent="0.2">
      <c r="A1386" s="7">
        <v>3846</v>
      </c>
      <c r="B1386" t="s">
        <v>73</v>
      </c>
      <c r="C1386">
        <v>14.1238811774744</v>
      </c>
      <c r="D1386">
        <v>100.9952200094959</v>
      </c>
    </row>
    <row r="1387" spans="1:4" x14ac:dyDescent="0.2">
      <c r="A1387" s="7">
        <v>3848</v>
      </c>
      <c r="B1387" t="s">
        <v>2</v>
      </c>
      <c r="C1387">
        <v>13.68577943027651</v>
      </c>
      <c r="D1387">
        <v>100.6034964324145</v>
      </c>
    </row>
    <row r="1388" spans="1:4" x14ac:dyDescent="0.2">
      <c r="A1388" s="7">
        <v>3851</v>
      </c>
      <c r="B1388" t="s">
        <v>2</v>
      </c>
      <c r="C1388">
        <v>13.78315981377443</v>
      </c>
      <c r="D1388">
        <v>100.5471229749454</v>
      </c>
    </row>
    <row r="1389" spans="1:4" x14ac:dyDescent="0.2">
      <c r="A1389" s="7">
        <v>3853</v>
      </c>
      <c r="B1389" t="s">
        <v>12</v>
      </c>
      <c r="C1389">
        <v>19.145664344633872</v>
      </c>
      <c r="D1389">
        <v>99.617497597136435</v>
      </c>
    </row>
    <row r="1390" spans="1:4" x14ac:dyDescent="0.2">
      <c r="A1390" s="7">
        <v>3854</v>
      </c>
      <c r="B1390" t="s">
        <v>2</v>
      </c>
      <c r="C1390">
        <v>13.75620789377933</v>
      </c>
      <c r="D1390">
        <v>100.6132458559116</v>
      </c>
    </row>
    <row r="1391" spans="1:4" x14ac:dyDescent="0.2">
      <c r="A1391" s="7">
        <v>3856</v>
      </c>
      <c r="B1391" t="s">
        <v>24</v>
      </c>
      <c r="C1391">
        <v>15.80948400028643</v>
      </c>
      <c r="D1391">
        <v>102.60681200037359</v>
      </c>
    </row>
    <row r="1392" spans="1:4" x14ac:dyDescent="0.2">
      <c r="A1392" s="7">
        <v>3858</v>
      </c>
      <c r="B1392" t="s">
        <v>57</v>
      </c>
      <c r="C1392">
        <v>13.390493169823969</v>
      </c>
      <c r="D1392">
        <v>99.983383886557206</v>
      </c>
    </row>
    <row r="1393" spans="1:4" x14ac:dyDescent="0.2">
      <c r="A1393" s="7">
        <v>3859</v>
      </c>
      <c r="B1393" t="s">
        <v>2</v>
      </c>
      <c r="C1393">
        <v>13.801658647029001</v>
      </c>
      <c r="D1393">
        <v>100.5358707456385</v>
      </c>
    </row>
    <row r="1394" spans="1:4" x14ac:dyDescent="0.2">
      <c r="A1394" s="7">
        <v>3861</v>
      </c>
      <c r="B1394" t="s">
        <v>16</v>
      </c>
      <c r="C1394">
        <v>13.951665439308609</v>
      </c>
      <c r="D1394">
        <v>100.54771494468901</v>
      </c>
    </row>
    <row r="1395" spans="1:4" x14ac:dyDescent="0.2">
      <c r="A1395" s="7">
        <v>3862</v>
      </c>
      <c r="B1395" t="s">
        <v>3</v>
      </c>
      <c r="C1395">
        <v>14.041201999772509</v>
      </c>
      <c r="D1395">
        <v>100.61169900040861</v>
      </c>
    </row>
    <row r="1396" spans="1:4" x14ac:dyDescent="0.2">
      <c r="A1396" s="7">
        <v>3863</v>
      </c>
      <c r="B1396" t="s">
        <v>23</v>
      </c>
      <c r="C1396">
        <v>13.71910561812984</v>
      </c>
      <c r="D1396">
        <v>100.27675233105531</v>
      </c>
    </row>
    <row r="1397" spans="1:4" x14ac:dyDescent="0.2">
      <c r="A1397" s="7">
        <v>3864</v>
      </c>
      <c r="B1397" t="s">
        <v>2</v>
      </c>
      <c r="C1397">
        <v>13.777147999680491</v>
      </c>
      <c r="D1397">
        <v>100.50773500037</v>
      </c>
    </row>
    <row r="1398" spans="1:4" x14ac:dyDescent="0.2">
      <c r="A1398" s="7">
        <v>3866</v>
      </c>
      <c r="B1398" t="s">
        <v>2</v>
      </c>
      <c r="C1398">
        <v>13.77407199992291</v>
      </c>
      <c r="D1398">
        <v>100.49363999968629</v>
      </c>
    </row>
    <row r="1399" spans="1:4" x14ac:dyDescent="0.2">
      <c r="A1399" s="7">
        <v>3868</v>
      </c>
      <c r="B1399" t="s">
        <v>9</v>
      </c>
      <c r="C1399">
        <v>15.2954064861205</v>
      </c>
      <c r="D1399">
        <v>100.1810090176521</v>
      </c>
    </row>
    <row r="1400" spans="1:4" x14ac:dyDescent="0.2">
      <c r="A1400" s="7">
        <v>3871</v>
      </c>
      <c r="B1400" t="s">
        <v>33</v>
      </c>
      <c r="C1400">
        <v>11.42814499999179</v>
      </c>
      <c r="D1400">
        <v>99.543513000224834</v>
      </c>
    </row>
    <row r="1401" spans="1:4" x14ac:dyDescent="0.2">
      <c r="A1401" s="7">
        <v>3872</v>
      </c>
      <c r="B1401" t="s">
        <v>2</v>
      </c>
      <c r="C1401">
        <v>13.650284614543351</v>
      </c>
      <c r="D1401">
        <v>100.4889334733012</v>
      </c>
    </row>
    <row r="1402" spans="1:4" x14ac:dyDescent="0.2">
      <c r="A1402" s="7">
        <v>3873</v>
      </c>
      <c r="B1402" t="s">
        <v>2</v>
      </c>
      <c r="C1402">
        <v>13.72422599993001</v>
      </c>
      <c r="D1402">
        <v>100.49075299965121</v>
      </c>
    </row>
    <row r="1403" spans="1:4" x14ac:dyDescent="0.2">
      <c r="A1403" s="7">
        <v>3874</v>
      </c>
      <c r="B1403" t="s">
        <v>2</v>
      </c>
      <c r="C1403">
        <v>13.66941800044043</v>
      </c>
      <c r="D1403">
        <v>100.4591249998189</v>
      </c>
    </row>
    <row r="1404" spans="1:4" x14ac:dyDescent="0.2">
      <c r="A1404" s="7">
        <v>3875</v>
      </c>
      <c r="B1404" t="s">
        <v>23</v>
      </c>
      <c r="C1404">
        <v>13.8017999997702</v>
      </c>
      <c r="D1404">
        <v>100.310394000183</v>
      </c>
    </row>
    <row r="1405" spans="1:4" x14ac:dyDescent="0.2">
      <c r="A1405" s="7">
        <v>3877</v>
      </c>
      <c r="B1405" t="s">
        <v>16</v>
      </c>
      <c r="C1405">
        <v>13.92535100014857</v>
      </c>
      <c r="D1405">
        <v>100.3482640000836</v>
      </c>
    </row>
    <row r="1406" spans="1:4" x14ac:dyDescent="0.2">
      <c r="A1406" s="7">
        <v>3881</v>
      </c>
      <c r="B1406" t="s">
        <v>59</v>
      </c>
      <c r="C1406">
        <v>14.85499100003466</v>
      </c>
      <c r="D1406">
        <v>100.98790000018489</v>
      </c>
    </row>
    <row r="1407" spans="1:4" x14ac:dyDescent="0.2">
      <c r="A1407" s="7">
        <v>3883</v>
      </c>
      <c r="B1407" t="s">
        <v>2</v>
      </c>
      <c r="C1407">
        <v>13.820848000434919</v>
      </c>
      <c r="D1407">
        <v>100.5874629997177</v>
      </c>
    </row>
    <row r="1408" spans="1:4" x14ac:dyDescent="0.2">
      <c r="A1408" s="7">
        <v>3884</v>
      </c>
      <c r="B1408" t="s">
        <v>16</v>
      </c>
      <c r="C1408">
        <v>13.845145000341519</v>
      </c>
      <c r="D1408">
        <v>100.4790959998805</v>
      </c>
    </row>
    <row r="1409" spans="1:4" x14ac:dyDescent="0.2">
      <c r="A1409" s="7">
        <v>3886</v>
      </c>
      <c r="B1409" t="s">
        <v>61</v>
      </c>
      <c r="C1409">
        <v>8.0406560000744207</v>
      </c>
      <c r="D1409">
        <v>98.836497000036559</v>
      </c>
    </row>
    <row r="1410" spans="1:4" x14ac:dyDescent="0.2">
      <c r="A1410" s="7">
        <v>3887</v>
      </c>
      <c r="B1410" t="s">
        <v>33</v>
      </c>
      <c r="C1410">
        <v>12.38997000021538</v>
      </c>
      <c r="D1410">
        <v>99.985408999725621</v>
      </c>
    </row>
    <row r="1411" spans="1:4" x14ac:dyDescent="0.2">
      <c r="A1411" s="7">
        <v>3888</v>
      </c>
      <c r="B1411" t="s">
        <v>6</v>
      </c>
      <c r="C1411">
        <v>13.59670559618638</v>
      </c>
      <c r="D1411">
        <v>99.832163950206223</v>
      </c>
    </row>
    <row r="1412" spans="1:4" x14ac:dyDescent="0.2">
      <c r="A1412" s="7">
        <v>3890</v>
      </c>
      <c r="B1412" t="s">
        <v>2</v>
      </c>
      <c r="C1412">
        <v>13.699523125192121</v>
      </c>
      <c r="D1412">
        <v>100.5114928247342</v>
      </c>
    </row>
    <row r="1413" spans="1:4" x14ac:dyDescent="0.2">
      <c r="A1413" s="7">
        <v>3892</v>
      </c>
      <c r="B1413" t="s">
        <v>2</v>
      </c>
      <c r="C1413">
        <v>13.688491998706811</v>
      </c>
      <c r="D1413">
        <v>100.38116559731451</v>
      </c>
    </row>
    <row r="1414" spans="1:4" x14ac:dyDescent="0.2">
      <c r="A1414" s="7">
        <v>3893</v>
      </c>
      <c r="B1414" t="s">
        <v>27</v>
      </c>
      <c r="C1414">
        <v>12.697324999749011</v>
      </c>
      <c r="D1414">
        <v>101.26669099998971</v>
      </c>
    </row>
    <row r="1415" spans="1:4" x14ac:dyDescent="0.2">
      <c r="A1415" s="7">
        <v>3895</v>
      </c>
      <c r="B1415" t="s">
        <v>16</v>
      </c>
      <c r="C1415">
        <v>13.909011703527369</v>
      </c>
      <c r="D1415">
        <v>100.4255554868963</v>
      </c>
    </row>
    <row r="1416" spans="1:4" x14ac:dyDescent="0.2">
      <c r="A1416" s="7">
        <v>3896</v>
      </c>
      <c r="B1416" t="s">
        <v>2</v>
      </c>
      <c r="C1416">
        <v>13.716557000605119</v>
      </c>
      <c r="D1416">
        <v>100.4990977450649</v>
      </c>
    </row>
    <row r="1417" spans="1:4" x14ac:dyDescent="0.2">
      <c r="A1417" s="7">
        <v>3898</v>
      </c>
      <c r="B1417" t="s">
        <v>14</v>
      </c>
      <c r="C1417">
        <v>10.14467599959778</v>
      </c>
      <c r="D1417">
        <v>99.097126999611419</v>
      </c>
    </row>
    <row r="1418" spans="1:4" x14ac:dyDescent="0.2">
      <c r="A1418" s="7">
        <v>3902</v>
      </c>
      <c r="B1418" t="s">
        <v>53</v>
      </c>
      <c r="C1418">
        <v>7.7332347375931363</v>
      </c>
      <c r="D1418">
        <v>99.982062983020285</v>
      </c>
    </row>
    <row r="1419" spans="1:4" x14ac:dyDescent="0.2">
      <c r="A1419" s="7">
        <v>3905</v>
      </c>
      <c r="B1419" t="s">
        <v>7</v>
      </c>
      <c r="C1419">
        <v>13.07911300446165</v>
      </c>
      <c r="D1419">
        <v>100.9072896040321</v>
      </c>
    </row>
    <row r="1420" spans="1:4" x14ac:dyDescent="0.2">
      <c r="A1420" s="7">
        <v>3907</v>
      </c>
      <c r="B1420" t="s">
        <v>69</v>
      </c>
      <c r="C1420">
        <v>14.61650892824451</v>
      </c>
      <c r="D1420">
        <v>104.4210229380582</v>
      </c>
    </row>
    <row r="1421" spans="1:4" x14ac:dyDescent="0.2">
      <c r="A1421" s="7">
        <v>3909</v>
      </c>
      <c r="B1421" t="s">
        <v>67</v>
      </c>
      <c r="C1421">
        <v>15.323645344057409</v>
      </c>
      <c r="D1421">
        <v>103.8420744675627</v>
      </c>
    </row>
    <row r="1422" spans="1:4" x14ac:dyDescent="0.2">
      <c r="A1422" s="7">
        <v>3910</v>
      </c>
      <c r="B1422" t="s">
        <v>18</v>
      </c>
      <c r="C1422">
        <v>13.63446400011355</v>
      </c>
      <c r="D1422">
        <v>100.71102499970399</v>
      </c>
    </row>
    <row r="1423" spans="1:4" x14ac:dyDescent="0.2">
      <c r="A1423" s="7">
        <v>3911</v>
      </c>
      <c r="B1423" t="s">
        <v>2</v>
      </c>
      <c r="C1423">
        <v>13.722476000167321</v>
      </c>
      <c r="D1423">
        <v>100.7530529997962</v>
      </c>
    </row>
    <row r="1424" spans="1:4" x14ac:dyDescent="0.2">
      <c r="A1424" s="7">
        <v>3915</v>
      </c>
      <c r="B1424" t="s">
        <v>16</v>
      </c>
      <c r="C1424">
        <v>13.872838000373459</v>
      </c>
      <c r="D1424">
        <v>100.5209609996505</v>
      </c>
    </row>
    <row r="1425" spans="1:4" x14ac:dyDescent="0.2">
      <c r="A1425" s="7">
        <v>3916</v>
      </c>
      <c r="B1425" t="s">
        <v>18</v>
      </c>
      <c r="C1425">
        <v>13.670285025133859</v>
      </c>
      <c r="D1425">
        <v>100.5558280094551</v>
      </c>
    </row>
    <row r="1426" spans="1:4" x14ac:dyDescent="0.2">
      <c r="A1426" s="7">
        <v>3920</v>
      </c>
      <c r="B1426" t="s">
        <v>65</v>
      </c>
      <c r="C1426">
        <v>19.56012465812654</v>
      </c>
      <c r="D1426">
        <v>100.2973993811766</v>
      </c>
    </row>
    <row r="1427" spans="1:4" x14ac:dyDescent="0.2">
      <c r="A1427" s="7">
        <v>3921</v>
      </c>
      <c r="B1427" t="s">
        <v>2</v>
      </c>
      <c r="C1427">
        <v>13.832284999952829</v>
      </c>
      <c r="D1427">
        <v>100.6378149996626</v>
      </c>
    </row>
    <row r="1428" spans="1:4" x14ac:dyDescent="0.2">
      <c r="A1428" s="7">
        <v>3923</v>
      </c>
      <c r="B1428" t="s">
        <v>2</v>
      </c>
      <c r="C1428">
        <v>13.650480000351759</v>
      </c>
      <c r="D1428">
        <v>100.43123100041041</v>
      </c>
    </row>
    <row r="1429" spans="1:4" x14ac:dyDescent="0.2">
      <c r="A1429" s="7">
        <v>3924</v>
      </c>
      <c r="B1429" t="s">
        <v>18</v>
      </c>
      <c r="C1429">
        <v>13.58543996518228</v>
      </c>
      <c r="D1429">
        <v>100.7874179738604</v>
      </c>
    </row>
    <row r="1430" spans="1:4" x14ac:dyDescent="0.2">
      <c r="A1430" s="7">
        <v>3926</v>
      </c>
      <c r="B1430" t="s">
        <v>2</v>
      </c>
      <c r="C1430">
        <v>13.762490000013541</v>
      </c>
      <c r="D1430">
        <v>100.7287349998205</v>
      </c>
    </row>
    <row r="1431" spans="1:4" x14ac:dyDescent="0.2">
      <c r="A1431" s="7">
        <v>3928</v>
      </c>
      <c r="B1431" t="s">
        <v>73</v>
      </c>
      <c r="C1431">
        <v>14.218254268519731</v>
      </c>
      <c r="D1431">
        <v>101.1941642310945</v>
      </c>
    </row>
    <row r="1432" spans="1:4" x14ac:dyDescent="0.2">
      <c r="A1432" s="7">
        <v>3929</v>
      </c>
      <c r="B1432" t="s">
        <v>2</v>
      </c>
      <c r="C1432">
        <v>13.83834899990649</v>
      </c>
      <c r="D1432">
        <v>100.5745569999057</v>
      </c>
    </row>
    <row r="1433" spans="1:4" x14ac:dyDescent="0.2">
      <c r="A1433" s="7">
        <v>3930</v>
      </c>
      <c r="B1433" t="s">
        <v>18</v>
      </c>
      <c r="C1433">
        <v>13.57418300004548</v>
      </c>
      <c r="D1433">
        <v>100.7923519999449</v>
      </c>
    </row>
    <row r="1434" spans="1:4" x14ac:dyDescent="0.2">
      <c r="A1434" s="7">
        <v>4037</v>
      </c>
      <c r="B1434" t="s">
        <v>3</v>
      </c>
      <c r="C1434">
        <v>14.036013999746331</v>
      </c>
      <c r="D1434">
        <v>100.7817019998475</v>
      </c>
    </row>
    <row r="1435" spans="1:4" x14ac:dyDescent="0.2">
      <c r="A1435" s="7">
        <v>3940</v>
      </c>
      <c r="B1435" t="s">
        <v>18</v>
      </c>
      <c r="C1435">
        <v>13.62118915685414</v>
      </c>
      <c r="D1435">
        <v>100.5999884109365</v>
      </c>
    </row>
    <row r="1436" spans="1:4" x14ac:dyDescent="0.2">
      <c r="A1436" s="7">
        <v>3943</v>
      </c>
      <c r="B1436" t="s">
        <v>2</v>
      </c>
      <c r="C1436">
        <v>13.73293396443097</v>
      </c>
      <c r="D1436">
        <v>100.4918636066202</v>
      </c>
    </row>
    <row r="1437" spans="1:4" x14ac:dyDescent="0.2">
      <c r="A1437" s="7">
        <v>3944</v>
      </c>
      <c r="B1437" t="s">
        <v>8</v>
      </c>
      <c r="C1437">
        <v>8.1504536396238336</v>
      </c>
      <c r="D1437">
        <v>99.676116784961721</v>
      </c>
    </row>
    <row r="1438" spans="1:4" x14ac:dyDescent="0.2">
      <c r="A1438" s="7">
        <v>3946</v>
      </c>
      <c r="B1438" t="s">
        <v>23</v>
      </c>
      <c r="C1438">
        <v>13.79456253203529</v>
      </c>
      <c r="D1438">
        <v>100.32018233824439</v>
      </c>
    </row>
    <row r="1439" spans="1:4" x14ac:dyDescent="0.2">
      <c r="A1439" s="7">
        <v>3948</v>
      </c>
      <c r="B1439" t="s">
        <v>2</v>
      </c>
      <c r="C1439">
        <v>13.76033499956066</v>
      </c>
      <c r="D1439">
        <v>100.45348999986371</v>
      </c>
    </row>
    <row r="1440" spans="1:4" x14ac:dyDescent="0.2">
      <c r="A1440" s="7">
        <v>3949</v>
      </c>
      <c r="B1440" t="s">
        <v>16</v>
      </c>
      <c r="C1440">
        <v>13.82258954387242</v>
      </c>
      <c r="D1440">
        <v>100.43607660605061</v>
      </c>
    </row>
    <row r="1441" spans="1:4" x14ac:dyDescent="0.2">
      <c r="A1441" s="7">
        <v>3950</v>
      </c>
      <c r="B1441" t="s">
        <v>2</v>
      </c>
      <c r="C1441">
        <v>13.885184379955209</v>
      </c>
      <c r="D1441">
        <v>100.62433635563841</v>
      </c>
    </row>
    <row r="1442" spans="1:4" x14ac:dyDescent="0.2">
      <c r="A1442" s="7">
        <v>3951</v>
      </c>
      <c r="B1442" t="s">
        <v>7</v>
      </c>
      <c r="C1442">
        <v>12.92114389267658</v>
      </c>
      <c r="D1442">
        <v>100.9139200087015</v>
      </c>
    </row>
    <row r="1443" spans="1:4" x14ac:dyDescent="0.2">
      <c r="A1443" s="7">
        <v>3954</v>
      </c>
      <c r="B1443" t="s">
        <v>7</v>
      </c>
      <c r="C1443">
        <v>12.95093500025013</v>
      </c>
      <c r="D1443">
        <v>100.9896770002934</v>
      </c>
    </row>
    <row r="1444" spans="1:4" x14ac:dyDescent="0.2">
      <c r="A1444" s="7">
        <v>3955</v>
      </c>
      <c r="B1444" t="s">
        <v>34</v>
      </c>
      <c r="C1444">
        <v>14.84117794490629</v>
      </c>
      <c r="D1444">
        <v>101.6102061409007</v>
      </c>
    </row>
    <row r="1445" spans="1:4" x14ac:dyDescent="0.2">
      <c r="A1445" s="7">
        <v>3956</v>
      </c>
      <c r="B1445" t="s">
        <v>7</v>
      </c>
      <c r="C1445">
        <v>12.958420000082979</v>
      </c>
      <c r="D1445">
        <v>100.8961379998689</v>
      </c>
    </row>
    <row r="1446" spans="1:4" x14ac:dyDescent="0.2">
      <c r="A1446" s="7">
        <v>3957</v>
      </c>
      <c r="B1446" t="s">
        <v>2</v>
      </c>
      <c r="C1446">
        <v>13.699851000023671</v>
      </c>
      <c r="D1446">
        <v>100.4734389998101</v>
      </c>
    </row>
    <row r="1447" spans="1:4" x14ac:dyDescent="0.2">
      <c r="A1447" s="7">
        <v>3961</v>
      </c>
      <c r="B1447" t="s">
        <v>5</v>
      </c>
      <c r="C1447">
        <v>13.69256960850066</v>
      </c>
      <c r="D1447">
        <v>101.0546805211891</v>
      </c>
    </row>
    <row r="1448" spans="1:4" x14ac:dyDescent="0.2">
      <c r="A1448" s="7">
        <v>3962</v>
      </c>
      <c r="B1448" t="s">
        <v>2</v>
      </c>
      <c r="C1448">
        <v>13.850484000136531</v>
      </c>
      <c r="D1448">
        <v>100.61817300038371</v>
      </c>
    </row>
    <row r="1449" spans="1:4" x14ac:dyDescent="0.2">
      <c r="A1449" s="7">
        <v>3964</v>
      </c>
      <c r="B1449" t="s">
        <v>2</v>
      </c>
      <c r="C1449">
        <v>13.887008733866031</v>
      </c>
      <c r="D1449">
        <v>100.5779345630297</v>
      </c>
    </row>
    <row r="1450" spans="1:4" x14ac:dyDescent="0.2">
      <c r="A1450" s="7">
        <v>3965</v>
      </c>
      <c r="B1450" t="s">
        <v>36</v>
      </c>
      <c r="C1450">
        <v>18.018786286358079</v>
      </c>
      <c r="D1450">
        <v>103.0820314367015</v>
      </c>
    </row>
    <row r="1451" spans="1:4" x14ac:dyDescent="0.2">
      <c r="A1451" s="7">
        <v>3967</v>
      </c>
      <c r="B1451" t="s">
        <v>13</v>
      </c>
      <c r="C1451">
        <v>15.85028200031411</v>
      </c>
      <c r="D1451">
        <v>103.3784710003364</v>
      </c>
    </row>
    <row r="1452" spans="1:4" x14ac:dyDescent="0.2">
      <c r="A1452" s="7">
        <v>3968</v>
      </c>
      <c r="B1452" t="s">
        <v>64</v>
      </c>
      <c r="C1452">
        <v>18.669501999717571</v>
      </c>
      <c r="D1452">
        <v>99.051811999923913</v>
      </c>
    </row>
    <row r="1453" spans="1:4" x14ac:dyDescent="0.2">
      <c r="A1453" s="7">
        <v>3969</v>
      </c>
      <c r="B1453" t="s">
        <v>45</v>
      </c>
      <c r="C1453">
        <v>12.79598499980796</v>
      </c>
      <c r="D1453">
        <v>99.967577000278425</v>
      </c>
    </row>
    <row r="1454" spans="1:4" x14ac:dyDescent="0.2">
      <c r="A1454" s="7">
        <v>3972</v>
      </c>
      <c r="B1454" t="s">
        <v>2</v>
      </c>
      <c r="C1454">
        <v>13.73776200001635</v>
      </c>
      <c r="D1454">
        <v>100.44604600012291</v>
      </c>
    </row>
    <row r="1455" spans="1:4" x14ac:dyDescent="0.2">
      <c r="A1455" s="7">
        <v>3977</v>
      </c>
      <c r="B1455" t="s">
        <v>34</v>
      </c>
      <c r="C1455">
        <v>14.610951071234981</v>
      </c>
      <c r="D1455">
        <v>101.4038845431372</v>
      </c>
    </row>
    <row r="1456" spans="1:4" x14ac:dyDescent="0.2">
      <c r="A1456" s="7">
        <v>3978</v>
      </c>
      <c r="B1456" t="s">
        <v>7</v>
      </c>
      <c r="C1456">
        <v>13.42140614028119</v>
      </c>
      <c r="D1456">
        <v>101.04100376101481</v>
      </c>
    </row>
    <row r="1457" spans="1:4" x14ac:dyDescent="0.2">
      <c r="A1457" s="7">
        <v>3979</v>
      </c>
      <c r="B1457" t="s">
        <v>39</v>
      </c>
      <c r="C1457">
        <v>8.9172030004181693</v>
      </c>
      <c r="D1457">
        <v>98.894103999999686</v>
      </c>
    </row>
    <row r="1458" spans="1:4" x14ac:dyDescent="0.2">
      <c r="A1458" s="7">
        <v>3980</v>
      </c>
      <c r="B1458" t="s">
        <v>8</v>
      </c>
      <c r="C1458">
        <v>8.1127899999585793</v>
      </c>
      <c r="D1458">
        <v>100.09601700038429</v>
      </c>
    </row>
    <row r="1459" spans="1:4" x14ac:dyDescent="0.2">
      <c r="A1459" s="7">
        <v>3982</v>
      </c>
      <c r="B1459" t="s">
        <v>24</v>
      </c>
      <c r="C1459">
        <v>16.52679200025068</v>
      </c>
      <c r="D1459">
        <v>102.110293000022</v>
      </c>
    </row>
    <row r="1460" spans="1:4" x14ac:dyDescent="0.2">
      <c r="A1460" s="7">
        <v>3983</v>
      </c>
      <c r="B1460" t="s">
        <v>41</v>
      </c>
      <c r="C1460">
        <v>18.36208870612893</v>
      </c>
      <c r="D1460">
        <v>103.6459413863859</v>
      </c>
    </row>
    <row r="1461" spans="1:4" x14ac:dyDescent="0.2">
      <c r="A1461" s="7">
        <v>3984</v>
      </c>
      <c r="B1461" t="s">
        <v>2</v>
      </c>
      <c r="C1461">
        <v>13.749221792851531</v>
      </c>
      <c r="D1461">
        <v>100.7456763475855</v>
      </c>
    </row>
    <row r="1462" spans="1:4" x14ac:dyDescent="0.2">
      <c r="A1462" s="7">
        <v>3985</v>
      </c>
      <c r="B1462" t="s">
        <v>34</v>
      </c>
      <c r="C1462">
        <v>15.59433399991423</v>
      </c>
      <c r="D1462">
        <v>102.42041899963721</v>
      </c>
    </row>
    <row r="1463" spans="1:4" x14ac:dyDescent="0.2">
      <c r="A1463" s="7">
        <v>3987</v>
      </c>
      <c r="B1463" t="s">
        <v>2</v>
      </c>
      <c r="C1463">
        <v>13.660415122160201</v>
      </c>
      <c r="D1463">
        <v>100.43339648066311</v>
      </c>
    </row>
    <row r="1464" spans="1:4" x14ac:dyDescent="0.2">
      <c r="A1464" s="7">
        <v>3988</v>
      </c>
      <c r="B1464" t="s">
        <v>2</v>
      </c>
      <c r="C1464">
        <v>13.770083190087179</v>
      </c>
      <c r="D1464">
        <v>100.6185334198815</v>
      </c>
    </row>
    <row r="1465" spans="1:4" x14ac:dyDescent="0.2">
      <c r="A1465" s="7">
        <v>3990</v>
      </c>
      <c r="B1465" t="s">
        <v>71</v>
      </c>
      <c r="C1465">
        <v>19.35508699996512</v>
      </c>
      <c r="D1465">
        <v>98.437394999979361</v>
      </c>
    </row>
    <row r="1466" spans="1:4" x14ac:dyDescent="0.2">
      <c r="A1466" s="7">
        <v>3991</v>
      </c>
      <c r="B1466" t="s">
        <v>2</v>
      </c>
      <c r="C1466">
        <v>13.74401799983087</v>
      </c>
      <c r="D1466">
        <v>100.5544140000062</v>
      </c>
    </row>
    <row r="1467" spans="1:4" x14ac:dyDescent="0.2">
      <c r="A1467" s="7">
        <v>3995</v>
      </c>
      <c r="B1467" t="s">
        <v>2</v>
      </c>
      <c r="C1467">
        <v>13.71901399969636</v>
      </c>
      <c r="D1467">
        <v>100.5388269997663</v>
      </c>
    </row>
    <row r="1468" spans="1:4" x14ac:dyDescent="0.2">
      <c r="A1468" s="7">
        <v>3998</v>
      </c>
      <c r="B1468" t="s">
        <v>7</v>
      </c>
      <c r="C1468">
        <v>12.820305076318281</v>
      </c>
      <c r="D1468">
        <v>100.916696118731</v>
      </c>
    </row>
    <row r="1469" spans="1:4" x14ac:dyDescent="0.2">
      <c r="A1469" s="7">
        <v>3999</v>
      </c>
      <c r="B1469" t="s">
        <v>7</v>
      </c>
      <c r="C1469">
        <v>13.41744685159097</v>
      </c>
      <c r="D1469">
        <v>100.999787923374</v>
      </c>
    </row>
    <row r="1470" spans="1:4" x14ac:dyDescent="0.2">
      <c r="A1470" s="7">
        <v>4000</v>
      </c>
      <c r="B1470" t="s">
        <v>16</v>
      </c>
      <c r="C1470">
        <v>13.872399365038691</v>
      </c>
      <c r="D1470">
        <v>100.5319262498966</v>
      </c>
    </row>
    <row r="1471" spans="1:4" x14ac:dyDescent="0.2">
      <c r="A1471" s="7">
        <v>4005</v>
      </c>
      <c r="B1471" t="s">
        <v>44</v>
      </c>
      <c r="C1471">
        <v>14.44291520747089</v>
      </c>
      <c r="D1471">
        <v>100.13264766975421</v>
      </c>
    </row>
    <row r="1472" spans="1:4" x14ac:dyDescent="0.2">
      <c r="A1472" s="7">
        <v>4006</v>
      </c>
      <c r="B1472" t="s">
        <v>2</v>
      </c>
      <c r="C1472">
        <v>13.64860200008229</v>
      </c>
      <c r="D1472">
        <v>100.4997049996861</v>
      </c>
    </row>
    <row r="1473" spans="1:4" x14ac:dyDescent="0.2">
      <c r="A1473" s="7">
        <v>4007</v>
      </c>
      <c r="B1473" t="s">
        <v>74</v>
      </c>
      <c r="C1473">
        <v>6.8780130002997453</v>
      </c>
      <c r="D1473">
        <v>101.2604160001983</v>
      </c>
    </row>
    <row r="1474" spans="1:4" x14ac:dyDescent="0.2">
      <c r="A1474" s="7">
        <v>4009</v>
      </c>
      <c r="B1474" t="s">
        <v>7</v>
      </c>
      <c r="C1474">
        <v>12.92735584279796</v>
      </c>
      <c r="D1474">
        <v>100.8834145723247</v>
      </c>
    </row>
    <row r="1475" spans="1:4" x14ac:dyDescent="0.2">
      <c r="A1475" s="7">
        <v>4010</v>
      </c>
      <c r="B1475" t="s">
        <v>29</v>
      </c>
      <c r="C1475">
        <v>19.90410684665369</v>
      </c>
      <c r="D1475">
        <v>99.816695747710639</v>
      </c>
    </row>
    <row r="1476" spans="1:4" x14ac:dyDescent="0.2">
      <c r="A1476" s="7">
        <v>4011</v>
      </c>
      <c r="B1476" t="s">
        <v>18</v>
      </c>
      <c r="C1476">
        <v>13.71079300009694</v>
      </c>
      <c r="D1476">
        <v>100.7526419997286</v>
      </c>
    </row>
    <row r="1477" spans="1:4" x14ac:dyDescent="0.2">
      <c r="A1477" s="7">
        <v>4015</v>
      </c>
      <c r="B1477" t="s">
        <v>2</v>
      </c>
      <c r="C1477">
        <v>13.7655550001632</v>
      </c>
      <c r="D1477">
        <v>100.65343000029441</v>
      </c>
    </row>
    <row r="1478" spans="1:4" x14ac:dyDescent="0.2">
      <c r="A1478" s="7">
        <v>4017</v>
      </c>
      <c r="B1478" t="s">
        <v>33</v>
      </c>
      <c r="C1478">
        <v>12.557687454512459</v>
      </c>
      <c r="D1478">
        <v>99.961271485590657</v>
      </c>
    </row>
    <row r="1479" spans="1:4" x14ac:dyDescent="0.2">
      <c r="A1479" s="7">
        <v>4018</v>
      </c>
      <c r="B1479" t="s">
        <v>2</v>
      </c>
      <c r="C1479">
        <v>13.696165000014791</v>
      </c>
      <c r="D1479">
        <v>100.50012600021481</v>
      </c>
    </row>
    <row r="1480" spans="1:4" x14ac:dyDescent="0.2">
      <c r="A1480" s="7">
        <v>4019</v>
      </c>
      <c r="B1480" t="s">
        <v>2</v>
      </c>
      <c r="C1480">
        <v>13.736893000411669</v>
      </c>
      <c r="D1480">
        <v>100.5096959999705</v>
      </c>
    </row>
    <row r="1481" spans="1:4" x14ac:dyDescent="0.2">
      <c r="A1481" s="7">
        <v>4020</v>
      </c>
      <c r="B1481" t="s">
        <v>2</v>
      </c>
      <c r="C1481">
        <v>13.74973099978587</v>
      </c>
      <c r="D1481">
        <v>100.5587609999202</v>
      </c>
    </row>
    <row r="1482" spans="1:4" x14ac:dyDescent="0.2">
      <c r="A1482" s="7">
        <v>4022</v>
      </c>
      <c r="B1482" t="s">
        <v>3</v>
      </c>
      <c r="C1482">
        <v>13.99206800023808</v>
      </c>
      <c r="D1482">
        <v>100.65975999992411</v>
      </c>
    </row>
    <row r="1483" spans="1:4" x14ac:dyDescent="0.2">
      <c r="A1483" s="7">
        <v>4023</v>
      </c>
      <c r="B1483" t="s">
        <v>18</v>
      </c>
      <c r="C1483">
        <v>13.53150791885542</v>
      </c>
      <c r="D1483">
        <v>100.6337623784311</v>
      </c>
    </row>
    <row r="1484" spans="1:4" x14ac:dyDescent="0.2">
      <c r="A1484" s="7">
        <v>4025</v>
      </c>
      <c r="B1484" t="s">
        <v>19</v>
      </c>
      <c r="C1484">
        <v>7.0076941241845248</v>
      </c>
      <c r="D1484">
        <v>100.4956074780027</v>
      </c>
    </row>
    <row r="1485" spans="1:4" x14ac:dyDescent="0.2">
      <c r="A1485" s="7">
        <v>4026</v>
      </c>
      <c r="B1485" t="s">
        <v>32</v>
      </c>
      <c r="C1485">
        <v>13.67642499441803</v>
      </c>
      <c r="D1485">
        <v>100.32611359466669</v>
      </c>
    </row>
    <row r="1486" spans="1:4" x14ac:dyDescent="0.2">
      <c r="A1486" s="7">
        <v>4030</v>
      </c>
      <c r="B1486" t="s">
        <v>33</v>
      </c>
      <c r="C1486">
        <v>12.57982799976242</v>
      </c>
      <c r="D1486">
        <v>99.948607999659544</v>
      </c>
    </row>
    <row r="1487" spans="1:4" x14ac:dyDescent="0.2">
      <c r="A1487" s="7">
        <v>4032</v>
      </c>
      <c r="B1487" t="s">
        <v>2</v>
      </c>
      <c r="C1487">
        <v>13.73326999971078</v>
      </c>
      <c r="D1487">
        <v>100.47042100002921</v>
      </c>
    </row>
    <row r="1488" spans="1:4" x14ac:dyDescent="0.2">
      <c r="A1488" s="7">
        <v>4033</v>
      </c>
      <c r="B1488" t="s">
        <v>2</v>
      </c>
      <c r="C1488">
        <v>13.77978199973956</v>
      </c>
      <c r="D1488">
        <v>100.6182219999454</v>
      </c>
    </row>
    <row r="1489" spans="1:4" x14ac:dyDescent="0.2">
      <c r="A1489" s="7">
        <v>4034</v>
      </c>
      <c r="B1489" t="s">
        <v>3</v>
      </c>
      <c r="C1489">
        <v>13.96739951557521</v>
      </c>
      <c r="D1489">
        <v>100.5879574110058</v>
      </c>
    </row>
    <row r="1490" spans="1:4" x14ac:dyDescent="0.2">
      <c r="A1490" s="7">
        <v>4036</v>
      </c>
      <c r="B1490" t="s">
        <v>7</v>
      </c>
      <c r="C1490">
        <v>12.89423962865601</v>
      </c>
      <c r="D1490">
        <v>100.8975248084232</v>
      </c>
    </row>
    <row r="1491" spans="1:4" x14ac:dyDescent="0.2">
      <c r="A1491" s="7">
        <v>4040</v>
      </c>
      <c r="B1491" t="s">
        <v>37</v>
      </c>
      <c r="C1491">
        <v>14.14530334157598</v>
      </c>
      <c r="D1491">
        <v>100.6141264747571</v>
      </c>
    </row>
    <row r="1492" spans="1:4" x14ac:dyDescent="0.2">
      <c r="A1492" s="7">
        <v>4046</v>
      </c>
      <c r="B1492" t="s">
        <v>6</v>
      </c>
      <c r="C1492">
        <v>13.750536000036449</v>
      </c>
      <c r="D1492">
        <v>99.922592999667245</v>
      </c>
    </row>
    <row r="1493" spans="1:4" x14ac:dyDescent="0.2">
      <c r="A1493" s="7">
        <v>4050</v>
      </c>
      <c r="B1493" t="s">
        <v>25</v>
      </c>
      <c r="C1493">
        <v>17.426791178270321</v>
      </c>
      <c r="D1493">
        <v>102.8099405687024</v>
      </c>
    </row>
    <row r="1494" spans="1:4" x14ac:dyDescent="0.2">
      <c r="A1494" s="7">
        <v>4054</v>
      </c>
      <c r="B1494" t="s">
        <v>2</v>
      </c>
      <c r="C1494">
        <v>13.837755000393029</v>
      </c>
      <c r="D1494">
        <v>100.58670799997429</v>
      </c>
    </row>
    <row r="1495" spans="1:4" x14ac:dyDescent="0.2">
      <c r="A1495" s="7">
        <v>4055</v>
      </c>
      <c r="B1495" t="s">
        <v>70</v>
      </c>
      <c r="C1495">
        <v>14.58478300033522</v>
      </c>
      <c r="D1495">
        <v>100.4518440004003</v>
      </c>
    </row>
    <row r="1496" spans="1:4" x14ac:dyDescent="0.2">
      <c r="A1496" s="7">
        <v>4060</v>
      </c>
      <c r="B1496" t="s">
        <v>7</v>
      </c>
      <c r="C1496">
        <v>12.91538631422708</v>
      </c>
      <c r="D1496">
        <v>100.8795863436349</v>
      </c>
    </row>
    <row r="1497" spans="1:4" x14ac:dyDescent="0.2">
      <c r="A1497" s="7">
        <v>4061</v>
      </c>
      <c r="B1497" t="s">
        <v>34</v>
      </c>
      <c r="C1497">
        <v>15.105076999903639</v>
      </c>
      <c r="D1497">
        <v>102.29038599981411</v>
      </c>
    </row>
    <row r="1498" spans="1:4" x14ac:dyDescent="0.2">
      <c r="A1498" s="7">
        <v>4062</v>
      </c>
      <c r="B1498" t="s">
        <v>27</v>
      </c>
      <c r="C1498">
        <v>12.737700000054989</v>
      </c>
      <c r="D1498">
        <v>101.126228000322</v>
      </c>
    </row>
    <row r="1499" spans="1:4" x14ac:dyDescent="0.2">
      <c r="A1499" s="7">
        <v>4063</v>
      </c>
      <c r="B1499" t="s">
        <v>65</v>
      </c>
      <c r="C1499">
        <v>19.14538446661988</v>
      </c>
      <c r="D1499">
        <v>99.912159081476474</v>
      </c>
    </row>
    <row r="1500" spans="1:4" x14ac:dyDescent="0.2">
      <c r="A1500" s="7">
        <v>4064</v>
      </c>
      <c r="B1500" t="s">
        <v>7</v>
      </c>
      <c r="C1500">
        <v>13.45251810192889</v>
      </c>
      <c r="D1500">
        <v>101.0113561231866</v>
      </c>
    </row>
    <row r="1501" spans="1:4" x14ac:dyDescent="0.2">
      <c r="A1501" s="7">
        <v>4065</v>
      </c>
      <c r="B1501" t="s">
        <v>32</v>
      </c>
      <c r="C1501">
        <v>13.704572572965899</v>
      </c>
      <c r="D1501">
        <v>100.3156667676073</v>
      </c>
    </row>
    <row r="1502" spans="1:4" x14ac:dyDescent="0.2">
      <c r="A1502" s="7">
        <v>4066</v>
      </c>
      <c r="B1502" t="s">
        <v>48</v>
      </c>
      <c r="C1502">
        <v>16.789596058711201</v>
      </c>
      <c r="D1502">
        <v>100.2204032784886</v>
      </c>
    </row>
    <row r="1503" spans="1:4" x14ac:dyDescent="0.2">
      <c r="A1503" s="7">
        <v>4067</v>
      </c>
      <c r="B1503" t="s">
        <v>2</v>
      </c>
      <c r="C1503">
        <v>13.797790371528491</v>
      </c>
      <c r="D1503">
        <v>100.4379460088013</v>
      </c>
    </row>
    <row r="1504" spans="1:4" x14ac:dyDescent="0.2">
      <c r="A1504" s="7">
        <v>4069</v>
      </c>
      <c r="B1504" t="s">
        <v>2</v>
      </c>
      <c r="C1504">
        <v>13.755820921798151</v>
      </c>
      <c r="D1504">
        <v>100.679998136405</v>
      </c>
    </row>
    <row r="1505" spans="1:4" x14ac:dyDescent="0.2">
      <c r="A1505" s="7">
        <v>4070</v>
      </c>
      <c r="B1505" t="s">
        <v>2</v>
      </c>
      <c r="C1505">
        <v>13.736636437321749</v>
      </c>
      <c r="D1505">
        <v>100.61694251018881</v>
      </c>
    </row>
    <row r="1506" spans="1:4" x14ac:dyDescent="0.2">
      <c r="A1506" s="7">
        <v>4074</v>
      </c>
      <c r="B1506" t="s">
        <v>33</v>
      </c>
      <c r="C1506">
        <v>11.21312796528343</v>
      </c>
      <c r="D1506">
        <v>99.513730677229034</v>
      </c>
    </row>
    <row r="1507" spans="1:4" x14ac:dyDescent="0.2">
      <c r="A1507" s="7">
        <v>4078</v>
      </c>
      <c r="B1507" t="s">
        <v>31</v>
      </c>
      <c r="C1507">
        <v>12.60450583557588</v>
      </c>
      <c r="D1507">
        <v>102.1089395113494</v>
      </c>
    </row>
    <row r="1508" spans="1:4" x14ac:dyDescent="0.2">
      <c r="A1508" s="7">
        <v>4081</v>
      </c>
      <c r="B1508" t="s">
        <v>16</v>
      </c>
      <c r="C1508">
        <v>13.922338999745079</v>
      </c>
      <c r="D1508">
        <v>100.43273999985119</v>
      </c>
    </row>
    <row r="1509" spans="1:4" x14ac:dyDescent="0.2">
      <c r="A1509" s="7">
        <v>4084</v>
      </c>
      <c r="B1509" t="s">
        <v>2</v>
      </c>
      <c r="C1509">
        <v>13.84330500002579</v>
      </c>
      <c r="D1509">
        <v>100.6199220001003</v>
      </c>
    </row>
    <row r="1510" spans="1:4" x14ac:dyDescent="0.2">
      <c r="A1510" s="7">
        <v>4085</v>
      </c>
      <c r="B1510" t="s">
        <v>2</v>
      </c>
      <c r="C1510">
        <v>13.85132212601536</v>
      </c>
      <c r="D1510">
        <v>100.8788872709309</v>
      </c>
    </row>
    <row r="1511" spans="1:4" x14ac:dyDescent="0.2">
      <c r="A1511" s="7">
        <v>4088</v>
      </c>
      <c r="B1511" t="s">
        <v>7</v>
      </c>
      <c r="C1511">
        <v>13.09906237582806</v>
      </c>
      <c r="D1511">
        <v>100.96861477185431</v>
      </c>
    </row>
    <row r="1512" spans="1:4" x14ac:dyDescent="0.2">
      <c r="A1512" s="7">
        <v>4089</v>
      </c>
      <c r="B1512" t="s">
        <v>2</v>
      </c>
      <c r="C1512">
        <v>13.7224230004212</v>
      </c>
      <c r="D1512">
        <v>100.5313969997718</v>
      </c>
    </row>
    <row r="1513" spans="1:4" x14ac:dyDescent="0.2">
      <c r="A1513" s="7">
        <v>4091</v>
      </c>
      <c r="B1513" t="s">
        <v>2</v>
      </c>
      <c r="C1513">
        <v>13.79196100020005</v>
      </c>
      <c r="D1513">
        <v>100.3947499998127</v>
      </c>
    </row>
    <row r="1514" spans="1:4" x14ac:dyDescent="0.2">
      <c r="A1514" s="7">
        <v>4092</v>
      </c>
      <c r="B1514" t="s">
        <v>2</v>
      </c>
      <c r="C1514">
        <v>13.769511820214399</v>
      </c>
      <c r="D1514">
        <v>100.64247822009381</v>
      </c>
    </row>
    <row r="1515" spans="1:4" x14ac:dyDescent="0.2">
      <c r="A1515" s="7">
        <v>4093</v>
      </c>
      <c r="B1515" t="s">
        <v>18</v>
      </c>
      <c r="C1515">
        <v>13.63769299973222</v>
      </c>
      <c r="D1515">
        <v>100.6162230003912</v>
      </c>
    </row>
    <row r="1516" spans="1:4" x14ac:dyDescent="0.2">
      <c r="A1516" s="7">
        <v>4094</v>
      </c>
      <c r="B1516" t="s">
        <v>7</v>
      </c>
      <c r="C1516">
        <v>13.373228956451211</v>
      </c>
      <c r="D1516">
        <v>101.01045743965921</v>
      </c>
    </row>
    <row r="1517" spans="1:4" x14ac:dyDescent="0.2">
      <c r="A1517" s="7">
        <v>4097</v>
      </c>
      <c r="B1517" t="s">
        <v>40</v>
      </c>
      <c r="C1517">
        <v>7.8949917974335326</v>
      </c>
      <c r="D1517">
        <v>98.305408651088442</v>
      </c>
    </row>
    <row r="1518" spans="1:4" x14ac:dyDescent="0.2">
      <c r="A1518" s="7">
        <v>4098</v>
      </c>
      <c r="B1518" t="s">
        <v>2</v>
      </c>
      <c r="C1518">
        <v>13.802207395355079</v>
      </c>
      <c r="D1518">
        <v>100.54956498863341</v>
      </c>
    </row>
    <row r="1519" spans="1:4" x14ac:dyDescent="0.2">
      <c r="A1519" s="7">
        <v>4106</v>
      </c>
      <c r="B1519" t="s">
        <v>2</v>
      </c>
      <c r="C1519">
        <v>13.669167999703459</v>
      </c>
      <c r="D1519">
        <v>100.42760000023991</v>
      </c>
    </row>
    <row r="1520" spans="1:4" x14ac:dyDescent="0.2">
      <c r="A1520" s="7">
        <v>4107</v>
      </c>
      <c r="B1520" t="s">
        <v>2</v>
      </c>
      <c r="C1520">
        <v>13.859546187806361</v>
      </c>
      <c r="D1520">
        <v>100.5834584634374</v>
      </c>
    </row>
    <row r="1521" spans="1:4" x14ac:dyDescent="0.2">
      <c r="A1521" s="7">
        <v>4108</v>
      </c>
      <c r="B1521" t="s">
        <v>27</v>
      </c>
      <c r="C1521">
        <v>12.68387516910383</v>
      </c>
      <c r="D1521">
        <v>101.22595521775921</v>
      </c>
    </row>
    <row r="1522" spans="1:4" x14ac:dyDescent="0.2">
      <c r="A1522" s="7">
        <v>4110</v>
      </c>
      <c r="B1522" t="s">
        <v>2</v>
      </c>
      <c r="C1522">
        <v>13.70127425810057</v>
      </c>
      <c r="D1522">
        <v>100.62853862855491</v>
      </c>
    </row>
    <row r="1523" spans="1:4" x14ac:dyDescent="0.2">
      <c r="A1523" s="7">
        <v>4111</v>
      </c>
      <c r="B1523" t="s">
        <v>67</v>
      </c>
      <c r="C1523">
        <v>14.62114962245715</v>
      </c>
      <c r="D1523">
        <v>103.8625050418742</v>
      </c>
    </row>
    <row r="1524" spans="1:4" x14ac:dyDescent="0.2">
      <c r="A1524" s="7">
        <v>4112</v>
      </c>
      <c r="B1524" t="s">
        <v>2</v>
      </c>
      <c r="C1524">
        <v>13.710982999865619</v>
      </c>
      <c r="D1524">
        <v>100.5176020003321</v>
      </c>
    </row>
    <row r="1525" spans="1:4" x14ac:dyDescent="0.2">
      <c r="A1525" s="7">
        <v>4113</v>
      </c>
      <c r="B1525" t="s">
        <v>2</v>
      </c>
      <c r="C1525">
        <v>13.74077823442804</v>
      </c>
      <c r="D1525">
        <v>100.5495529161342</v>
      </c>
    </row>
    <row r="1526" spans="1:4" x14ac:dyDescent="0.2">
      <c r="A1526" s="7">
        <v>4114</v>
      </c>
      <c r="B1526" t="s">
        <v>7</v>
      </c>
      <c r="C1526">
        <v>12.942631000420359</v>
      </c>
      <c r="D1526">
        <v>100.8948020003121</v>
      </c>
    </row>
    <row r="1527" spans="1:4" x14ac:dyDescent="0.2">
      <c r="A1527" s="7">
        <v>4119</v>
      </c>
      <c r="B1527" t="s">
        <v>18</v>
      </c>
      <c r="C1527">
        <v>13.53643160813226</v>
      </c>
      <c r="D1527">
        <v>100.62847202926081</v>
      </c>
    </row>
    <row r="1528" spans="1:4" x14ac:dyDescent="0.2">
      <c r="A1528" s="7">
        <v>4120</v>
      </c>
      <c r="B1528" t="s">
        <v>3</v>
      </c>
      <c r="C1528">
        <v>14.002240999922259</v>
      </c>
      <c r="D1528">
        <v>100.6944499997678</v>
      </c>
    </row>
    <row r="1529" spans="1:4" x14ac:dyDescent="0.2">
      <c r="A1529" s="7">
        <v>4121</v>
      </c>
      <c r="B1529" t="s">
        <v>2</v>
      </c>
      <c r="C1529">
        <v>13.890011000007689</v>
      </c>
      <c r="D1529">
        <v>100.6155049996561</v>
      </c>
    </row>
    <row r="1530" spans="1:4" x14ac:dyDescent="0.2">
      <c r="A1530" s="7">
        <v>4123</v>
      </c>
      <c r="B1530" t="s">
        <v>16</v>
      </c>
      <c r="C1530">
        <v>13.91968344833254</v>
      </c>
      <c r="D1530">
        <v>100.3932243476256</v>
      </c>
    </row>
    <row r="1531" spans="1:4" x14ac:dyDescent="0.2">
      <c r="A1531" s="7">
        <v>4125</v>
      </c>
      <c r="B1531" t="s">
        <v>2</v>
      </c>
      <c r="C1531">
        <v>13.696632335413989</v>
      </c>
      <c r="D1531">
        <v>100.4066082885418</v>
      </c>
    </row>
    <row r="1532" spans="1:4" x14ac:dyDescent="0.2">
      <c r="A1532" s="7">
        <v>4127</v>
      </c>
      <c r="B1532" t="s">
        <v>18</v>
      </c>
      <c r="C1532">
        <v>13.567035999611729</v>
      </c>
      <c r="D1532">
        <v>100.6090359999115</v>
      </c>
    </row>
    <row r="1533" spans="1:4" x14ac:dyDescent="0.2">
      <c r="A1533" s="7">
        <v>4128</v>
      </c>
      <c r="B1533" t="s">
        <v>2</v>
      </c>
      <c r="C1533">
        <v>13.83061100009763</v>
      </c>
      <c r="D1533">
        <v>100.6501890001223</v>
      </c>
    </row>
    <row r="1534" spans="1:4" x14ac:dyDescent="0.2">
      <c r="A1534" s="7">
        <v>4130</v>
      </c>
      <c r="B1534" t="s">
        <v>23</v>
      </c>
      <c r="C1534">
        <v>13.73065888919643</v>
      </c>
      <c r="D1534">
        <v>100.2995225078575</v>
      </c>
    </row>
    <row r="1535" spans="1:4" x14ac:dyDescent="0.2">
      <c r="A1535" s="7">
        <v>4131</v>
      </c>
      <c r="B1535" t="s">
        <v>23</v>
      </c>
      <c r="C1535">
        <v>13.76393925119555</v>
      </c>
      <c r="D1535">
        <v>100.3288193462359</v>
      </c>
    </row>
    <row r="1536" spans="1:4" x14ac:dyDescent="0.2">
      <c r="A1536" s="7">
        <v>4134</v>
      </c>
      <c r="B1536" t="s">
        <v>37</v>
      </c>
      <c r="C1536">
        <v>14.38361619603069</v>
      </c>
      <c r="D1536">
        <v>100.5376890381187</v>
      </c>
    </row>
    <row r="1537" spans="1:4" x14ac:dyDescent="0.2">
      <c r="A1537" s="7">
        <v>4136</v>
      </c>
      <c r="B1537" t="s">
        <v>2</v>
      </c>
      <c r="C1537">
        <v>13.7662249995841</v>
      </c>
      <c r="D1537">
        <v>100.62342699985621</v>
      </c>
    </row>
    <row r="1538" spans="1:4" x14ac:dyDescent="0.2">
      <c r="A1538" s="7">
        <v>4137</v>
      </c>
      <c r="B1538" t="s">
        <v>12</v>
      </c>
      <c r="C1538">
        <v>18.285885080631999</v>
      </c>
      <c r="D1538">
        <v>99.505563302404539</v>
      </c>
    </row>
    <row r="1539" spans="1:4" x14ac:dyDescent="0.2">
      <c r="A1539" s="7">
        <v>4139</v>
      </c>
      <c r="B1539" t="s">
        <v>18</v>
      </c>
      <c r="C1539">
        <v>13.656892628791811</v>
      </c>
      <c r="D1539">
        <v>100.66791219868909</v>
      </c>
    </row>
    <row r="1540" spans="1:4" x14ac:dyDescent="0.2">
      <c r="A1540" s="7">
        <v>4140</v>
      </c>
      <c r="B1540" t="s">
        <v>40</v>
      </c>
      <c r="C1540">
        <v>7.8963737631386834</v>
      </c>
      <c r="D1540">
        <v>98.303017000334364</v>
      </c>
    </row>
    <row r="1541" spans="1:4" x14ac:dyDescent="0.2">
      <c r="A1541" s="7">
        <v>4141</v>
      </c>
      <c r="B1541" t="s">
        <v>39</v>
      </c>
      <c r="C1541">
        <v>9.5665162120536138</v>
      </c>
      <c r="D1541">
        <v>100.002453362133</v>
      </c>
    </row>
    <row r="1542" spans="1:4" x14ac:dyDescent="0.2">
      <c r="A1542" s="7">
        <v>4144</v>
      </c>
      <c r="B1542" t="s">
        <v>37</v>
      </c>
      <c r="C1542">
        <v>14.355894999554611</v>
      </c>
      <c r="D1542">
        <v>100.60725999984921</v>
      </c>
    </row>
    <row r="1543" spans="1:4" x14ac:dyDescent="0.2">
      <c r="A1543" s="7">
        <v>4145</v>
      </c>
      <c r="B1543" t="s">
        <v>3</v>
      </c>
      <c r="C1543">
        <v>13.9929762183778</v>
      </c>
      <c r="D1543">
        <v>100.6578080933689</v>
      </c>
    </row>
    <row r="1544" spans="1:4" x14ac:dyDescent="0.2">
      <c r="A1544" s="7">
        <v>4147</v>
      </c>
      <c r="B1544" t="s">
        <v>24</v>
      </c>
      <c r="C1544">
        <v>16.42132900033317</v>
      </c>
      <c r="D1544">
        <v>102.8243080001142</v>
      </c>
    </row>
    <row r="1545" spans="1:4" x14ac:dyDescent="0.2">
      <c r="A1545" s="7">
        <v>4149</v>
      </c>
      <c r="B1545" t="s">
        <v>25</v>
      </c>
      <c r="C1545">
        <v>17.39892132026279</v>
      </c>
      <c r="D1545">
        <v>102.8118077366378</v>
      </c>
    </row>
    <row r="1546" spans="1:4" x14ac:dyDescent="0.2">
      <c r="A1546" s="7">
        <v>4150</v>
      </c>
      <c r="B1546" t="s">
        <v>61</v>
      </c>
      <c r="C1546">
        <v>8.0615801349153458</v>
      </c>
      <c r="D1546">
        <v>98.915501466019919</v>
      </c>
    </row>
    <row r="1547" spans="1:4" x14ac:dyDescent="0.2">
      <c r="A1547" s="7">
        <v>4151</v>
      </c>
      <c r="B1547" t="s">
        <v>40</v>
      </c>
      <c r="C1547">
        <v>7.8578432723492142</v>
      </c>
      <c r="D1547">
        <v>98.363826324225556</v>
      </c>
    </row>
    <row r="1548" spans="1:4" x14ac:dyDescent="0.2">
      <c r="A1548" s="7">
        <v>4153</v>
      </c>
      <c r="B1548" t="s">
        <v>42</v>
      </c>
      <c r="C1548">
        <v>18.779441000102111</v>
      </c>
      <c r="D1548">
        <v>100.7678640002235</v>
      </c>
    </row>
    <row r="1549" spans="1:4" x14ac:dyDescent="0.2">
      <c r="A1549" s="7">
        <v>4157</v>
      </c>
      <c r="B1549" t="s">
        <v>39</v>
      </c>
      <c r="C1549">
        <v>9.5779576883966246</v>
      </c>
      <c r="D1549">
        <v>99.942134582445078</v>
      </c>
    </row>
    <row r="1550" spans="1:4" x14ac:dyDescent="0.2">
      <c r="A1550" s="7">
        <v>4158</v>
      </c>
      <c r="B1550" t="s">
        <v>32</v>
      </c>
      <c r="C1550">
        <v>13.580732463932121</v>
      </c>
      <c r="D1550">
        <v>100.3712585865146</v>
      </c>
    </row>
    <row r="1551" spans="1:4" x14ac:dyDescent="0.2">
      <c r="A1551" s="7">
        <v>4159</v>
      </c>
      <c r="B1551" t="s">
        <v>18</v>
      </c>
      <c r="C1551">
        <v>13.62664300007447</v>
      </c>
      <c r="D1551">
        <v>100.6399550003231</v>
      </c>
    </row>
    <row r="1552" spans="1:4" x14ac:dyDescent="0.2">
      <c r="A1552" s="7">
        <v>4162</v>
      </c>
      <c r="B1552" t="s">
        <v>2</v>
      </c>
      <c r="C1552">
        <v>13.692555999959501</v>
      </c>
      <c r="D1552">
        <v>100.4145760003822</v>
      </c>
    </row>
    <row r="1553" spans="1:4" x14ac:dyDescent="0.2">
      <c r="A1553" s="7">
        <v>4163</v>
      </c>
      <c r="B1553" t="s">
        <v>2</v>
      </c>
      <c r="C1553">
        <v>13.7381089998305</v>
      </c>
      <c r="D1553">
        <v>100.36780800023899</v>
      </c>
    </row>
    <row r="1554" spans="1:4" x14ac:dyDescent="0.2">
      <c r="A1554" s="7">
        <v>4166</v>
      </c>
      <c r="B1554" t="s">
        <v>2</v>
      </c>
      <c r="C1554">
        <v>13.702706948267121</v>
      </c>
      <c r="D1554">
        <v>100.3573068100613</v>
      </c>
    </row>
    <row r="1555" spans="1:4" x14ac:dyDescent="0.2">
      <c r="A1555" s="7">
        <v>4169</v>
      </c>
      <c r="B1555" t="s">
        <v>17</v>
      </c>
      <c r="C1555">
        <v>14.43214200025318</v>
      </c>
      <c r="D1555">
        <v>100.89602700014601</v>
      </c>
    </row>
    <row r="1556" spans="1:4" x14ac:dyDescent="0.2">
      <c r="A1556" s="7">
        <v>4172</v>
      </c>
      <c r="B1556" t="s">
        <v>23</v>
      </c>
      <c r="C1556">
        <v>13.78049400019802</v>
      </c>
      <c r="D1556">
        <v>100.1758999996853</v>
      </c>
    </row>
    <row r="1557" spans="1:4" x14ac:dyDescent="0.2">
      <c r="A1557" s="7">
        <v>4173</v>
      </c>
      <c r="B1557" t="s">
        <v>23</v>
      </c>
      <c r="C1557">
        <v>13.76645408119094</v>
      </c>
      <c r="D1557">
        <v>100.2262511704552</v>
      </c>
    </row>
    <row r="1558" spans="1:4" x14ac:dyDescent="0.2">
      <c r="A1558" s="7">
        <v>4175</v>
      </c>
      <c r="B1558" t="s">
        <v>16</v>
      </c>
      <c r="C1558">
        <v>13.885086999565431</v>
      </c>
      <c r="D1558">
        <v>100.5223089997606</v>
      </c>
    </row>
    <row r="1559" spans="1:4" x14ac:dyDescent="0.2">
      <c r="A1559" s="7">
        <v>4176</v>
      </c>
      <c r="B1559" t="s">
        <v>3</v>
      </c>
      <c r="C1559">
        <v>14.011328999933429</v>
      </c>
      <c r="D1559">
        <v>100.7155850004474</v>
      </c>
    </row>
    <row r="1560" spans="1:4" x14ac:dyDescent="0.2">
      <c r="A1560" s="7">
        <v>4177</v>
      </c>
      <c r="B1560" t="s">
        <v>3</v>
      </c>
      <c r="C1560">
        <v>13.94075500004328</v>
      </c>
      <c r="D1560">
        <v>100.659880000062</v>
      </c>
    </row>
    <row r="1561" spans="1:4" x14ac:dyDescent="0.2">
      <c r="A1561" s="7">
        <v>4180</v>
      </c>
      <c r="B1561" t="s">
        <v>2</v>
      </c>
      <c r="C1561">
        <v>13.67249700033636</v>
      </c>
      <c r="D1561">
        <v>100.4396189996172</v>
      </c>
    </row>
    <row r="1562" spans="1:4" x14ac:dyDescent="0.2">
      <c r="A1562" s="7">
        <v>4181</v>
      </c>
      <c r="B1562" t="s">
        <v>2</v>
      </c>
      <c r="C1562">
        <v>13.67220799959955</v>
      </c>
      <c r="D1562">
        <v>100.4566000002898</v>
      </c>
    </row>
    <row r="1563" spans="1:4" x14ac:dyDescent="0.2">
      <c r="A1563" s="7">
        <v>4182</v>
      </c>
      <c r="B1563" t="s">
        <v>18</v>
      </c>
      <c r="C1563">
        <v>13.545107290569041</v>
      </c>
      <c r="D1563">
        <v>100.68404464494451</v>
      </c>
    </row>
    <row r="1564" spans="1:4" x14ac:dyDescent="0.2">
      <c r="A1564" s="7">
        <v>4183</v>
      </c>
      <c r="B1564" t="s">
        <v>27</v>
      </c>
      <c r="C1564">
        <v>12.77671299960531</v>
      </c>
      <c r="D1564">
        <v>101.7098769996239</v>
      </c>
    </row>
    <row r="1565" spans="1:4" x14ac:dyDescent="0.2">
      <c r="A1565" s="7">
        <v>4185</v>
      </c>
      <c r="B1565" t="s">
        <v>7</v>
      </c>
      <c r="C1565">
        <v>13.15465402836077</v>
      </c>
      <c r="D1565">
        <v>100.9811021489451</v>
      </c>
    </row>
    <row r="1566" spans="1:4" x14ac:dyDescent="0.2">
      <c r="A1566" s="7">
        <v>4186</v>
      </c>
      <c r="B1566" t="s">
        <v>60</v>
      </c>
      <c r="C1566">
        <v>9.9606859999589688</v>
      </c>
      <c r="D1566">
        <v>98.625751999555177</v>
      </c>
    </row>
    <row r="1567" spans="1:4" x14ac:dyDescent="0.2">
      <c r="A1567" s="7">
        <v>4188</v>
      </c>
      <c r="B1567" t="s">
        <v>16</v>
      </c>
      <c r="C1567">
        <v>13.93536899987947</v>
      </c>
      <c r="D1567">
        <v>100.4102390000299</v>
      </c>
    </row>
    <row r="1568" spans="1:4" x14ac:dyDescent="0.2">
      <c r="A1568" s="7">
        <v>4191</v>
      </c>
      <c r="B1568" t="s">
        <v>18</v>
      </c>
      <c r="C1568">
        <v>13.62334159513853</v>
      </c>
      <c r="D1568">
        <v>100.7485154110574</v>
      </c>
    </row>
    <row r="1569" spans="1:4" x14ac:dyDescent="0.2">
      <c r="A1569" s="7">
        <v>4193</v>
      </c>
      <c r="B1569" t="s">
        <v>8</v>
      </c>
      <c r="C1569">
        <v>8.1604171548278828</v>
      </c>
      <c r="D1569">
        <v>99.654957784074554</v>
      </c>
    </row>
    <row r="1570" spans="1:4" x14ac:dyDescent="0.2">
      <c r="A1570" s="7">
        <v>4194</v>
      </c>
      <c r="B1570" t="s">
        <v>8</v>
      </c>
      <c r="C1570">
        <v>8.0302664832116761</v>
      </c>
      <c r="D1570">
        <v>99.895020698546446</v>
      </c>
    </row>
    <row r="1571" spans="1:4" x14ac:dyDescent="0.2">
      <c r="A1571" s="7">
        <v>4195</v>
      </c>
      <c r="B1571" t="s">
        <v>10</v>
      </c>
      <c r="C1571">
        <v>16.11891700031936</v>
      </c>
      <c r="D1571">
        <v>100.1261339997843</v>
      </c>
    </row>
    <row r="1572" spans="1:4" x14ac:dyDescent="0.2">
      <c r="A1572" s="7">
        <v>4200</v>
      </c>
      <c r="B1572" t="s">
        <v>2</v>
      </c>
      <c r="C1572">
        <v>13.768690999989699</v>
      </c>
      <c r="D1572">
        <v>100.746497999683</v>
      </c>
    </row>
    <row r="1573" spans="1:4" x14ac:dyDescent="0.2">
      <c r="A1573" s="7">
        <v>4201</v>
      </c>
      <c r="B1573" t="s">
        <v>3</v>
      </c>
      <c r="C1573">
        <v>14.04073099963597</v>
      </c>
      <c r="D1573">
        <v>100.52544200034809</v>
      </c>
    </row>
    <row r="1574" spans="1:4" x14ac:dyDescent="0.2">
      <c r="A1574" s="7">
        <v>4202</v>
      </c>
      <c r="B1574" t="s">
        <v>57</v>
      </c>
      <c r="C1574">
        <v>13.49462990354726</v>
      </c>
      <c r="D1574">
        <v>99.92586600311364</v>
      </c>
    </row>
    <row r="1575" spans="1:4" x14ac:dyDescent="0.2">
      <c r="A1575" s="7">
        <v>4204</v>
      </c>
      <c r="B1575" t="s">
        <v>72</v>
      </c>
      <c r="C1575">
        <v>16.08073357499455</v>
      </c>
      <c r="D1575">
        <v>101.8039060568191</v>
      </c>
    </row>
    <row r="1576" spans="1:4" x14ac:dyDescent="0.2">
      <c r="A1576" s="7">
        <v>4210</v>
      </c>
      <c r="B1576" t="s">
        <v>45</v>
      </c>
      <c r="C1576">
        <v>13.070305000275599</v>
      </c>
      <c r="D1576">
        <v>99.975164000318443</v>
      </c>
    </row>
    <row r="1577" spans="1:4" x14ac:dyDescent="0.2">
      <c r="A1577" s="7">
        <v>4211</v>
      </c>
      <c r="B1577" t="s">
        <v>64</v>
      </c>
      <c r="C1577">
        <v>18.918945999658209</v>
      </c>
      <c r="D1577">
        <v>98.943238000433439</v>
      </c>
    </row>
    <row r="1578" spans="1:4" x14ac:dyDescent="0.2">
      <c r="A1578" s="7">
        <v>4212</v>
      </c>
      <c r="B1578" t="s">
        <v>25</v>
      </c>
      <c r="C1578">
        <v>17.423761720227279</v>
      </c>
      <c r="D1578">
        <v>102.7904750289994</v>
      </c>
    </row>
    <row r="1579" spans="1:4" x14ac:dyDescent="0.2">
      <c r="A1579" s="7">
        <v>4215</v>
      </c>
      <c r="B1579" t="s">
        <v>13</v>
      </c>
      <c r="C1579">
        <v>16.18273299972822</v>
      </c>
      <c r="D1579">
        <v>103.3045289998136</v>
      </c>
    </row>
    <row r="1580" spans="1:4" x14ac:dyDescent="0.2">
      <c r="A1580" s="7">
        <v>4216</v>
      </c>
      <c r="B1580" t="s">
        <v>16</v>
      </c>
      <c r="C1580">
        <v>13.855866207859259</v>
      </c>
      <c r="D1580">
        <v>100.5036571864301</v>
      </c>
    </row>
    <row r="1581" spans="1:4" x14ac:dyDescent="0.2">
      <c r="A1581" s="7">
        <v>4217</v>
      </c>
      <c r="B1581" t="s">
        <v>2</v>
      </c>
      <c r="C1581">
        <v>13.75939899956421</v>
      </c>
      <c r="D1581">
        <v>100.5025899996289</v>
      </c>
    </row>
    <row r="1582" spans="1:4" x14ac:dyDescent="0.2">
      <c r="A1582" s="7">
        <v>4218</v>
      </c>
      <c r="B1582" t="s">
        <v>2</v>
      </c>
      <c r="C1582">
        <v>13.707605999717151</v>
      </c>
      <c r="D1582">
        <v>100.4781199998382</v>
      </c>
    </row>
    <row r="1583" spans="1:4" x14ac:dyDescent="0.2">
      <c r="A1583" s="7">
        <v>4220</v>
      </c>
      <c r="B1583" t="s">
        <v>2</v>
      </c>
      <c r="C1583">
        <v>13.70785000017742</v>
      </c>
      <c r="D1583">
        <v>100.5432749998414</v>
      </c>
    </row>
    <row r="1584" spans="1:4" x14ac:dyDescent="0.2">
      <c r="A1584" s="7">
        <v>4225</v>
      </c>
      <c r="B1584" t="s">
        <v>2</v>
      </c>
      <c r="C1584">
        <v>13.6994461648087</v>
      </c>
      <c r="D1584">
        <v>100.4707899909654</v>
      </c>
    </row>
    <row r="1585" spans="1:4" x14ac:dyDescent="0.2">
      <c r="A1585" s="7">
        <v>4226</v>
      </c>
      <c r="B1585" t="s">
        <v>2</v>
      </c>
      <c r="C1585">
        <v>13.89937600559824</v>
      </c>
      <c r="D1585">
        <v>100.58422409586539</v>
      </c>
    </row>
    <row r="1586" spans="1:4" x14ac:dyDescent="0.2">
      <c r="A1586" s="7">
        <v>4231</v>
      </c>
      <c r="B1586" t="s">
        <v>37</v>
      </c>
      <c r="C1586">
        <v>14.312800835190441</v>
      </c>
      <c r="D1586">
        <v>100.6359887481822</v>
      </c>
    </row>
    <row r="1587" spans="1:4" x14ac:dyDescent="0.2">
      <c r="A1587" s="7">
        <v>4232</v>
      </c>
      <c r="B1587" t="s">
        <v>38</v>
      </c>
      <c r="C1587">
        <v>16.86113645748156</v>
      </c>
      <c r="D1587">
        <v>99.134779449012399</v>
      </c>
    </row>
    <row r="1588" spans="1:4" x14ac:dyDescent="0.2">
      <c r="A1588" s="7">
        <v>4233</v>
      </c>
      <c r="B1588" t="s">
        <v>2</v>
      </c>
      <c r="C1588">
        <v>13.82113718643205</v>
      </c>
      <c r="D1588">
        <v>100.60994184743841</v>
      </c>
    </row>
    <row r="1589" spans="1:4" x14ac:dyDescent="0.2">
      <c r="A1589" s="7">
        <v>4234</v>
      </c>
      <c r="B1589" t="s">
        <v>2</v>
      </c>
      <c r="C1589">
        <v>13.78545100036342</v>
      </c>
      <c r="D1589">
        <v>100.70750500015571</v>
      </c>
    </row>
    <row r="1590" spans="1:4" x14ac:dyDescent="0.2">
      <c r="A1590" s="7">
        <v>4236</v>
      </c>
      <c r="B1590" t="s">
        <v>2</v>
      </c>
      <c r="C1590">
        <v>13.756808969158669</v>
      </c>
      <c r="D1590">
        <v>100.6445016029667</v>
      </c>
    </row>
    <row r="1591" spans="1:4" x14ac:dyDescent="0.2">
      <c r="A1591" s="7">
        <v>4237</v>
      </c>
      <c r="B1591" t="s">
        <v>2</v>
      </c>
      <c r="C1591">
        <v>13.83737068500915</v>
      </c>
      <c r="D1591">
        <v>100.5826144065297</v>
      </c>
    </row>
    <row r="1592" spans="1:4" x14ac:dyDescent="0.2">
      <c r="A1592" s="7">
        <v>4238</v>
      </c>
      <c r="B1592" t="s">
        <v>35</v>
      </c>
      <c r="C1592">
        <v>17.018903149860531</v>
      </c>
      <c r="D1592">
        <v>99.812747294052443</v>
      </c>
    </row>
    <row r="1593" spans="1:4" x14ac:dyDescent="0.2">
      <c r="A1593" s="7">
        <v>4244</v>
      </c>
      <c r="B1593" t="s">
        <v>8</v>
      </c>
      <c r="C1593">
        <v>8.5258071596727518</v>
      </c>
      <c r="D1593">
        <v>99.822530860311019</v>
      </c>
    </row>
    <row r="1594" spans="1:4" x14ac:dyDescent="0.2">
      <c r="A1594" s="7">
        <v>4245</v>
      </c>
      <c r="B1594" t="s">
        <v>33</v>
      </c>
      <c r="C1594">
        <v>11.21006719374606</v>
      </c>
      <c r="D1594">
        <v>99.508558201300005</v>
      </c>
    </row>
    <row r="1595" spans="1:4" x14ac:dyDescent="0.2">
      <c r="A1595" s="7">
        <v>4249</v>
      </c>
      <c r="B1595" t="s">
        <v>2</v>
      </c>
      <c r="C1595">
        <v>13.75387200009277</v>
      </c>
      <c r="D1595">
        <v>100.498801000266</v>
      </c>
    </row>
    <row r="1596" spans="1:4" x14ac:dyDescent="0.2">
      <c r="A1596" s="7">
        <v>4250</v>
      </c>
      <c r="B1596" t="s">
        <v>8</v>
      </c>
      <c r="C1596">
        <v>8.3546763537307811</v>
      </c>
      <c r="D1596">
        <v>100.2015161683366</v>
      </c>
    </row>
    <row r="1597" spans="1:4" x14ac:dyDescent="0.2">
      <c r="A1597" s="7">
        <v>4251</v>
      </c>
      <c r="B1597" t="s">
        <v>8</v>
      </c>
      <c r="C1597">
        <v>8.7208659997661471</v>
      </c>
      <c r="D1597">
        <v>99.926122999676764</v>
      </c>
    </row>
    <row r="1598" spans="1:4" x14ac:dyDescent="0.2">
      <c r="A1598" s="7">
        <v>4252</v>
      </c>
      <c r="B1598" t="s">
        <v>8</v>
      </c>
      <c r="C1598">
        <v>8.1640572363524484</v>
      </c>
      <c r="D1598">
        <v>99.669732467179699</v>
      </c>
    </row>
    <row r="1599" spans="1:4" x14ac:dyDescent="0.2">
      <c r="A1599" s="7">
        <v>4254</v>
      </c>
      <c r="B1599" t="s">
        <v>2</v>
      </c>
      <c r="C1599">
        <v>13.80416169950286</v>
      </c>
      <c r="D1599">
        <v>100.7252110504497</v>
      </c>
    </row>
    <row r="1600" spans="1:4" x14ac:dyDescent="0.2">
      <c r="A1600" s="7">
        <v>4256</v>
      </c>
      <c r="B1600" t="s">
        <v>16</v>
      </c>
      <c r="C1600">
        <v>13.916400998407431</v>
      </c>
      <c r="D1600">
        <v>100.506284503627</v>
      </c>
    </row>
    <row r="1601" spans="1:4" x14ac:dyDescent="0.2">
      <c r="A1601" s="7">
        <v>4257</v>
      </c>
      <c r="B1601" t="s">
        <v>16</v>
      </c>
      <c r="C1601">
        <v>13.85738500001781</v>
      </c>
      <c r="D1601">
        <v>100.4983239998527</v>
      </c>
    </row>
    <row r="1602" spans="1:4" x14ac:dyDescent="0.2">
      <c r="A1602" s="7">
        <v>4258</v>
      </c>
      <c r="B1602" t="s">
        <v>45</v>
      </c>
      <c r="C1602">
        <v>13.088755659546109</v>
      </c>
      <c r="D1602">
        <v>99.952106771610261</v>
      </c>
    </row>
    <row r="1603" spans="1:4" x14ac:dyDescent="0.2">
      <c r="A1603" s="7">
        <v>4260</v>
      </c>
      <c r="B1603" t="s">
        <v>8</v>
      </c>
      <c r="C1603">
        <v>8.3816109141124571</v>
      </c>
      <c r="D1603">
        <v>99.973358290252961</v>
      </c>
    </row>
    <row r="1604" spans="1:4" x14ac:dyDescent="0.2">
      <c r="A1604" s="7">
        <v>4263</v>
      </c>
      <c r="B1604" t="s">
        <v>75</v>
      </c>
      <c r="C1604">
        <v>6.4080616432303259</v>
      </c>
      <c r="D1604">
        <v>101.7951891206814</v>
      </c>
    </row>
    <row r="1605" spans="1:4" x14ac:dyDescent="0.2">
      <c r="A1605" s="7">
        <v>4265</v>
      </c>
      <c r="B1605" t="s">
        <v>7</v>
      </c>
      <c r="C1605">
        <v>12.922530444924121</v>
      </c>
      <c r="D1605">
        <v>100.7883598779061</v>
      </c>
    </row>
    <row r="1606" spans="1:4" x14ac:dyDescent="0.2">
      <c r="A1606" s="7">
        <v>4266</v>
      </c>
      <c r="B1606" t="s">
        <v>7</v>
      </c>
      <c r="C1606">
        <v>13.15834432173312</v>
      </c>
      <c r="D1606">
        <v>100.95240605049889</v>
      </c>
    </row>
    <row r="1607" spans="1:4" x14ac:dyDescent="0.2">
      <c r="A1607" s="7">
        <v>4268</v>
      </c>
      <c r="B1607" t="s">
        <v>3</v>
      </c>
      <c r="C1607">
        <v>14.04076565680964</v>
      </c>
      <c r="D1607">
        <v>100.6169264321092</v>
      </c>
    </row>
    <row r="1608" spans="1:4" x14ac:dyDescent="0.2">
      <c r="A1608" s="7">
        <v>4269</v>
      </c>
      <c r="B1608" t="s">
        <v>34</v>
      </c>
      <c r="C1608">
        <v>14.95857351125858</v>
      </c>
      <c r="D1608">
        <v>102.0577520915858</v>
      </c>
    </row>
    <row r="1609" spans="1:4" x14ac:dyDescent="0.2">
      <c r="A1609" s="7">
        <v>4270</v>
      </c>
      <c r="B1609" t="s">
        <v>2</v>
      </c>
      <c r="C1609">
        <v>13.771924999838919</v>
      </c>
      <c r="D1609">
        <v>100.6114830003402</v>
      </c>
    </row>
    <row r="1610" spans="1:4" x14ac:dyDescent="0.2">
      <c r="A1610" s="7">
        <v>4271</v>
      </c>
      <c r="B1610" t="s">
        <v>7</v>
      </c>
      <c r="C1610">
        <v>13.287192887441851</v>
      </c>
      <c r="D1610">
        <v>100.9300931303937</v>
      </c>
    </row>
    <row r="1611" spans="1:4" x14ac:dyDescent="0.2">
      <c r="A1611" s="7">
        <v>4273</v>
      </c>
      <c r="B1611" t="s">
        <v>18</v>
      </c>
      <c r="C1611">
        <v>13.52084900018127</v>
      </c>
      <c r="D1611">
        <v>100.6637830001854</v>
      </c>
    </row>
    <row r="1612" spans="1:4" x14ac:dyDescent="0.2">
      <c r="A1612" s="7">
        <v>4275</v>
      </c>
      <c r="B1612" t="s">
        <v>2</v>
      </c>
      <c r="C1612">
        <v>13.69151799975594</v>
      </c>
      <c r="D1612">
        <v>100.6138259995703</v>
      </c>
    </row>
    <row r="1613" spans="1:4" x14ac:dyDescent="0.2">
      <c r="A1613" s="7">
        <v>4281</v>
      </c>
      <c r="B1613" t="s">
        <v>39</v>
      </c>
      <c r="C1613">
        <v>9.7574861279824745</v>
      </c>
      <c r="D1613">
        <v>99.966084560953803</v>
      </c>
    </row>
    <row r="1614" spans="1:4" x14ac:dyDescent="0.2">
      <c r="A1614" s="7">
        <v>4282</v>
      </c>
      <c r="B1614" t="s">
        <v>39</v>
      </c>
      <c r="C1614">
        <v>9.5361560404689385</v>
      </c>
      <c r="D1614">
        <v>100.04907124474219</v>
      </c>
    </row>
    <row r="1615" spans="1:4" x14ac:dyDescent="0.2">
      <c r="A1615" s="7">
        <v>4283</v>
      </c>
      <c r="B1615" t="s">
        <v>39</v>
      </c>
      <c r="C1615">
        <v>8.913781586351206</v>
      </c>
      <c r="D1615">
        <v>98.888287660746983</v>
      </c>
    </row>
    <row r="1616" spans="1:4" x14ac:dyDescent="0.2">
      <c r="A1616" s="7">
        <v>4285</v>
      </c>
      <c r="B1616" t="s">
        <v>2</v>
      </c>
      <c r="C1616">
        <v>13.77138300002548</v>
      </c>
      <c r="D1616">
        <v>100.61839499982941</v>
      </c>
    </row>
    <row r="1617" spans="1:4" x14ac:dyDescent="0.2">
      <c r="A1617" s="7">
        <v>4286</v>
      </c>
      <c r="B1617" t="s">
        <v>2</v>
      </c>
      <c r="C1617">
        <v>13.78361260263955</v>
      </c>
      <c r="D1617">
        <v>100.62249209253611</v>
      </c>
    </row>
    <row r="1618" spans="1:4" x14ac:dyDescent="0.2">
      <c r="A1618" s="7">
        <v>4287</v>
      </c>
      <c r="B1618" t="s">
        <v>2</v>
      </c>
      <c r="C1618">
        <v>13.7802682820556</v>
      </c>
      <c r="D1618">
        <v>100.4224981525678</v>
      </c>
    </row>
    <row r="1619" spans="1:4" x14ac:dyDescent="0.2">
      <c r="A1619" s="7">
        <v>4289</v>
      </c>
      <c r="B1619" t="s">
        <v>3</v>
      </c>
      <c r="C1619">
        <v>13.98791700036929</v>
      </c>
      <c r="D1619">
        <v>100.60633799959911</v>
      </c>
    </row>
    <row r="1620" spans="1:4" x14ac:dyDescent="0.2">
      <c r="A1620" s="7">
        <v>4290</v>
      </c>
      <c r="B1620" t="s">
        <v>2</v>
      </c>
      <c r="C1620">
        <v>13.65812100018405</v>
      </c>
      <c r="D1620">
        <v>100.4102749998914</v>
      </c>
    </row>
    <row r="1621" spans="1:4" x14ac:dyDescent="0.2">
      <c r="A1621" s="7">
        <v>4293</v>
      </c>
      <c r="B1621" t="s">
        <v>2</v>
      </c>
      <c r="C1621">
        <v>13.75744200014822</v>
      </c>
      <c r="D1621">
        <v>100.4612590002027</v>
      </c>
    </row>
    <row r="1622" spans="1:4" x14ac:dyDescent="0.2">
      <c r="A1622" s="7">
        <v>4295</v>
      </c>
      <c r="B1622" t="s">
        <v>50</v>
      </c>
      <c r="C1622">
        <v>17.455898868537989</v>
      </c>
      <c r="D1622">
        <v>101.3671813344511</v>
      </c>
    </row>
    <row r="1623" spans="1:4" x14ac:dyDescent="0.2">
      <c r="A1623" s="7">
        <v>4296</v>
      </c>
      <c r="B1623" t="s">
        <v>66</v>
      </c>
      <c r="C1623">
        <v>17.604285999799121</v>
      </c>
      <c r="D1623">
        <v>100.0670180003805</v>
      </c>
    </row>
    <row r="1624" spans="1:4" x14ac:dyDescent="0.2">
      <c r="A1624" s="7">
        <v>4298</v>
      </c>
      <c r="B1624" t="s">
        <v>2</v>
      </c>
      <c r="C1624">
        <v>13.80233313766422</v>
      </c>
      <c r="D1624">
        <v>100.691239148468</v>
      </c>
    </row>
    <row r="1625" spans="1:4" x14ac:dyDescent="0.2">
      <c r="A1625" s="7">
        <v>4299</v>
      </c>
      <c r="B1625" t="s">
        <v>37</v>
      </c>
      <c r="C1625">
        <v>14.14546158718252</v>
      </c>
      <c r="D1625">
        <v>100.62141632620261</v>
      </c>
    </row>
    <row r="1626" spans="1:4" x14ac:dyDescent="0.2">
      <c r="A1626" s="7">
        <v>4300</v>
      </c>
      <c r="B1626" t="s">
        <v>37</v>
      </c>
      <c r="C1626">
        <v>14.1630067001991</v>
      </c>
      <c r="D1626">
        <v>100.2919651296871</v>
      </c>
    </row>
    <row r="1627" spans="1:4" x14ac:dyDescent="0.2">
      <c r="A1627" s="7">
        <v>4303</v>
      </c>
      <c r="B1627" t="s">
        <v>2</v>
      </c>
      <c r="C1627">
        <v>13.780786411164</v>
      </c>
      <c r="D1627">
        <v>100.42276674319071</v>
      </c>
    </row>
    <row r="1628" spans="1:4" x14ac:dyDescent="0.2">
      <c r="A1628" s="7">
        <v>4307</v>
      </c>
      <c r="B1628" t="s">
        <v>2</v>
      </c>
      <c r="C1628">
        <v>13.779929171094411</v>
      </c>
      <c r="D1628">
        <v>100.4234017760712</v>
      </c>
    </row>
    <row r="1629" spans="1:4" x14ac:dyDescent="0.2">
      <c r="A1629" s="7">
        <v>4310</v>
      </c>
      <c r="B1629" t="s">
        <v>16</v>
      </c>
      <c r="C1629">
        <v>13.93828736107292</v>
      </c>
      <c r="D1629">
        <v>100.51552149252289</v>
      </c>
    </row>
    <row r="1630" spans="1:4" x14ac:dyDescent="0.2">
      <c r="A1630" s="7">
        <v>4311</v>
      </c>
      <c r="B1630" t="s">
        <v>2</v>
      </c>
      <c r="C1630">
        <v>13.871274000194999</v>
      </c>
      <c r="D1630">
        <v>100.6679059996622</v>
      </c>
    </row>
    <row r="1631" spans="1:4" x14ac:dyDescent="0.2">
      <c r="A1631" s="7">
        <v>4318</v>
      </c>
      <c r="B1631" t="s">
        <v>2</v>
      </c>
      <c r="C1631">
        <v>13.827819999993039</v>
      </c>
      <c r="D1631">
        <v>100.6989610000502</v>
      </c>
    </row>
    <row r="1632" spans="1:4" x14ac:dyDescent="0.2">
      <c r="A1632" s="7">
        <v>4319</v>
      </c>
      <c r="B1632" t="s">
        <v>2</v>
      </c>
      <c r="C1632">
        <v>13.859877588879669</v>
      </c>
      <c r="D1632">
        <v>100.6221944106436</v>
      </c>
    </row>
    <row r="1633" spans="1:4" x14ac:dyDescent="0.2">
      <c r="A1633" s="7">
        <v>4323</v>
      </c>
      <c r="B1633" t="s">
        <v>40</v>
      </c>
      <c r="C1633">
        <v>7.89130791712671</v>
      </c>
      <c r="D1633">
        <v>98.304187512044123</v>
      </c>
    </row>
    <row r="1634" spans="1:4" x14ac:dyDescent="0.2">
      <c r="A1634" s="7">
        <v>4324</v>
      </c>
      <c r="B1634" t="s">
        <v>34</v>
      </c>
      <c r="C1634">
        <v>15.069726384165341</v>
      </c>
      <c r="D1634">
        <v>102.2070169944388</v>
      </c>
    </row>
    <row r="1635" spans="1:4" x14ac:dyDescent="0.2">
      <c r="A1635" s="7">
        <v>4325</v>
      </c>
      <c r="B1635" t="s">
        <v>2</v>
      </c>
      <c r="C1635">
        <v>13.840325121607121</v>
      </c>
      <c r="D1635">
        <v>100.85626172849599</v>
      </c>
    </row>
    <row r="1636" spans="1:4" x14ac:dyDescent="0.2">
      <c r="A1636" s="7">
        <v>4326</v>
      </c>
      <c r="B1636" t="s">
        <v>64</v>
      </c>
      <c r="C1636">
        <v>19.353061525269251</v>
      </c>
      <c r="D1636">
        <v>98.963634950892356</v>
      </c>
    </row>
    <row r="1637" spans="1:4" x14ac:dyDescent="0.2">
      <c r="A1637" s="7">
        <v>4327</v>
      </c>
      <c r="B1637" t="s">
        <v>64</v>
      </c>
      <c r="C1637">
        <v>20.027520080787159</v>
      </c>
      <c r="D1637">
        <v>99.284801099890899</v>
      </c>
    </row>
    <row r="1638" spans="1:4" x14ac:dyDescent="0.2">
      <c r="A1638" s="7">
        <v>4328</v>
      </c>
      <c r="B1638" t="s">
        <v>29</v>
      </c>
      <c r="C1638">
        <v>19.647634378723641</v>
      </c>
      <c r="D1638">
        <v>99.532171111207902</v>
      </c>
    </row>
    <row r="1639" spans="1:4" x14ac:dyDescent="0.2">
      <c r="A1639" s="7">
        <v>4331</v>
      </c>
      <c r="B1639" t="s">
        <v>2</v>
      </c>
      <c r="C1639">
        <v>13.685069060288919</v>
      </c>
      <c r="D1639">
        <v>100.6281529156246</v>
      </c>
    </row>
    <row r="1640" spans="1:4" x14ac:dyDescent="0.2">
      <c r="A1640" s="7">
        <v>4334</v>
      </c>
      <c r="B1640" t="s">
        <v>16</v>
      </c>
      <c r="C1640">
        <v>13.83657488482311</v>
      </c>
      <c r="D1640">
        <v>100.47209412304539</v>
      </c>
    </row>
    <row r="1641" spans="1:4" x14ac:dyDescent="0.2">
      <c r="A1641" s="7">
        <v>4335</v>
      </c>
      <c r="B1641" t="s">
        <v>39</v>
      </c>
      <c r="C1641">
        <v>9.1243614686069368</v>
      </c>
      <c r="D1641">
        <v>99.278247179863527</v>
      </c>
    </row>
    <row r="1642" spans="1:4" x14ac:dyDescent="0.2">
      <c r="A1642" s="7">
        <v>4336</v>
      </c>
      <c r="B1642" t="s">
        <v>61</v>
      </c>
      <c r="C1642">
        <v>7.9416666745773909</v>
      </c>
      <c r="D1642">
        <v>99.144788275658485</v>
      </c>
    </row>
    <row r="1643" spans="1:4" x14ac:dyDescent="0.2">
      <c r="A1643" s="7">
        <v>4337</v>
      </c>
      <c r="B1643" t="s">
        <v>7</v>
      </c>
      <c r="C1643">
        <v>13.080204984672379</v>
      </c>
      <c r="D1643">
        <v>101.0020379434964</v>
      </c>
    </row>
    <row r="1644" spans="1:4" x14ac:dyDescent="0.2">
      <c r="A1644" s="7">
        <v>4339</v>
      </c>
      <c r="B1644" t="s">
        <v>40</v>
      </c>
      <c r="C1644">
        <v>7.8205272188561139</v>
      </c>
      <c r="D1644">
        <v>98.343894740549899</v>
      </c>
    </row>
    <row r="1645" spans="1:4" x14ac:dyDescent="0.2">
      <c r="A1645" s="7">
        <v>4341</v>
      </c>
      <c r="B1645" t="s">
        <v>16</v>
      </c>
      <c r="C1645">
        <v>13.843372999564339</v>
      </c>
      <c r="D1645">
        <v>100.49543100044041</v>
      </c>
    </row>
    <row r="1646" spans="1:4" x14ac:dyDescent="0.2">
      <c r="A1646" s="7">
        <v>4346</v>
      </c>
      <c r="B1646" t="s">
        <v>7</v>
      </c>
      <c r="C1646">
        <v>13.27846531861962</v>
      </c>
      <c r="D1646">
        <v>100.9297605269268</v>
      </c>
    </row>
    <row r="1647" spans="1:4" x14ac:dyDescent="0.2">
      <c r="A1647" s="7">
        <v>4348</v>
      </c>
      <c r="B1647" t="s">
        <v>2</v>
      </c>
      <c r="C1647">
        <v>13.76461499998231</v>
      </c>
      <c r="D1647">
        <v>100.50549000026341</v>
      </c>
    </row>
    <row r="1648" spans="1:4" x14ac:dyDescent="0.2">
      <c r="A1648" s="7">
        <v>4350</v>
      </c>
      <c r="B1648" t="s">
        <v>24</v>
      </c>
      <c r="C1648">
        <v>16.422222000145268</v>
      </c>
      <c r="D1648">
        <v>102.80496400018851</v>
      </c>
    </row>
    <row r="1649" spans="1:4" x14ac:dyDescent="0.2">
      <c r="A1649" s="7">
        <v>4353</v>
      </c>
      <c r="B1649" t="s">
        <v>3</v>
      </c>
      <c r="C1649">
        <v>14.024830102727091</v>
      </c>
      <c r="D1649">
        <v>100.6624059160003</v>
      </c>
    </row>
    <row r="1650" spans="1:4" x14ac:dyDescent="0.2">
      <c r="A1650" s="7">
        <v>4355</v>
      </c>
      <c r="B1650" t="s">
        <v>2</v>
      </c>
      <c r="C1650">
        <v>13.834468175266119</v>
      </c>
      <c r="D1650">
        <v>100.66540019076631</v>
      </c>
    </row>
    <row r="1651" spans="1:4" x14ac:dyDescent="0.2">
      <c r="A1651" s="7">
        <v>4358</v>
      </c>
      <c r="B1651" t="s">
        <v>34</v>
      </c>
      <c r="C1651">
        <v>14.96576430328002</v>
      </c>
      <c r="D1651">
        <v>102.13848039785221</v>
      </c>
    </row>
    <row r="1652" spans="1:4" x14ac:dyDescent="0.2">
      <c r="A1652" s="7">
        <v>4360</v>
      </c>
      <c r="B1652" t="s">
        <v>2</v>
      </c>
      <c r="C1652">
        <v>13.72981825600778</v>
      </c>
      <c r="D1652">
        <v>100.56957321163451</v>
      </c>
    </row>
    <row r="1653" spans="1:4" x14ac:dyDescent="0.2">
      <c r="A1653" s="7">
        <v>4361</v>
      </c>
      <c r="B1653" t="s">
        <v>2</v>
      </c>
      <c r="C1653">
        <v>13.7458960001004</v>
      </c>
      <c r="D1653">
        <v>100.506683999567</v>
      </c>
    </row>
    <row r="1654" spans="1:4" x14ac:dyDescent="0.2">
      <c r="A1654" s="7">
        <v>4362</v>
      </c>
      <c r="B1654" t="s">
        <v>2</v>
      </c>
      <c r="C1654">
        <v>13.83940537865533</v>
      </c>
      <c r="D1654">
        <v>100.552197775507</v>
      </c>
    </row>
    <row r="1655" spans="1:4" x14ac:dyDescent="0.2">
      <c r="A1655" s="7">
        <v>4364</v>
      </c>
      <c r="B1655" t="s">
        <v>7</v>
      </c>
      <c r="C1655">
        <v>13.44113399963442</v>
      </c>
      <c r="D1655">
        <v>101.03084899958171</v>
      </c>
    </row>
    <row r="1656" spans="1:4" x14ac:dyDescent="0.2">
      <c r="A1656" s="7">
        <v>4365</v>
      </c>
      <c r="B1656" t="s">
        <v>39</v>
      </c>
      <c r="C1656">
        <v>9.1402129999300445</v>
      </c>
      <c r="D1656">
        <v>99.364742000243155</v>
      </c>
    </row>
    <row r="1657" spans="1:4" x14ac:dyDescent="0.2">
      <c r="A1657" s="7">
        <v>4367</v>
      </c>
      <c r="B1657" t="s">
        <v>61</v>
      </c>
      <c r="C1657">
        <v>7.4990664006938914</v>
      </c>
      <c r="D1657">
        <v>99.07106438591272</v>
      </c>
    </row>
    <row r="1658" spans="1:4" x14ac:dyDescent="0.2">
      <c r="A1658" s="7">
        <v>4371</v>
      </c>
      <c r="B1658" t="s">
        <v>23</v>
      </c>
      <c r="C1658">
        <v>13.95992399999267</v>
      </c>
      <c r="D1658">
        <v>100.07918999961881</v>
      </c>
    </row>
    <row r="1659" spans="1:4" x14ac:dyDescent="0.2">
      <c r="A1659" s="7">
        <v>4372</v>
      </c>
      <c r="B1659" t="s">
        <v>3</v>
      </c>
      <c r="C1659">
        <v>13.957654999678541</v>
      </c>
      <c r="D1659">
        <v>100.6213710003714</v>
      </c>
    </row>
    <row r="1660" spans="1:4" x14ac:dyDescent="0.2">
      <c r="A1660" s="7">
        <v>4375</v>
      </c>
      <c r="B1660" t="s">
        <v>2</v>
      </c>
      <c r="C1660">
        <v>13.716161000329979</v>
      </c>
      <c r="D1660">
        <v>100.654388000406</v>
      </c>
    </row>
    <row r="1661" spans="1:4" x14ac:dyDescent="0.2">
      <c r="A1661" s="7">
        <v>4388</v>
      </c>
      <c r="B1661" t="s">
        <v>10</v>
      </c>
      <c r="C1661">
        <v>16.580761999766541</v>
      </c>
      <c r="D1661">
        <v>100.14810100016111</v>
      </c>
    </row>
    <row r="1662" spans="1:4" x14ac:dyDescent="0.2">
      <c r="A1662" s="7">
        <v>4389</v>
      </c>
      <c r="B1662" t="s">
        <v>11</v>
      </c>
      <c r="C1662">
        <v>16.859377125454049</v>
      </c>
      <c r="D1662">
        <v>101.2456131773063</v>
      </c>
    </row>
    <row r="1663" spans="1:4" x14ac:dyDescent="0.2">
      <c r="A1663" s="7">
        <v>4390</v>
      </c>
      <c r="B1663" t="s">
        <v>68</v>
      </c>
      <c r="C1663">
        <v>14.88828700034486</v>
      </c>
      <c r="D1663">
        <v>105.08521300027979</v>
      </c>
    </row>
    <row r="1664" spans="1:4" x14ac:dyDescent="0.2">
      <c r="A1664" s="7">
        <v>4391</v>
      </c>
      <c r="B1664" t="s">
        <v>2</v>
      </c>
      <c r="C1664">
        <v>13.751225967104739</v>
      </c>
      <c r="D1664">
        <v>100.5455423660874</v>
      </c>
    </row>
    <row r="1665" spans="1:4" x14ac:dyDescent="0.2">
      <c r="A1665" s="7">
        <v>4392</v>
      </c>
      <c r="B1665" t="s">
        <v>47</v>
      </c>
      <c r="C1665">
        <v>17.37563500005524</v>
      </c>
      <c r="D1665">
        <v>104.7936840003164</v>
      </c>
    </row>
    <row r="1666" spans="1:4" x14ac:dyDescent="0.2">
      <c r="A1666" s="7">
        <v>4394</v>
      </c>
      <c r="B1666" t="s">
        <v>3</v>
      </c>
      <c r="C1666">
        <v>14.114142999999499</v>
      </c>
      <c r="D1666">
        <v>100.611978999831</v>
      </c>
    </row>
    <row r="1667" spans="1:4" x14ac:dyDescent="0.2">
      <c r="A1667" s="7">
        <v>4396</v>
      </c>
      <c r="B1667" t="s">
        <v>2</v>
      </c>
      <c r="C1667">
        <v>13.7672360003412</v>
      </c>
      <c r="D1667">
        <v>100.5707230002663</v>
      </c>
    </row>
    <row r="1668" spans="1:4" x14ac:dyDescent="0.2">
      <c r="A1668" s="7">
        <v>4397</v>
      </c>
      <c r="B1668" t="s">
        <v>2</v>
      </c>
      <c r="C1668">
        <v>13.81793800023854</v>
      </c>
      <c r="D1668">
        <v>100.5157670002469</v>
      </c>
    </row>
    <row r="1669" spans="1:4" x14ac:dyDescent="0.2">
      <c r="A1669" s="7">
        <v>4399</v>
      </c>
      <c r="B1669" t="s">
        <v>7</v>
      </c>
      <c r="C1669">
        <v>13.40683239899607</v>
      </c>
      <c r="D1669">
        <v>101.02858646809111</v>
      </c>
    </row>
    <row r="1670" spans="1:4" x14ac:dyDescent="0.2">
      <c r="A1670" s="7">
        <v>4404</v>
      </c>
      <c r="B1670" t="s">
        <v>43</v>
      </c>
      <c r="C1670">
        <v>15.70204474646795</v>
      </c>
      <c r="D1670">
        <v>100.1186844934946</v>
      </c>
    </row>
    <row r="1671" spans="1:4" x14ac:dyDescent="0.2">
      <c r="A1671" s="7">
        <v>4405</v>
      </c>
      <c r="B1671" t="s">
        <v>16</v>
      </c>
      <c r="C1671">
        <v>13.80366431865343</v>
      </c>
      <c r="D1671">
        <v>100.40759666595341</v>
      </c>
    </row>
    <row r="1672" spans="1:4" x14ac:dyDescent="0.2">
      <c r="A1672" s="7">
        <v>4406</v>
      </c>
      <c r="B1672" t="s">
        <v>2</v>
      </c>
      <c r="C1672">
        <v>13.742754020681559</v>
      </c>
      <c r="D1672">
        <v>100.6193925197491</v>
      </c>
    </row>
    <row r="1673" spans="1:4" x14ac:dyDescent="0.2">
      <c r="A1673" s="7">
        <v>4407</v>
      </c>
      <c r="B1673" t="s">
        <v>2</v>
      </c>
      <c r="C1673">
        <v>13.77275018447347</v>
      </c>
      <c r="D1673">
        <v>100.6093494738992</v>
      </c>
    </row>
    <row r="1674" spans="1:4" x14ac:dyDescent="0.2">
      <c r="A1674" s="7">
        <v>4408</v>
      </c>
      <c r="B1674" t="s">
        <v>2</v>
      </c>
      <c r="C1674">
        <v>13.85534833325903</v>
      </c>
      <c r="D1674">
        <v>100.84710909331</v>
      </c>
    </row>
    <row r="1675" spans="1:4" x14ac:dyDescent="0.2">
      <c r="A1675" s="7">
        <v>4409</v>
      </c>
      <c r="B1675" t="s">
        <v>16</v>
      </c>
      <c r="C1675">
        <v>13.881964566911281</v>
      </c>
      <c r="D1675">
        <v>100.45711025493441</v>
      </c>
    </row>
    <row r="1676" spans="1:4" x14ac:dyDescent="0.2">
      <c r="A1676" s="7">
        <v>4410</v>
      </c>
      <c r="B1676" t="s">
        <v>23</v>
      </c>
      <c r="C1676">
        <v>13.80442088861315</v>
      </c>
      <c r="D1676">
        <v>100.2791753609542</v>
      </c>
    </row>
    <row r="1677" spans="1:4" x14ac:dyDescent="0.2">
      <c r="A1677" s="7">
        <v>4412</v>
      </c>
      <c r="B1677" t="s">
        <v>7</v>
      </c>
      <c r="C1677">
        <v>12.924017992836131</v>
      </c>
      <c r="D1677">
        <v>100.90869562120599</v>
      </c>
    </row>
    <row r="1678" spans="1:4" x14ac:dyDescent="0.2">
      <c r="A1678" s="7">
        <v>4415</v>
      </c>
      <c r="B1678" t="s">
        <v>2</v>
      </c>
      <c r="C1678">
        <v>13.762466633828129</v>
      </c>
      <c r="D1678">
        <v>100.549793983006</v>
      </c>
    </row>
    <row r="1679" spans="1:4" x14ac:dyDescent="0.2">
      <c r="A1679" s="7">
        <v>4416</v>
      </c>
      <c r="B1679" t="s">
        <v>2</v>
      </c>
      <c r="C1679">
        <v>13.738184999737999</v>
      </c>
      <c r="D1679">
        <v>100.4509220001502</v>
      </c>
    </row>
    <row r="1680" spans="1:4" x14ac:dyDescent="0.2">
      <c r="A1680" s="7">
        <v>4419</v>
      </c>
      <c r="B1680" t="s">
        <v>7</v>
      </c>
      <c r="C1680">
        <v>13.40598242904594</v>
      </c>
      <c r="D1680">
        <v>101.0438247661002</v>
      </c>
    </row>
    <row r="1681" spans="1:4" x14ac:dyDescent="0.2">
      <c r="A1681" s="7">
        <v>4421</v>
      </c>
      <c r="B1681" t="s">
        <v>2</v>
      </c>
      <c r="C1681">
        <v>13.780317000129511</v>
      </c>
      <c r="D1681">
        <v>100.6438419997086</v>
      </c>
    </row>
    <row r="1682" spans="1:4" x14ac:dyDescent="0.2">
      <c r="A1682" s="7">
        <v>4422</v>
      </c>
      <c r="B1682" t="s">
        <v>2</v>
      </c>
      <c r="C1682">
        <v>13.75491899981205</v>
      </c>
      <c r="D1682">
        <v>100.6435909998248</v>
      </c>
    </row>
    <row r="1683" spans="1:4" x14ac:dyDescent="0.2">
      <c r="A1683" s="7">
        <v>4423</v>
      </c>
      <c r="B1683" t="s">
        <v>12</v>
      </c>
      <c r="C1683">
        <v>18.37326353978057</v>
      </c>
      <c r="D1683">
        <v>99.593239565753436</v>
      </c>
    </row>
    <row r="1684" spans="1:4" x14ac:dyDescent="0.2">
      <c r="A1684" s="7">
        <v>4424</v>
      </c>
      <c r="B1684" t="s">
        <v>2</v>
      </c>
      <c r="C1684">
        <v>13.85675000041226</v>
      </c>
      <c r="D1684">
        <v>100.5860969996768</v>
      </c>
    </row>
    <row r="1685" spans="1:4" x14ac:dyDescent="0.2">
      <c r="A1685" s="7">
        <v>4426</v>
      </c>
      <c r="B1685" t="s">
        <v>2</v>
      </c>
      <c r="C1685">
        <v>13.76046078953385</v>
      </c>
      <c r="D1685">
        <v>100.53864793935099</v>
      </c>
    </row>
    <row r="1686" spans="1:4" x14ac:dyDescent="0.2">
      <c r="A1686" s="7">
        <v>4428</v>
      </c>
      <c r="B1686" t="s">
        <v>2</v>
      </c>
      <c r="C1686">
        <v>13.68746936791706</v>
      </c>
      <c r="D1686">
        <v>100.3639849525436</v>
      </c>
    </row>
    <row r="1687" spans="1:4" x14ac:dyDescent="0.2">
      <c r="A1687" s="7">
        <v>4429</v>
      </c>
      <c r="B1687" t="s">
        <v>2</v>
      </c>
      <c r="C1687">
        <v>13.714544999552119</v>
      </c>
      <c r="D1687">
        <v>100.5963700003753</v>
      </c>
    </row>
    <row r="1688" spans="1:4" x14ac:dyDescent="0.2">
      <c r="A1688" s="7">
        <v>4430</v>
      </c>
      <c r="B1688" t="s">
        <v>29</v>
      </c>
      <c r="C1688">
        <v>19.835144430071459</v>
      </c>
      <c r="D1688">
        <v>99.879847882873563</v>
      </c>
    </row>
    <row r="1689" spans="1:4" x14ac:dyDescent="0.2">
      <c r="A1689" s="7">
        <v>4431</v>
      </c>
      <c r="B1689" t="s">
        <v>18</v>
      </c>
      <c r="C1689">
        <v>13.58434292988238</v>
      </c>
      <c r="D1689">
        <v>100.5248452632984</v>
      </c>
    </row>
    <row r="1690" spans="1:4" x14ac:dyDescent="0.2">
      <c r="A1690" s="7">
        <v>4432</v>
      </c>
      <c r="B1690" t="s">
        <v>3</v>
      </c>
      <c r="C1690">
        <v>14.11803300042266</v>
      </c>
      <c r="D1690">
        <v>100.6181740004299</v>
      </c>
    </row>
    <row r="1691" spans="1:4" x14ac:dyDescent="0.2">
      <c r="A1691" s="7">
        <v>4433</v>
      </c>
      <c r="B1691" t="s">
        <v>24</v>
      </c>
      <c r="C1691">
        <v>16.77590900040008</v>
      </c>
      <c r="D1691">
        <v>102.63557600033219</v>
      </c>
    </row>
    <row r="1692" spans="1:4" x14ac:dyDescent="0.2">
      <c r="A1692" s="7">
        <v>4435</v>
      </c>
      <c r="B1692" t="s">
        <v>2</v>
      </c>
      <c r="C1692">
        <v>13.64987243276658</v>
      </c>
      <c r="D1692">
        <v>100.4198839573788</v>
      </c>
    </row>
    <row r="1693" spans="1:4" x14ac:dyDescent="0.2">
      <c r="A1693" s="7">
        <v>4436</v>
      </c>
      <c r="B1693" t="s">
        <v>17</v>
      </c>
      <c r="C1693">
        <v>14.651564543868631</v>
      </c>
      <c r="D1693">
        <v>101.2016689098924</v>
      </c>
    </row>
    <row r="1694" spans="1:4" x14ac:dyDescent="0.2">
      <c r="A1694" s="7">
        <v>4438</v>
      </c>
      <c r="B1694" t="s">
        <v>64</v>
      </c>
      <c r="C1694">
        <v>18.76972800004722</v>
      </c>
      <c r="D1694">
        <v>99.071424999664075</v>
      </c>
    </row>
    <row r="1695" spans="1:4" x14ac:dyDescent="0.2">
      <c r="A1695" s="7">
        <v>4440</v>
      </c>
      <c r="B1695" t="s">
        <v>45</v>
      </c>
      <c r="C1695">
        <v>12.683653999732369</v>
      </c>
      <c r="D1695">
        <v>99.893438999710156</v>
      </c>
    </row>
    <row r="1696" spans="1:4" x14ac:dyDescent="0.2">
      <c r="A1696" s="7">
        <v>4441</v>
      </c>
      <c r="B1696" t="s">
        <v>7</v>
      </c>
      <c r="C1696">
        <v>12.920564571897501</v>
      </c>
      <c r="D1696">
        <v>100.8620563383294</v>
      </c>
    </row>
    <row r="1697" spans="1:4" x14ac:dyDescent="0.2">
      <c r="A1697" s="7">
        <v>4444</v>
      </c>
      <c r="B1697" t="s">
        <v>2</v>
      </c>
      <c r="C1697">
        <v>13.94128700029489</v>
      </c>
      <c r="D1697">
        <v>100.6130570000806</v>
      </c>
    </row>
    <row r="1698" spans="1:4" x14ac:dyDescent="0.2">
      <c r="A1698" s="7">
        <v>4445</v>
      </c>
      <c r="B1698" t="s">
        <v>16</v>
      </c>
      <c r="C1698">
        <v>13.82334037885545</v>
      </c>
      <c r="D1698">
        <v>100.43494838675871</v>
      </c>
    </row>
    <row r="1699" spans="1:4" x14ac:dyDescent="0.2">
      <c r="A1699" s="7">
        <v>4446</v>
      </c>
      <c r="B1699" t="s">
        <v>16</v>
      </c>
      <c r="C1699">
        <v>13.892471375153891</v>
      </c>
      <c r="D1699">
        <v>100.4497176397574</v>
      </c>
    </row>
    <row r="1700" spans="1:4" x14ac:dyDescent="0.2">
      <c r="A1700" s="7">
        <v>4447</v>
      </c>
      <c r="B1700" t="s">
        <v>2</v>
      </c>
      <c r="C1700">
        <v>13.805064274396781</v>
      </c>
      <c r="D1700">
        <v>100.5876331226705</v>
      </c>
    </row>
    <row r="1701" spans="1:4" x14ac:dyDescent="0.2">
      <c r="A1701" s="7">
        <v>4451</v>
      </c>
      <c r="B1701" t="s">
        <v>2</v>
      </c>
      <c r="C1701">
        <v>13.692780000396739</v>
      </c>
      <c r="D1701">
        <v>100.3418609997854</v>
      </c>
    </row>
    <row r="1702" spans="1:4" x14ac:dyDescent="0.2">
      <c r="A1702" s="7">
        <v>4452</v>
      </c>
      <c r="B1702" t="s">
        <v>2</v>
      </c>
      <c r="C1702">
        <v>13.62151095047005</v>
      </c>
      <c r="D1702">
        <v>100.401238912346</v>
      </c>
    </row>
    <row r="1703" spans="1:4" x14ac:dyDescent="0.2">
      <c r="A1703" s="7">
        <v>4453</v>
      </c>
      <c r="B1703" t="s">
        <v>2</v>
      </c>
      <c r="C1703">
        <v>13.709804687436421</v>
      </c>
      <c r="D1703">
        <v>100.35467731470639</v>
      </c>
    </row>
    <row r="1704" spans="1:4" x14ac:dyDescent="0.2">
      <c r="A1704" s="7">
        <v>4454</v>
      </c>
      <c r="B1704" t="s">
        <v>2</v>
      </c>
      <c r="C1704">
        <v>13.89584315114058</v>
      </c>
      <c r="D1704">
        <v>100.561392055599</v>
      </c>
    </row>
    <row r="1705" spans="1:4" x14ac:dyDescent="0.2">
      <c r="A1705" s="7">
        <v>4456</v>
      </c>
      <c r="B1705" t="s">
        <v>48</v>
      </c>
      <c r="C1705">
        <v>16.830251255391151</v>
      </c>
      <c r="D1705">
        <v>100.362189797821</v>
      </c>
    </row>
    <row r="1706" spans="1:4" x14ac:dyDescent="0.2">
      <c r="A1706" s="7">
        <v>4457</v>
      </c>
      <c r="B1706" t="s">
        <v>2</v>
      </c>
      <c r="C1706">
        <v>13.710549213675341</v>
      </c>
      <c r="D1706">
        <v>100.3992110130778</v>
      </c>
    </row>
    <row r="1707" spans="1:4" x14ac:dyDescent="0.2">
      <c r="A1707" s="7">
        <v>4458</v>
      </c>
      <c r="B1707" t="s">
        <v>2</v>
      </c>
      <c r="C1707">
        <v>13.729618007565019</v>
      </c>
      <c r="D1707">
        <v>100.5861740976566</v>
      </c>
    </row>
    <row r="1708" spans="1:4" x14ac:dyDescent="0.2">
      <c r="A1708" s="7">
        <v>4460</v>
      </c>
      <c r="B1708" t="s">
        <v>32</v>
      </c>
      <c r="C1708">
        <v>13.578612970512211</v>
      </c>
      <c r="D1708">
        <v>100.3656785801024</v>
      </c>
    </row>
    <row r="1709" spans="1:4" x14ac:dyDescent="0.2">
      <c r="A1709" s="7">
        <v>4461</v>
      </c>
      <c r="B1709" t="s">
        <v>18</v>
      </c>
      <c r="C1709">
        <v>13.56269808824624</v>
      </c>
      <c r="D1709">
        <v>100.6085381550119</v>
      </c>
    </row>
    <row r="1710" spans="1:4" x14ac:dyDescent="0.2">
      <c r="A1710" s="7">
        <v>4463</v>
      </c>
      <c r="B1710" t="s">
        <v>18</v>
      </c>
      <c r="C1710">
        <v>13.623589156014759</v>
      </c>
      <c r="D1710">
        <v>100.6132792450412</v>
      </c>
    </row>
    <row r="1711" spans="1:4" x14ac:dyDescent="0.2">
      <c r="A1711" s="7">
        <v>4464</v>
      </c>
      <c r="B1711" t="s">
        <v>2</v>
      </c>
      <c r="C1711">
        <v>13.74075400039686</v>
      </c>
      <c r="D1711">
        <v>100.4599259998851</v>
      </c>
    </row>
    <row r="1712" spans="1:4" x14ac:dyDescent="0.2">
      <c r="A1712" s="7">
        <v>4466</v>
      </c>
      <c r="B1712" t="s">
        <v>2</v>
      </c>
      <c r="C1712">
        <v>13.76822500008376</v>
      </c>
      <c r="D1712">
        <v>100.6967539998972</v>
      </c>
    </row>
    <row r="1713" spans="1:4" x14ac:dyDescent="0.2">
      <c r="A1713" s="7">
        <v>4470</v>
      </c>
      <c r="B1713" t="s">
        <v>2</v>
      </c>
      <c r="C1713">
        <v>13.840703228970879</v>
      </c>
      <c r="D1713">
        <v>100.5457640345826</v>
      </c>
    </row>
    <row r="1714" spans="1:4" x14ac:dyDescent="0.2">
      <c r="A1714" s="7">
        <v>4471</v>
      </c>
      <c r="B1714" t="s">
        <v>29</v>
      </c>
      <c r="C1714">
        <v>19.565833999639441</v>
      </c>
      <c r="D1714">
        <v>99.752302000437055</v>
      </c>
    </row>
    <row r="1715" spans="1:4" x14ac:dyDescent="0.2">
      <c r="A1715" s="7">
        <v>4473</v>
      </c>
      <c r="B1715" t="s">
        <v>29</v>
      </c>
      <c r="C1715">
        <v>19.54028899973758</v>
      </c>
      <c r="D1715">
        <v>99.741540999717415</v>
      </c>
    </row>
    <row r="1716" spans="1:4" x14ac:dyDescent="0.2">
      <c r="A1716" s="7">
        <v>4474</v>
      </c>
      <c r="B1716" t="s">
        <v>2</v>
      </c>
      <c r="C1716">
        <v>13.77201999972328</v>
      </c>
      <c r="D1716">
        <v>100.5604529997062</v>
      </c>
    </row>
    <row r="1717" spans="1:4" x14ac:dyDescent="0.2">
      <c r="A1717" s="7">
        <v>4475</v>
      </c>
      <c r="B1717" t="s">
        <v>16</v>
      </c>
      <c r="C1717">
        <v>13.85683193854317</v>
      </c>
      <c r="D1717">
        <v>100.537494282735</v>
      </c>
    </row>
    <row r="1718" spans="1:4" x14ac:dyDescent="0.2">
      <c r="A1718" s="7">
        <v>4476</v>
      </c>
      <c r="B1718" t="s">
        <v>64</v>
      </c>
      <c r="C1718">
        <v>18.450097100000001</v>
      </c>
      <c r="D1718">
        <v>98.709616199999999</v>
      </c>
    </row>
    <row r="1719" spans="1:4" x14ac:dyDescent="0.2">
      <c r="A1719" s="7">
        <v>4477</v>
      </c>
      <c r="B1719" t="s">
        <v>37</v>
      </c>
      <c r="C1719">
        <v>14.331031638998979</v>
      </c>
      <c r="D1719">
        <v>100.6240775127671</v>
      </c>
    </row>
    <row r="1720" spans="1:4" x14ac:dyDescent="0.2">
      <c r="A1720" s="7">
        <v>4479</v>
      </c>
      <c r="B1720" t="s">
        <v>64</v>
      </c>
      <c r="C1720">
        <v>18.87535600037916</v>
      </c>
      <c r="D1720">
        <v>99.015275000341035</v>
      </c>
    </row>
    <row r="1721" spans="1:4" x14ac:dyDescent="0.2">
      <c r="A1721" s="7">
        <v>4482</v>
      </c>
      <c r="B1721" t="s">
        <v>41</v>
      </c>
      <c r="C1721">
        <v>18.298214148264378</v>
      </c>
      <c r="D1721">
        <v>103.30129808553831</v>
      </c>
    </row>
    <row r="1722" spans="1:4" x14ac:dyDescent="0.2">
      <c r="A1722" s="7">
        <v>4483</v>
      </c>
      <c r="B1722" t="s">
        <v>68</v>
      </c>
      <c r="C1722">
        <v>14.89514401258617</v>
      </c>
      <c r="D1722">
        <v>105.0670155909968</v>
      </c>
    </row>
    <row r="1723" spans="1:4" x14ac:dyDescent="0.2">
      <c r="A1723" s="7">
        <v>4485</v>
      </c>
      <c r="B1723" t="s">
        <v>28</v>
      </c>
      <c r="C1723">
        <v>13.744691512903049</v>
      </c>
      <c r="D1723">
        <v>102.3212281918276</v>
      </c>
    </row>
    <row r="1724" spans="1:4" x14ac:dyDescent="0.2">
      <c r="A1724" s="7">
        <v>4487</v>
      </c>
      <c r="B1724" t="s">
        <v>76</v>
      </c>
      <c r="C1724">
        <v>15.86138799985633</v>
      </c>
      <c r="D1724">
        <v>104.6178400004158</v>
      </c>
    </row>
    <row r="1725" spans="1:4" x14ac:dyDescent="0.2">
      <c r="A1725" s="7">
        <v>4489</v>
      </c>
      <c r="B1725" t="s">
        <v>2</v>
      </c>
      <c r="C1725">
        <v>13.918301121099891</v>
      </c>
      <c r="D1725">
        <v>100.5786733641844</v>
      </c>
    </row>
    <row r="1726" spans="1:4" x14ac:dyDescent="0.2">
      <c r="A1726" s="7">
        <v>4490</v>
      </c>
      <c r="B1726" t="s">
        <v>28</v>
      </c>
      <c r="C1726">
        <v>13.50866899607735</v>
      </c>
      <c r="D1726">
        <v>102.1783704774157</v>
      </c>
    </row>
    <row r="1727" spans="1:4" x14ac:dyDescent="0.2">
      <c r="A1727" s="7">
        <v>4503</v>
      </c>
      <c r="B1727" t="s">
        <v>7</v>
      </c>
      <c r="C1727">
        <v>13.435608399508061</v>
      </c>
      <c r="D1727">
        <v>101.01626757448901</v>
      </c>
    </row>
    <row r="1728" spans="1:4" x14ac:dyDescent="0.2">
      <c r="A1728" s="7">
        <v>4504</v>
      </c>
      <c r="B1728" t="s">
        <v>2</v>
      </c>
      <c r="C1728">
        <v>13.886159999584381</v>
      </c>
      <c r="D1728">
        <v>100.6032649999798</v>
      </c>
    </row>
    <row r="1729" spans="1:4" x14ac:dyDescent="0.2">
      <c r="A1729" s="7">
        <v>4505</v>
      </c>
      <c r="B1729" t="s">
        <v>2</v>
      </c>
      <c r="C1729">
        <v>13.71051399982127</v>
      </c>
      <c r="D1729">
        <v>100.55084600004299</v>
      </c>
    </row>
    <row r="1730" spans="1:4" x14ac:dyDescent="0.2">
      <c r="A1730" s="7">
        <v>4506</v>
      </c>
      <c r="B1730" t="s">
        <v>48</v>
      </c>
      <c r="C1730">
        <v>16.85730986106131</v>
      </c>
      <c r="D1730">
        <v>100.3506200574697</v>
      </c>
    </row>
    <row r="1731" spans="1:4" x14ac:dyDescent="0.2">
      <c r="A1731" s="7">
        <v>4507</v>
      </c>
      <c r="B1731" t="s">
        <v>2</v>
      </c>
      <c r="C1731">
        <v>13.701759397378339</v>
      </c>
      <c r="D1731">
        <v>100.53678598658399</v>
      </c>
    </row>
    <row r="1732" spans="1:4" x14ac:dyDescent="0.2">
      <c r="A1732" s="7">
        <v>4509</v>
      </c>
      <c r="B1732" t="s">
        <v>3</v>
      </c>
      <c r="C1732">
        <v>14.10608929588437</v>
      </c>
      <c r="D1732">
        <v>100.62022784154171</v>
      </c>
    </row>
    <row r="1733" spans="1:4" x14ac:dyDescent="0.2">
      <c r="A1733" s="7">
        <v>4510</v>
      </c>
      <c r="B1733" t="s">
        <v>44</v>
      </c>
      <c r="C1733">
        <v>14.628488999567709</v>
      </c>
      <c r="D1733">
        <v>100.15027100040641</v>
      </c>
    </row>
    <row r="1734" spans="1:4" x14ac:dyDescent="0.2">
      <c r="A1734" s="7">
        <v>4511</v>
      </c>
      <c r="B1734" t="s">
        <v>37</v>
      </c>
      <c r="C1734">
        <v>14.24524740444423</v>
      </c>
      <c r="D1734">
        <v>100.7066171444657</v>
      </c>
    </row>
    <row r="1735" spans="1:4" x14ac:dyDescent="0.2">
      <c r="A1735" s="7">
        <v>4513</v>
      </c>
      <c r="B1735" t="s">
        <v>30</v>
      </c>
      <c r="C1735">
        <v>14.734498000382469</v>
      </c>
      <c r="D1735">
        <v>98.649096999626863</v>
      </c>
    </row>
    <row r="1736" spans="1:4" x14ac:dyDescent="0.2">
      <c r="A1736" s="7">
        <v>4517</v>
      </c>
      <c r="B1736" t="s">
        <v>24</v>
      </c>
      <c r="C1736">
        <v>16.53867699974381</v>
      </c>
      <c r="D1736">
        <v>102.0979690000694</v>
      </c>
    </row>
    <row r="1737" spans="1:4" x14ac:dyDescent="0.2">
      <c r="A1737" s="7">
        <v>4519</v>
      </c>
      <c r="B1737" t="s">
        <v>7</v>
      </c>
      <c r="C1737">
        <v>12.8712048740058</v>
      </c>
      <c r="D1737">
        <v>100.8895133967259</v>
      </c>
    </row>
    <row r="1738" spans="1:4" x14ac:dyDescent="0.2">
      <c r="A1738" s="7">
        <v>4525</v>
      </c>
      <c r="B1738" t="s">
        <v>17</v>
      </c>
      <c r="C1738">
        <v>14.40211999983819</v>
      </c>
      <c r="D1738">
        <v>100.9060930002918</v>
      </c>
    </row>
    <row r="1739" spans="1:4" x14ac:dyDescent="0.2">
      <c r="A1739" s="7">
        <v>4526</v>
      </c>
      <c r="B1739" t="s">
        <v>25</v>
      </c>
      <c r="C1739">
        <v>16.94918463636191</v>
      </c>
      <c r="D1739">
        <v>103.438378182807</v>
      </c>
    </row>
    <row r="1740" spans="1:4" x14ac:dyDescent="0.2">
      <c r="A1740" s="7">
        <v>4527</v>
      </c>
      <c r="B1740" t="s">
        <v>3</v>
      </c>
      <c r="C1740">
        <v>14.03026199979149</v>
      </c>
      <c r="D1740">
        <v>100.5313929995873</v>
      </c>
    </row>
    <row r="1741" spans="1:4" x14ac:dyDescent="0.2">
      <c r="A1741" s="7">
        <v>4528</v>
      </c>
      <c r="B1741" t="s">
        <v>19</v>
      </c>
      <c r="C1741">
        <v>6.9799006312092047</v>
      </c>
      <c r="D1741">
        <v>100.46134636664161</v>
      </c>
    </row>
    <row r="1742" spans="1:4" x14ac:dyDescent="0.2">
      <c r="A1742" s="7">
        <v>4530</v>
      </c>
      <c r="B1742" t="s">
        <v>2</v>
      </c>
      <c r="C1742">
        <v>13.676890270369711</v>
      </c>
      <c r="D1742">
        <v>100.3411103221837</v>
      </c>
    </row>
    <row r="1743" spans="1:4" x14ac:dyDescent="0.2">
      <c r="A1743" s="7">
        <v>4531</v>
      </c>
      <c r="B1743" t="s">
        <v>2</v>
      </c>
      <c r="C1743">
        <v>13.76172858090934</v>
      </c>
      <c r="D1743">
        <v>100.445418355173</v>
      </c>
    </row>
    <row r="1744" spans="1:4" x14ac:dyDescent="0.2">
      <c r="A1744" s="7">
        <v>4532</v>
      </c>
      <c r="B1744" t="s">
        <v>61</v>
      </c>
      <c r="C1744">
        <v>8.5080914137877812</v>
      </c>
      <c r="D1744">
        <v>98.682840016053945</v>
      </c>
    </row>
    <row r="1745" spans="1:4" x14ac:dyDescent="0.2">
      <c r="A1745" s="7">
        <v>4533</v>
      </c>
      <c r="B1745" t="s">
        <v>32</v>
      </c>
      <c r="C1745">
        <v>13.547456763119159</v>
      </c>
      <c r="D1745">
        <v>100.2609982952352</v>
      </c>
    </row>
    <row r="1746" spans="1:4" x14ac:dyDescent="0.2">
      <c r="A1746" s="7">
        <v>4534</v>
      </c>
      <c r="B1746" t="s">
        <v>3</v>
      </c>
      <c r="C1746">
        <v>13.97156082796988</v>
      </c>
      <c r="D1746">
        <v>100.55038980544521</v>
      </c>
    </row>
    <row r="1747" spans="1:4" x14ac:dyDescent="0.2">
      <c r="A1747" s="7">
        <v>4535</v>
      </c>
      <c r="B1747" t="s">
        <v>24</v>
      </c>
      <c r="C1747">
        <v>16.41861282921872</v>
      </c>
      <c r="D1747">
        <v>102.8405543446074</v>
      </c>
    </row>
    <row r="1748" spans="1:4" x14ac:dyDescent="0.2">
      <c r="A1748" s="7">
        <v>4536</v>
      </c>
      <c r="B1748" t="s">
        <v>62</v>
      </c>
      <c r="C1748">
        <v>15.387041319601281</v>
      </c>
      <c r="D1748">
        <v>100.0235255325773</v>
      </c>
    </row>
    <row r="1749" spans="1:4" x14ac:dyDescent="0.2">
      <c r="A1749" s="7">
        <v>4537</v>
      </c>
      <c r="B1749" t="s">
        <v>2</v>
      </c>
      <c r="C1749">
        <v>13.73557499988641</v>
      </c>
      <c r="D1749">
        <v>100.5247170001895</v>
      </c>
    </row>
    <row r="1750" spans="1:4" x14ac:dyDescent="0.2">
      <c r="A1750" s="7">
        <v>4538</v>
      </c>
      <c r="B1750" t="s">
        <v>33</v>
      </c>
      <c r="C1750">
        <v>11.824172000337571</v>
      </c>
      <c r="D1750">
        <v>99.781718999931954</v>
      </c>
    </row>
    <row r="1751" spans="1:4" x14ac:dyDescent="0.2">
      <c r="A1751" s="7">
        <v>4544</v>
      </c>
      <c r="B1751" t="s">
        <v>31</v>
      </c>
      <c r="C1751">
        <v>12.903082999580819</v>
      </c>
      <c r="D1751">
        <v>102.263997999708</v>
      </c>
    </row>
    <row r="1752" spans="1:4" x14ac:dyDescent="0.2">
      <c r="A1752" s="7">
        <v>4549</v>
      </c>
      <c r="B1752" t="s">
        <v>39</v>
      </c>
      <c r="C1752">
        <v>9.3106101857115409</v>
      </c>
      <c r="D1752">
        <v>99.720660853415723</v>
      </c>
    </row>
    <row r="1753" spans="1:4" x14ac:dyDescent="0.2">
      <c r="A1753" s="7">
        <v>4550</v>
      </c>
      <c r="B1753" t="s">
        <v>34</v>
      </c>
      <c r="C1753">
        <v>14.997005953462009</v>
      </c>
      <c r="D1753">
        <v>102.1092815603957</v>
      </c>
    </row>
    <row r="1754" spans="1:4" x14ac:dyDescent="0.2">
      <c r="A1754" s="7">
        <v>4551</v>
      </c>
      <c r="B1754" t="s">
        <v>49</v>
      </c>
      <c r="C1754">
        <v>15.78062456157431</v>
      </c>
      <c r="D1754">
        <v>104.16121199783549</v>
      </c>
    </row>
    <row r="1755" spans="1:4" x14ac:dyDescent="0.2">
      <c r="A1755" s="7">
        <v>4552</v>
      </c>
      <c r="B1755" t="s">
        <v>3</v>
      </c>
      <c r="C1755">
        <v>13.95912099983434</v>
      </c>
      <c r="D1755">
        <v>100.621084999773</v>
      </c>
    </row>
    <row r="1756" spans="1:4" x14ac:dyDescent="0.2">
      <c r="A1756" s="7">
        <v>4553</v>
      </c>
      <c r="B1756" t="s">
        <v>32</v>
      </c>
      <c r="C1756">
        <v>13.57821738662312</v>
      </c>
      <c r="D1756">
        <v>100.2870431967862</v>
      </c>
    </row>
    <row r="1757" spans="1:4" x14ac:dyDescent="0.2">
      <c r="A1757" s="7">
        <v>4557</v>
      </c>
      <c r="B1757" t="s">
        <v>24</v>
      </c>
      <c r="C1757">
        <v>16.703977999984769</v>
      </c>
      <c r="D1757">
        <v>103.0424120000138</v>
      </c>
    </row>
    <row r="1758" spans="1:4" x14ac:dyDescent="0.2">
      <c r="A1758" s="7">
        <v>4558</v>
      </c>
      <c r="B1758" t="s">
        <v>17</v>
      </c>
      <c r="C1758">
        <v>14.31964000038573</v>
      </c>
      <c r="D1758">
        <v>100.8391699996958</v>
      </c>
    </row>
    <row r="1759" spans="1:4" x14ac:dyDescent="0.2">
      <c r="A1759" s="7">
        <v>4685</v>
      </c>
      <c r="B1759" t="s">
        <v>7</v>
      </c>
      <c r="C1759">
        <v>13.212112315530989</v>
      </c>
      <c r="D1759">
        <v>101.24243131925</v>
      </c>
    </row>
    <row r="1760" spans="1:4" x14ac:dyDescent="0.2">
      <c r="A1760" s="7">
        <v>4560</v>
      </c>
      <c r="B1760" t="s">
        <v>16</v>
      </c>
      <c r="C1760">
        <v>13.9473338870493</v>
      </c>
      <c r="D1760">
        <v>100.5461294372238</v>
      </c>
    </row>
    <row r="1761" spans="1:4" x14ac:dyDescent="0.2">
      <c r="A1761" s="7">
        <v>4561</v>
      </c>
      <c r="B1761" t="s">
        <v>2</v>
      </c>
      <c r="C1761">
        <v>13.776258304876929</v>
      </c>
      <c r="D1761">
        <v>100.5615932195515</v>
      </c>
    </row>
    <row r="1762" spans="1:4" x14ac:dyDescent="0.2">
      <c r="A1762" s="7">
        <v>4562</v>
      </c>
      <c r="B1762" t="s">
        <v>16</v>
      </c>
      <c r="C1762">
        <v>13.855036156993091</v>
      </c>
      <c r="D1762">
        <v>100.5428137303694</v>
      </c>
    </row>
    <row r="1763" spans="1:4" x14ac:dyDescent="0.2">
      <c r="A1763" s="7">
        <v>4563</v>
      </c>
      <c r="B1763" t="s">
        <v>26</v>
      </c>
      <c r="C1763">
        <v>16.965774267368602</v>
      </c>
      <c r="D1763">
        <v>102.2747868380422</v>
      </c>
    </row>
    <row r="1764" spans="1:4" x14ac:dyDescent="0.2">
      <c r="A1764" s="7">
        <v>4564</v>
      </c>
      <c r="B1764" t="s">
        <v>20</v>
      </c>
      <c r="C1764">
        <v>17.28199600041512</v>
      </c>
      <c r="D1764">
        <v>104.1207020002971</v>
      </c>
    </row>
    <row r="1765" spans="1:4" x14ac:dyDescent="0.2">
      <c r="A1765" s="7">
        <v>4566</v>
      </c>
      <c r="B1765" t="s">
        <v>34</v>
      </c>
      <c r="C1765">
        <v>14.70534853486264</v>
      </c>
      <c r="D1765">
        <v>102.32174416256311</v>
      </c>
    </row>
    <row r="1766" spans="1:4" x14ac:dyDescent="0.2">
      <c r="A1766" s="7">
        <v>4568</v>
      </c>
      <c r="B1766" t="s">
        <v>16</v>
      </c>
      <c r="C1766">
        <v>13.88161200029362</v>
      </c>
      <c r="D1766">
        <v>100.5402269995764</v>
      </c>
    </row>
    <row r="1767" spans="1:4" x14ac:dyDescent="0.2">
      <c r="A1767" s="7">
        <v>4569</v>
      </c>
      <c r="B1767" t="s">
        <v>45</v>
      </c>
      <c r="C1767">
        <v>13.326975190452741</v>
      </c>
      <c r="D1767">
        <v>99.829381022416314</v>
      </c>
    </row>
    <row r="1768" spans="1:4" x14ac:dyDescent="0.2">
      <c r="A1768" s="7">
        <v>4571</v>
      </c>
      <c r="B1768" t="s">
        <v>16</v>
      </c>
      <c r="C1768">
        <v>13.89574600007791</v>
      </c>
      <c r="D1768">
        <v>100.53057699972879</v>
      </c>
    </row>
    <row r="1769" spans="1:4" x14ac:dyDescent="0.2">
      <c r="A1769" s="7">
        <v>4572</v>
      </c>
      <c r="B1769" t="s">
        <v>18</v>
      </c>
      <c r="C1769">
        <v>13.664702999743669</v>
      </c>
      <c r="D1769">
        <v>100.6570869998652</v>
      </c>
    </row>
    <row r="1770" spans="1:4" x14ac:dyDescent="0.2">
      <c r="A1770" s="7">
        <v>4575</v>
      </c>
      <c r="B1770" t="s">
        <v>2</v>
      </c>
      <c r="C1770">
        <v>13.86283799967401</v>
      </c>
      <c r="D1770">
        <v>100.6151179997959</v>
      </c>
    </row>
    <row r="1771" spans="1:4" x14ac:dyDescent="0.2">
      <c r="A1771" s="7">
        <v>4577</v>
      </c>
      <c r="B1771" t="s">
        <v>2</v>
      </c>
      <c r="C1771">
        <v>13.708111999669089</v>
      </c>
      <c r="D1771">
        <v>100.6345839999517</v>
      </c>
    </row>
    <row r="1772" spans="1:4" x14ac:dyDescent="0.2">
      <c r="A1772" s="7">
        <v>4578</v>
      </c>
      <c r="B1772" t="s">
        <v>2</v>
      </c>
      <c r="C1772">
        <v>13.796639879626809</v>
      </c>
      <c r="D1772">
        <v>100.5661244410902</v>
      </c>
    </row>
    <row r="1773" spans="1:4" x14ac:dyDescent="0.2">
      <c r="A1773" s="7">
        <v>4579</v>
      </c>
      <c r="B1773" t="s">
        <v>2</v>
      </c>
      <c r="C1773">
        <v>13.87525300022582</v>
      </c>
      <c r="D1773">
        <v>100.5777850003775</v>
      </c>
    </row>
    <row r="1774" spans="1:4" x14ac:dyDescent="0.2">
      <c r="A1774" s="7">
        <v>4580</v>
      </c>
      <c r="B1774" t="s">
        <v>16</v>
      </c>
      <c r="C1774">
        <v>13.84356972446324</v>
      </c>
      <c r="D1774">
        <v>100.3879550156116</v>
      </c>
    </row>
    <row r="1775" spans="1:4" x14ac:dyDescent="0.2">
      <c r="A1775" s="7">
        <v>4581</v>
      </c>
      <c r="B1775" t="s">
        <v>33</v>
      </c>
      <c r="C1775">
        <v>11.796969629045179</v>
      </c>
      <c r="D1775">
        <v>99.792411782577744</v>
      </c>
    </row>
    <row r="1776" spans="1:4" x14ac:dyDescent="0.2">
      <c r="A1776" s="7">
        <v>4582</v>
      </c>
      <c r="B1776" t="s">
        <v>39</v>
      </c>
      <c r="C1776">
        <v>9.5197379839208907</v>
      </c>
      <c r="D1776">
        <v>99.937794429969017</v>
      </c>
    </row>
    <row r="1777" spans="1:4" x14ac:dyDescent="0.2">
      <c r="A1777" s="7">
        <v>4583</v>
      </c>
      <c r="B1777" t="s">
        <v>2</v>
      </c>
      <c r="C1777">
        <v>13.791722780581891</v>
      </c>
      <c r="D1777">
        <v>100.4634730987046</v>
      </c>
    </row>
    <row r="1778" spans="1:4" x14ac:dyDescent="0.2">
      <c r="A1778" s="7">
        <v>4585</v>
      </c>
      <c r="B1778" t="s">
        <v>2</v>
      </c>
      <c r="C1778">
        <v>13.78674697918979</v>
      </c>
      <c r="D1778">
        <v>100.3760474539269</v>
      </c>
    </row>
    <row r="1779" spans="1:4" x14ac:dyDescent="0.2">
      <c r="A1779" s="7">
        <v>4586</v>
      </c>
      <c r="B1779" t="s">
        <v>2</v>
      </c>
      <c r="C1779">
        <v>13.716535999636729</v>
      </c>
      <c r="D1779">
        <v>100.48429799965299</v>
      </c>
    </row>
    <row r="1780" spans="1:4" x14ac:dyDescent="0.2">
      <c r="A1780" s="7">
        <v>4588</v>
      </c>
      <c r="B1780" t="s">
        <v>19</v>
      </c>
      <c r="C1780">
        <v>7.0159975907162684</v>
      </c>
      <c r="D1780">
        <v>100.47597845414241</v>
      </c>
    </row>
    <row r="1781" spans="1:4" x14ac:dyDescent="0.2">
      <c r="A1781" s="7">
        <v>4589</v>
      </c>
      <c r="B1781" t="s">
        <v>60</v>
      </c>
      <c r="C1781">
        <v>9.9617678798837801</v>
      </c>
      <c r="D1781">
        <v>98.645108116946119</v>
      </c>
    </row>
    <row r="1782" spans="1:4" x14ac:dyDescent="0.2">
      <c r="A1782" s="7">
        <v>4593</v>
      </c>
      <c r="B1782" t="s">
        <v>2</v>
      </c>
      <c r="C1782">
        <v>13.912004823563789</v>
      </c>
      <c r="D1782">
        <v>100.59262281319241</v>
      </c>
    </row>
    <row r="1783" spans="1:4" x14ac:dyDescent="0.2">
      <c r="A1783" s="7">
        <v>4594</v>
      </c>
      <c r="B1783" t="s">
        <v>2</v>
      </c>
      <c r="C1783">
        <v>13.762616000428119</v>
      </c>
      <c r="D1783">
        <v>100.5651810001031</v>
      </c>
    </row>
    <row r="1784" spans="1:4" x14ac:dyDescent="0.2">
      <c r="A1784" s="7">
        <v>4595</v>
      </c>
      <c r="B1784" t="s">
        <v>7</v>
      </c>
      <c r="C1784">
        <v>12.90957222058154</v>
      </c>
      <c r="D1784">
        <v>100.91702830940901</v>
      </c>
    </row>
    <row r="1785" spans="1:4" x14ac:dyDescent="0.2">
      <c r="A1785" s="7">
        <v>4596</v>
      </c>
      <c r="B1785" t="s">
        <v>2</v>
      </c>
      <c r="C1785">
        <v>13.78779452299886</v>
      </c>
      <c r="D1785">
        <v>100.6777755402091</v>
      </c>
    </row>
    <row r="1786" spans="1:4" x14ac:dyDescent="0.2">
      <c r="A1786" s="7">
        <v>4598</v>
      </c>
      <c r="B1786" t="s">
        <v>33</v>
      </c>
      <c r="C1786">
        <v>12.572378343285949</v>
      </c>
      <c r="D1786">
        <v>99.954367631261221</v>
      </c>
    </row>
    <row r="1787" spans="1:4" x14ac:dyDescent="0.2">
      <c r="A1787" s="7">
        <v>4599</v>
      </c>
      <c r="B1787" t="s">
        <v>54</v>
      </c>
      <c r="C1787">
        <v>12.37689099962</v>
      </c>
      <c r="D1787">
        <v>102.3827029996438</v>
      </c>
    </row>
    <row r="1788" spans="1:4" x14ac:dyDescent="0.2">
      <c r="A1788" s="7">
        <v>4600</v>
      </c>
      <c r="B1788" t="s">
        <v>7</v>
      </c>
      <c r="C1788">
        <v>13.019744874726261</v>
      </c>
      <c r="D1788">
        <v>100.9314967292907</v>
      </c>
    </row>
    <row r="1789" spans="1:4" x14ac:dyDescent="0.2">
      <c r="A1789" s="7">
        <v>4601</v>
      </c>
      <c r="B1789" t="s">
        <v>72</v>
      </c>
      <c r="C1789">
        <v>15.814112134567379</v>
      </c>
      <c r="D1789">
        <v>102.03529871986009</v>
      </c>
    </row>
    <row r="1790" spans="1:4" x14ac:dyDescent="0.2">
      <c r="A1790" s="7">
        <v>4602</v>
      </c>
      <c r="B1790" t="s">
        <v>7</v>
      </c>
      <c r="C1790">
        <v>12.92580093386607</v>
      </c>
      <c r="D1790">
        <v>100.88479143707519</v>
      </c>
    </row>
    <row r="1791" spans="1:4" x14ac:dyDescent="0.2">
      <c r="A1791" s="7">
        <v>4606</v>
      </c>
      <c r="B1791" t="s">
        <v>11</v>
      </c>
      <c r="C1791">
        <v>16.422430999890761</v>
      </c>
      <c r="D1791">
        <v>101.1575169998097</v>
      </c>
    </row>
    <row r="1792" spans="1:4" x14ac:dyDescent="0.2">
      <c r="A1792" s="7">
        <v>4607</v>
      </c>
      <c r="B1792" t="s">
        <v>24</v>
      </c>
      <c r="C1792">
        <v>16.445768745131549</v>
      </c>
      <c r="D1792">
        <v>102.8242482950229</v>
      </c>
    </row>
    <row r="1793" spans="1:4" x14ac:dyDescent="0.2">
      <c r="A1793" s="7">
        <v>4611</v>
      </c>
      <c r="B1793" t="s">
        <v>37</v>
      </c>
      <c r="C1793">
        <v>14.30887310820742</v>
      </c>
      <c r="D1793">
        <v>100.6394011312573</v>
      </c>
    </row>
    <row r="1794" spans="1:4" x14ac:dyDescent="0.2">
      <c r="A1794" s="7">
        <v>4612</v>
      </c>
      <c r="B1794" t="s">
        <v>2</v>
      </c>
      <c r="C1794">
        <v>13.780855999804601</v>
      </c>
      <c r="D1794">
        <v>100.46243100029049</v>
      </c>
    </row>
    <row r="1795" spans="1:4" x14ac:dyDescent="0.2">
      <c r="A1795" s="7">
        <v>4613</v>
      </c>
      <c r="B1795" t="s">
        <v>2</v>
      </c>
      <c r="C1795">
        <v>13.712442085134169</v>
      </c>
      <c r="D1795">
        <v>100.4769843089787</v>
      </c>
    </row>
    <row r="1796" spans="1:4" x14ac:dyDescent="0.2">
      <c r="A1796" s="7">
        <v>4616</v>
      </c>
      <c r="B1796" t="s">
        <v>18</v>
      </c>
      <c r="C1796">
        <v>13.57555778916071</v>
      </c>
      <c r="D1796">
        <v>100.7927680757861</v>
      </c>
    </row>
    <row r="1797" spans="1:4" x14ac:dyDescent="0.2">
      <c r="A1797" s="7">
        <v>4617</v>
      </c>
      <c r="B1797" t="s">
        <v>3</v>
      </c>
      <c r="C1797">
        <v>13.99132099996422</v>
      </c>
      <c r="D1797">
        <v>100.6855300003093</v>
      </c>
    </row>
    <row r="1798" spans="1:4" x14ac:dyDescent="0.2">
      <c r="A1798" s="7">
        <v>14725</v>
      </c>
      <c r="B1798" t="s">
        <v>28</v>
      </c>
      <c r="C1798">
        <v>13.637017693411851</v>
      </c>
      <c r="D1798">
        <v>102.26159244903241</v>
      </c>
    </row>
    <row r="1799" spans="1:4" x14ac:dyDescent="0.2">
      <c r="A1799" s="7">
        <v>4620</v>
      </c>
      <c r="B1799" t="s">
        <v>72</v>
      </c>
      <c r="C1799">
        <v>15.8064834977153</v>
      </c>
      <c r="D1799">
        <v>102.0367485942722</v>
      </c>
    </row>
    <row r="1800" spans="1:4" x14ac:dyDescent="0.2">
      <c r="A1800" s="7">
        <v>4621</v>
      </c>
      <c r="B1800" t="s">
        <v>13</v>
      </c>
      <c r="C1800">
        <v>16.238349273000608</v>
      </c>
      <c r="D1800">
        <v>103.2590950342085</v>
      </c>
    </row>
    <row r="1801" spans="1:4" x14ac:dyDescent="0.2">
      <c r="A1801" s="7">
        <v>4622</v>
      </c>
      <c r="B1801" t="s">
        <v>2</v>
      </c>
      <c r="C1801">
        <v>13.84706291522139</v>
      </c>
      <c r="D1801">
        <v>100.6529700303427</v>
      </c>
    </row>
    <row r="1802" spans="1:4" x14ac:dyDescent="0.2">
      <c r="A1802" s="7">
        <v>4626</v>
      </c>
      <c r="B1802" t="s">
        <v>48</v>
      </c>
      <c r="C1802">
        <v>16.81656326358382</v>
      </c>
      <c r="D1802">
        <v>100.3177176805266</v>
      </c>
    </row>
    <row r="1803" spans="1:4" x14ac:dyDescent="0.2">
      <c r="A1803" s="7">
        <v>4627</v>
      </c>
      <c r="B1803" t="s">
        <v>2</v>
      </c>
      <c r="C1803">
        <v>13.67059540905092</v>
      </c>
      <c r="D1803">
        <v>100.40384911184709</v>
      </c>
    </row>
    <row r="1804" spans="1:4" x14ac:dyDescent="0.2">
      <c r="A1804" s="7">
        <v>4628</v>
      </c>
      <c r="B1804" t="s">
        <v>2</v>
      </c>
      <c r="C1804">
        <v>13.69797150867822</v>
      </c>
      <c r="D1804">
        <v>100.40790168631381</v>
      </c>
    </row>
    <row r="1805" spans="1:4" x14ac:dyDescent="0.2">
      <c r="A1805" s="7">
        <v>4629</v>
      </c>
      <c r="B1805" t="s">
        <v>7</v>
      </c>
      <c r="C1805">
        <v>12.97564873969765</v>
      </c>
      <c r="D1805">
        <v>100.91369841754801</v>
      </c>
    </row>
    <row r="1806" spans="1:4" x14ac:dyDescent="0.2">
      <c r="A1806" s="7">
        <v>4630</v>
      </c>
      <c r="B1806" t="s">
        <v>7</v>
      </c>
      <c r="C1806">
        <v>12.96758400000164</v>
      </c>
      <c r="D1806">
        <v>100.9111460003876</v>
      </c>
    </row>
    <row r="1807" spans="1:4" x14ac:dyDescent="0.2">
      <c r="A1807" s="7">
        <v>4631</v>
      </c>
      <c r="B1807" t="s">
        <v>2</v>
      </c>
      <c r="C1807">
        <v>13.758245000306539</v>
      </c>
      <c r="D1807">
        <v>100.60662600028969</v>
      </c>
    </row>
    <row r="1808" spans="1:4" x14ac:dyDescent="0.2">
      <c r="A1808" s="7">
        <v>4632</v>
      </c>
      <c r="B1808" t="s">
        <v>32</v>
      </c>
      <c r="C1808">
        <v>13.55324000012598</v>
      </c>
      <c r="D1808">
        <v>100.2235180003555</v>
      </c>
    </row>
    <row r="1809" spans="1:4" x14ac:dyDescent="0.2">
      <c r="A1809" s="7">
        <v>4635</v>
      </c>
      <c r="B1809" t="s">
        <v>2</v>
      </c>
      <c r="C1809">
        <v>13.921869999700791</v>
      </c>
      <c r="D1809">
        <v>100.6551349997805</v>
      </c>
    </row>
    <row r="1810" spans="1:4" x14ac:dyDescent="0.2">
      <c r="A1810" s="7">
        <v>4637</v>
      </c>
      <c r="B1810" t="s">
        <v>18</v>
      </c>
      <c r="C1810">
        <v>13.62262800018209</v>
      </c>
      <c r="D1810">
        <v>100.6309539998273</v>
      </c>
    </row>
    <row r="1811" spans="1:4" x14ac:dyDescent="0.2">
      <c r="A1811" s="7">
        <v>4638</v>
      </c>
      <c r="B1811" t="s">
        <v>16</v>
      </c>
      <c r="C1811">
        <v>13.851244000110571</v>
      </c>
      <c r="D1811">
        <v>100.426224999784</v>
      </c>
    </row>
    <row r="1812" spans="1:4" x14ac:dyDescent="0.2">
      <c r="A1812" s="7">
        <v>4642</v>
      </c>
      <c r="B1812" t="s">
        <v>7</v>
      </c>
      <c r="C1812">
        <v>12.953171618675301</v>
      </c>
      <c r="D1812">
        <v>100.88937159702159</v>
      </c>
    </row>
    <row r="1813" spans="1:4" x14ac:dyDescent="0.2">
      <c r="A1813" s="7">
        <v>4643</v>
      </c>
      <c r="B1813" t="s">
        <v>34</v>
      </c>
      <c r="C1813">
        <v>14.992147607126411</v>
      </c>
      <c r="D1813">
        <v>102.1042107267437</v>
      </c>
    </row>
    <row r="1814" spans="1:4" x14ac:dyDescent="0.2">
      <c r="A1814" s="7">
        <v>4648</v>
      </c>
      <c r="B1814" t="s">
        <v>3</v>
      </c>
      <c r="C1814">
        <v>14.06655100052831</v>
      </c>
      <c r="D1814">
        <v>100.6733361547398</v>
      </c>
    </row>
    <row r="1815" spans="1:4" x14ac:dyDescent="0.2">
      <c r="A1815" s="7">
        <v>4649</v>
      </c>
      <c r="B1815" t="s">
        <v>3</v>
      </c>
      <c r="C1815">
        <v>14.06647000039027</v>
      </c>
      <c r="D1815">
        <v>100.6177459995783</v>
      </c>
    </row>
    <row r="1816" spans="1:4" x14ac:dyDescent="0.2">
      <c r="A1816" s="7">
        <v>4653</v>
      </c>
      <c r="B1816" t="s">
        <v>66</v>
      </c>
      <c r="C1816">
        <v>17.652908831877141</v>
      </c>
      <c r="D1816">
        <v>100.0395952879922</v>
      </c>
    </row>
    <row r="1817" spans="1:4" x14ac:dyDescent="0.2">
      <c r="A1817" s="7">
        <v>4654</v>
      </c>
      <c r="B1817" t="s">
        <v>23</v>
      </c>
      <c r="C1817">
        <v>13.820504282246871</v>
      </c>
      <c r="D1817">
        <v>100.2448810502203</v>
      </c>
    </row>
    <row r="1818" spans="1:4" x14ac:dyDescent="0.2">
      <c r="A1818" s="7">
        <v>4656</v>
      </c>
      <c r="B1818" t="s">
        <v>48</v>
      </c>
      <c r="C1818">
        <v>16.82478272264456</v>
      </c>
      <c r="D1818">
        <v>100.25729805356239</v>
      </c>
    </row>
    <row r="1819" spans="1:4" x14ac:dyDescent="0.2">
      <c r="A1819" s="7">
        <v>4657</v>
      </c>
      <c r="B1819" t="s">
        <v>23</v>
      </c>
      <c r="C1819">
        <v>13.70783082033614</v>
      </c>
      <c r="D1819">
        <v>100.2831530614647</v>
      </c>
    </row>
    <row r="1820" spans="1:4" x14ac:dyDescent="0.2">
      <c r="A1820" s="7">
        <v>4659</v>
      </c>
      <c r="B1820" t="s">
        <v>16</v>
      </c>
      <c r="C1820">
        <v>13.90090174412023</v>
      </c>
      <c r="D1820">
        <v>100.53933611137251</v>
      </c>
    </row>
    <row r="1821" spans="1:4" x14ac:dyDescent="0.2">
      <c r="A1821" s="7">
        <v>4661</v>
      </c>
      <c r="B1821" t="s">
        <v>2</v>
      </c>
      <c r="C1821">
        <v>13.861631999817011</v>
      </c>
      <c r="D1821">
        <v>100.6928929999121</v>
      </c>
    </row>
    <row r="1822" spans="1:4" x14ac:dyDescent="0.2">
      <c r="A1822" s="7">
        <v>4662</v>
      </c>
      <c r="B1822" t="s">
        <v>6</v>
      </c>
      <c r="C1822">
        <v>13.53758400030142</v>
      </c>
      <c r="D1822">
        <v>99.83088199990442</v>
      </c>
    </row>
    <row r="1823" spans="1:4" x14ac:dyDescent="0.2">
      <c r="A1823" s="7">
        <v>4663</v>
      </c>
      <c r="B1823" t="s">
        <v>7</v>
      </c>
      <c r="C1823">
        <v>13.146563999728871</v>
      </c>
      <c r="D1823">
        <v>100.9581630003223</v>
      </c>
    </row>
    <row r="1824" spans="1:4" x14ac:dyDescent="0.2">
      <c r="A1824" s="7">
        <v>4664</v>
      </c>
      <c r="B1824" t="s">
        <v>45</v>
      </c>
      <c r="C1824">
        <v>13.213704999586129</v>
      </c>
      <c r="D1824">
        <v>99.97945600039418</v>
      </c>
    </row>
    <row r="1825" spans="1:4" x14ac:dyDescent="0.2">
      <c r="A1825" s="7">
        <v>4665</v>
      </c>
      <c r="B1825" t="s">
        <v>5</v>
      </c>
      <c r="C1825">
        <v>13.50453499969052</v>
      </c>
      <c r="D1825">
        <v>100.98529899984899</v>
      </c>
    </row>
    <row r="1826" spans="1:4" x14ac:dyDescent="0.2">
      <c r="A1826" s="7">
        <v>4667</v>
      </c>
      <c r="B1826" t="s">
        <v>2</v>
      </c>
      <c r="C1826">
        <v>13.723441714663471</v>
      </c>
      <c r="D1826">
        <v>100.57999830118069</v>
      </c>
    </row>
    <row r="1827" spans="1:4" x14ac:dyDescent="0.2">
      <c r="A1827" s="7">
        <v>4668</v>
      </c>
      <c r="B1827" t="s">
        <v>9</v>
      </c>
      <c r="C1827">
        <v>14.9760949999843</v>
      </c>
      <c r="D1827">
        <v>100.0010760000574</v>
      </c>
    </row>
    <row r="1828" spans="1:4" x14ac:dyDescent="0.2">
      <c r="A1828" s="7">
        <v>4669</v>
      </c>
      <c r="B1828" t="s">
        <v>25</v>
      </c>
      <c r="C1828">
        <v>17.437788608057868</v>
      </c>
      <c r="D1828">
        <v>102.778195341342</v>
      </c>
    </row>
    <row r="1829" spans="1:4" x14ac:dyDescent="0.2">
      <c r="A1829" s="7">
        <v>4670</v>
      </c>
      <c r="B1829" t="s">
        <v>2</v>
      </c>
      <c r="C1829">
        <v>13.667158000000001</v>
      </c>
      <c r="D1829">
        <v>100.634426</v>
      </c>
    </row>
    <row r="1830" spans="1:4" x14ac:dyDescent="0.2">
      <c r="A1830" s="7">
        <v>4672</v>
      </c>
      <c r="B1830" t="s">
        <v>32</v>
      </c>
      <c r="C1830">
        <v>13.59055699970582</v>
      </c>
      <c r="D1830">
        <v>100.3330679998883</v>
      </c>
    </row>
    <row r="1831" spans="1:4" x14ac:dyDescent="0.2">
      <c r="A1831" s="7">
        <v>4673</v>
      </c>
      <c r="B1831" t="s">
        <v>24</v>
      </c>
      <c r="C1831">
        <v>16.46006899988447</v>
      </c>
      <c r="D1831">
        <v>102.82798499970799</v>
      </c>
    </row>
    <row r="1832" spans="1:4" x14ac:dyDescent="0.2">
      <c r="A1832" s="7">
        <v>4674</v>
      </c>
      <c r="B1832" t="s">
        <v>2</v>
      </c>
      <c r="C1832">
        <v>13.71054772259936</v>
      </c>
      <c r="D1832">
        <v>100.5105467838071</v>
      </c>
    </row>
    <row r="1833" spans="1:4" x14ac:dyDescent="0.2">
      <c r="A1833" s="7">
        <v>4677</v>
      </c>
      <c r="B1833" t="s">
        <v>2</v>
      </c>
      <c r="C1833">
        <v>13.829190749353639</v>
      </c>
      <c r="D1833">
        <v>100.5692241181986</v>
      </c>
    </row>
    <row r="1834" spans="1:4" x14ac:dyDescent="0.2">
      <c r="A1834" s="7">
        <v>4678</v>
      </c>
      <c r="B1834" t="s">
        <v>49</v>
      </c>
      <c r="C1834">
        <v>16.20223216778038</v>
      </c>
      <c r="D1834">
        <v>104.54411075160991</v>
      </c>
    </row>
    <row r="1835" spans="1:4" x14ac:dyDescent="0.2">
      <c r="A1835" s="7">
        <v>4680</v>
      </c>
      <c r="B1835" t="s">
        <v>2</v>
      </c>
      <c r="C1835">
        <v>13.76291415896134</v>
      </c>
      <c r="D1835">
        <v>100.3470116968324</v>
      </c>
    </row>
    <row r="1836" spans="1:4" x14ac:dyDescent="0.2">
      <c r="A1836" s="7">
        <v>4682</v>
      </c>
      <c r="B1836" t="s">
        <v>2</v>
      </c>
      <c r="C1836">
        <v>13.743485000432489</v>
      </c>
      <c r="D1836">
        <v>100.6286889996977</v>
      </c>
    </row>
    <row r="1837" spans="1:4" x14ac:dyDescent="0.2">
      <c r="A1837" s="7">
        <v>4684</v>
      </c>
      <c r="B1837" t="s">
        <v>16</v>
      </c>
      <c r="C1837">
        <v>13.932765000304579</v>
      </c>
      <c r="D1837">
        <v>100.4150349999653</v>
      </c>
    </row>
    <row r="1838" spans="1:4" x14ac:dyDescent="0.2">
      <c r="A1838" s="7">
        <v>4688</v>
      </c>
      <c r="B1838" t="s">
        <v>70</v>
      </c>
      <c r="C1838">
        <v>14.49070400018951</v>
      </c>
      <c r="D1838">
        <v>100.44455000038231</v>
      </c>
    </row>
    <row r="1839" spans="1:4" x14ac:dyDescent="0.2">
      <c r="A1839" s="7">
        <v>4689</v>
      </c>
      <c r="B1839" t="s">
        <v>2</v>
      </c>
      <c r="C1839">
        <v>13.696721640791109</v>
      </c>
      <c r="D1839">
        <v>100.43579921376281</v>
      </c>
    </row>
    <row r="1840" spans="1:4" x14ac:dyDescent="0.2">
      <c r="A1840" s="7">
        <v>4690</v>
      </c>
      <c r="B1840" t="s">
        <v>2</v>
      </c>
      <c r="C1840">
        <v>13.73504896034132</v>
      </c>
      <c r="D1840">
        <v>100.583571107121</v>
      </c>
    </row>
    <row r="1841" spans="1:4" x14ac:dyDescent="0.2">
      <c r="A1841" s="7">
        <v>4692</v>
      </c>
      <c r="B1841" t="s">
        <v>2</v>
      </c>
      <c r="C1841">
        <v>13.76775852713439</v>
      </c>
      <c r="D1841">
        <v>100.533878673562</v>
      </c>
    </row>
    <row r="1842" spans="1:4" x14ac:dyDescent="0.2">
      <c r="A1842" s="7">
        <v>4695</v>
      </c>
      <c r="B1842" t="s">
        <v>12</v>
      </c>
      <c r="C1842">
        <v>18.362844062903211</v>
      </c>
      <c r="D1842">
        <v>99.577157862845127</v>
      </c>
    </row>
    <row r="1843" spans="1:4" x14ac:dyDescent="0.2">
      <c r="A1843" s="7">
        <v>4696</v>
      </c>
      <c r="B1843" t="s">
        <v>59</v>
      </c>
      <c r="C1843">
        <v>14.82355400001711</v>
      </c>
      <c r="D1843">
        <v>100.63011299971519</v>
      </c>
    </row>
    <row r="1844" spans="1:4" x14ac:dyDescent="0.2">
      <c r="A1844" s="7">
        <v>4700</v>
      </c>
      <c r="B1844" t="s">
        <v>2</v>
      </c>
      <c r="C1844">
        <v>13.749615451292071</v>
      </c>
      <c r="D1844">
        <v>100.4993638220828</v>
      </c>
    </row>
    <row r="1845" spans="1:4" x14ac:dyDescent="0.2">
      <c r="A1845" s="7">
        <v>4704</v>
      </c>
      <c r="B1845" t="s">
        <v>22</v>
      </c>
      <c r="C1845">
        <v>14.13479676176121</v>
      </c>
      <c r="D1845">
        <v>101.3776760090407</v>
      </c>
    </row>
    <row r="1846" spans="1:4" x14ac:dyDescent="0.2">
      <c r="A1846" s="7">
        <v>4706</v>
      </c>
      <c r="B1846" t="s">
        <v>2</v>
      </c>
      <c r="C1846">
        <v>13.777092774112299</v>
      </c>
      <c r="D1846">
        <v>100.4654316683369</v>
      </c>
    </row>
    <row r="1847" spans="1:4" x14ac:dyDescent="0.2">
      <c r="A1847" s="7">
        <v>4707</v>
      </c>
      <c r="B1847" t="s">
        <v>18</v>
      </c>
      <c r="C1847">
        <v>13.562166207604429</v>
      </c>
      <c r="D1847">
        <v>100.6902897161975</v>
      </c>
    </row>
    <row r="1848" spans="1:4" x14ac:dyDescent="0.2">
      <c r="A1848" s="7">
        <v>4708</v>
      </c>
      <c r="B1848" t="s">
        <v>50</v>
      </c>
      <c r="C1848">
        <v>17.459229999664789</v>
      </c>
      <c r="D1848">
        <v>101.7292120000338</v>
      </c>
    </row>
    <row r="1849" spans="1:4" x14ac:dyDescent="0.2">
      <c r="A1849" s="7">
        <v>4709</v>
      </c>
      <c r="B1849" t="s">
        <v>7</v>
      </c>
      <c r="C1849">
        <v>12.932274598394031</v>
      </c>
      <c r="D1849">
        <v>100.90465818142999</v>
      </c>
    </row>
    <row r="1850" spans="1:4" x14ac:dyDescent="0.2">
      <c r="A1850" s="7">
        <v>4710</v>
      </c>
      <c r="B1850" t="s">
        <v>2</v>
      </c>
      <c r="C1850">
        <v>13.791347175132101</v>
      </c>
      <c r="D1850">
        <v>100.5823509447404</v>
      </c>
    </row>
    <row r="1851" spans="1:4" x14ac:dyDescent="0.2">
      <c r="A1851" s="7">
        <v>4711</v>
      </c>
      <c r="B1851" t="s">
        <v>7</v>
      </c>
      <c r="C1851">
        <v>12.87912766291134</v>
      </c>
      <c r="D1851">
        <v>100.8921690119904</v>
      </c>
    </row>
    <row r="1852" spans="1:4" x14ac:dyDescent="0.2">
      <c r="A1852" s="7">
        <v>4712</v>
      </c>
      <c r="B1852" t="s">
        <v>32</v>
      </c>
      <c r="C1852">
        <v>13.71914469007544</v>
      </c>
      <c r="D1852">
        <v>100.33061244870559</v>
      </c>
    </row>
    <row r="1853" spans="1:4" x14ac:dyDescent="0.2">
      <c r="A1853" s="7">
        <v>4715</v>
      </c>
      <c r="B1853" t="s">
        <v>2</v>
      </c>
      <c r="C1853">
        <v>13.758767000097009</v>
      </c>
      <c r="D1853">
        <v>100.5419069997083</v>
      </c>
    </row>
    <row r="1854" spans="1:4" x14ac:dyDescent="0.2">
      <c r="A1854" s="7">
        <v>4716</v>
      </c>
      <c r="B1854" t="s">
        <v>16</v>
      </c>
      <c r="C1854">
        <v>13.898268428445251</v>
      </c>
      <c r="D1854">
        <v>100.396137263424</v>
      </c>
    </row>
    <row r="1855" spans="1:4" x14ac:dyDescent="0.2">
      <c r="A1855" s="7">
        <v>4717</v>
      </c>
      <c r="B1855" t="s">
        <v>43</v>
      </c>
      <c r="C1855">
        <v>15.558058578040971</v>
      </c>
      <c r="D1855">
        <v>100.0697516354297</v>
      </c>
    </row>
    <row r="1856" spans="1:4" x14ac:dyDescent="0.2">
      <c r="A1856" s="7">
        <v>4719</v>
      </c>
      <c r="B1856" t="s">
        <v>55</v>
      </c>
      <c r="C1856">
        <v>16.266051376869601</v>
      </c>
      <c r="D1856">
        <v>103.5833798683863</v>
      </c>
    </row>
    <row r="1857" spans="1:4" x14ac:dyDescent="0.2">
      <c r="A1857" s="7">
        <v>4720</v>
      </c>
      <c r="B1857" t="s">
        <v>36</v>
      </c>
      <c r="C1857">
        <v>17.954967210368519</v>
      </c>
      <c r="D1857">
        <v>102.5944529259618</v>
      </c>
    </row>
    <row r="1858" spans="1:4" x14ac:dyDescent="0.2">
      <c r="A1858" s="7">
        <v>4721</v>
      </c>
      <c r="B1858" t="s">
        <v>44</v>
      </c>
      <c r="C1858">
        <v>14.276758999628161</v>
      </c>
      <c r="D1858">
        <v>99.897988999992435</v>
      </c>
    </row>
    <row r="1859" spans="1:4" x14ac:dyDescent="0.2">
      <c r="A1859" s="7">
        <v>4722</v>
      </c>
      <c r="B1859" t="s">
        <v>7</v>
      </c>
      <c r="C1859">
        <v>13.0749710562693</v>
      </c>
      <c r="D1859">
        <v>100.9358172522644</v>
      </c>
    </row>
    <row r="1860" spans="1:4" x14ac:dyDescent="0.2">
      <c r="A1860" s="7">
        <v>4724</v>
      </c>
      <c r="B1860" t="s">
        <v>2</v>
      </c>
      <c r="C1860">
        <v>13.649577000078519</v>
      </c>
      <c r="D1860">
        <v>100.44353799957911</v>
      </c>
    </row>
    <row r="1861" spans="1:4" x14ac:dyDescent="0.2">
      <c r="A1861" s="7">
        <v>4726</v>
      </c>
      <c r="B1861" t="s">
        <v>18</v>
      </c>
      <c r="C1861">
        <v>13.59797335698488</v>
      </c>
      <c r="D1861">
        <v>100.544373474956</v>
      </c>
    </row>
    <row r="1862" spans="1:4" x14ac:dyDescent="0.2">
      <c r="A1862" s="7">
        <v>4727</v>
      </c>
      <c r="B1862" t="s">
        <v>61</v>
      </c>
      <c r="C1862">
        <v>8.0501884576312364</v>
      </c>
      <c r="D1862">
        <v>98.812626294068238</v>
      </c>
    </row>
    <row r="1863" spans="1:4" x14ac:dyDescent="0.2">
      <c r="A1863" s="7">
        <v>4728</v>
      </c>
      <c r="B1863" t="s">
        <v>61</v>
      </c>
      <c r="C1863">
        <v>8.0835584091933015</v>
      </c>
      <c r="D1863">
        <v>98.906168910666736</v>
      </c>
    </row>
    <row r="1864" spans="1:4" x14ac:dyDescent="0.2">
      <c r="A1864" s="7">
        <v>4729</v>
      </c>
      <c r="B1864" t="s">
        <v>72</v>
      </c>
      <c r="C1864">
        <v>15.767031000380429</v>
      </c>
      <c r="D1864">
        <v>101.90870600008191</v>
      </c>
    </row>
    <row r="1865" spans="1:4" x14ac:dyDescent="0.2">
      <c r="A1865" s="7">
        <v>4730</v>
      </c>
      <c r="B1865" t="s">
        <v>47</v>
      </c>
      <c r="C1865">
        <v>17.629012559981732</v>
      </c>
      <c r="D1865">
        <v>104.2486401256414</v>
      </c>
    </row>
    <row r="1866" spans="1:4" x14ac:dyDescent="0.2">
      <c r="A1866" s="7">
        <v>4732</v>
      </c>
      <c r="B1866" t="s">
        <v>49</v>
      </c>
      <c r="C1866">
        <v>15.65499310734606</v>
      </c>
      <c r="D1866">
        <v>104.30717742210039</v>
      </c>
    </row>
    <row r="1867" spans="1:4" x14ac:dyDescent="0.2">
      <c r="A1867" s="7">
        <v>4734</v>
      </c>
      <c r="B1867" t="s">
        <v>33</v>
      </c>
      <c r="C1867">
        <v>12.56137742502818</v>
      </c>
      <c r="D1867">
        <v>99.953154973723144</v>
      </c>
    </row>
    <row r="1868" spans="1:4" x14ac:dyDescent="0.2">
      <c r="A1868" s="7">
        <v>4735</v>
      </c>
      <c r="B1868" t="s">
        <v>69</v>
      </c>
      <c r="C1868">
        <v>14.63514147629814</v>
      </c>
      <c r="D1868">
        <v>104.64670904298799</v>
      </c>
    </row>
    <row r="1869" spans="1:4" x14ac:dyDescent="0.2">
      <c r="A1869" s="7">
        <v>4736</v>
      </c>
      <c r="B1869" t="s">
        <v>2</v>
      </c>
      <c r="C1869">
        <v>13.92269677613535</v>
      </c>
      <c r="D1869">
        <v>100.5851075134011</v>
      </c>
    </row>
    <row r="1870" spans="1:4" x14ac:dyDescent="0.2">
      <c r="A1870" s="7">
        <v>4739</v>
      </c>
      <c r="B1870" t="s">
        <v>2</v>
      </c>
      <c r="C1870">
        <v>13.73823621073257</v>
      </c>
      <c r="D1870">
        <v>100.5170432884171</v>
      </c>
    </row>
    <row r="1871" spans="1:4" x14ac:dyDescent="0.2">
      <c r="A1871" s="7">
        <v>4740</v>
      </c>
      <c r="B1871" t="s">
        <v>23</v>
      </c>
      <c r="C1871">
        <v>13.744722562896021</v>
      </c>
      <c r="D1871">
        <v>100.3252904775736</v>
      </c>
    </row>
    <row r="1872" spans="1:4" x14ac:dyDescent="0.2">
      <c r="A1872" s="7">
        <v>4744</v>
      </c>
      <c r="B1872" t="s">
        <v>37</v>
      </c>
      <c r="C1872">
        <v>14.48796349791712</v>
      </c>
      <c r="D1872">
        <v>100.6002959637877</v>
      </c>
    </row>
    <row r="1873" spans="1:4" x14ac:dyDescent="0.2">
      <c r="A1873" s="7">
        <v>4746</v>
      </c>
      <c r="B1873" t="s">
        <v>2</v>
      </c>
      <c r="C1873">
        <v>13.76820500006073</v>
      </c>
      <c r="D1873">
        <v>100.6067859995743</v>
      </c>
    </row>
    <row r="1874" spans="1:4" x14ac:dyDescent="0.2">
      <c r="A1874" s="7">
        <v>4749</v>
      </c>
      <c r="B1874" t="s">
        <v>2</v>
      </c>
      <c r="C1874">
        <v>13.77958299955583</v>
      </c>
      <c r="D1874">
        <v>100.6427180000358</v>
      </c>
    </row>
    <row r="1875" spans="1:4" x14ac:dyDescent="0.2">
      <c r="A1875" s="7">
        <v>4946</v>
      </c>
      <c r="B1875" t="s">
        <v>16</v>
      </c>
      <c r="C1875">
        <v>13.958769999835679</v>
      </c>
      <c r="D1875">
        <v>100.3597500000625</v>
      </c>
    </row>
    <row r="1876" spans="1:4" x14ac:dyDescent="0.2">
      <c r="A1876" s="7">
        <v>4753</v>
      </c>
      <c r="B1876" t="s">
        <v>2</v>
      </c>
      <c r="C1876">
        <v>13.783424000417311</v>
      </c>
      <c r="D1876">
        <v>100.5350300000345</v>
      </c>
    </row>
    <row r="1877" spans="1:4" x14ac:dyDescent="0.2">
      <c r="A1877" s="7">
        <v>4754</v>
      </c>
      <c r="B1877" t="s">
        <v>7</v>
      </c>
      <c r="C1877">
        <v>12.9401359995768</v>
      </c>
      <c r="D1877">
        <v>100.91715599964969</v>
      </c>
    </row>
    <row r="1878" spans="1:4" x14ac:dyDescent="0.2">
      <c r="A1878" s="7">
        <v>4755</v>
      </c>
      <c r="B1878" t="s">
        <v>4</v>
      </c>
      <c r="C1878">
        <v>7.4536748480158508</v>
      </c>
      <c r="D1878">
        <v>99.634659346251922</v>
      </c>
    </row>
    <row r="1879" spans="1:4" x14ac:dyDescent="0.2">
      <c r="A1879" s="7">
        <v>4757</v>
      </c>
      <c r="B1879" t="s">
        <v>39</v>
      </c>
      <c r="C1879">
        <v>8.623240831599162</v>
      </c>
      <c r="D1879">
        <v>99.336103241671324</v>
      </c>
    </row>
    <row r="1880" spans="1:4" x14ac:dyDescent="0.2">
      <c r="A1880" s="7">
        <v>4760</v>
      </c>
      <c r="B1880" t="s">
        <v>33</v>
      </c>
      <c r="C1880">
        <v>11.710235989199591</v>
      </c>
      <c r="D1880">
        <v>99.716904993170942</v>
      </c>
    </row>
    <row r="1881" spans="1:4" x14ac:dyDescent="0.2">
      <c r="A1881" s="7">
        <v>4761</v>
      </c>
      <c r="B1881" t="s">
        <v>61</v>
      </c>
      <c r="C1881">
        <v>8.0746653174504672</v>
      </c>
      <c r="D1881">
        <v>98.995325863697701</v>
      </c>
    </row>
    <row r="1882" spans="1:4" x14ac:dyDescent="0.2">
      <c r="A1882" s="7">
        <v>4763</v>
      </c>
      <c r="B1882" t="s">
        <v>56</v>
      </c>
      <c r="C1882">
        <v>6.6176738162936317</v>
      </c>
      <c r="D1882">
        <v>100.0700834996538</v>
      </c>
    </row>
    <row r="1883" spans="1:4" x14ac:dyDescent="0.2">
      <c r="A1883" s="7">
        <v>4765</v>
      </c>
      <c r="B1883" t="s">
        <v>64</v>
      </c>
      <c r="C1883">
        <v>19.36856059519539</v>
      </c>
      <c r="D1883">
        <v>99.200642896252702</v>
      </c>
    </row>
    <row r="1884" spans="1:4" x14ac:dyDescent="0.2">
      <c r="A1884" s="7">
        <v>4767</v>
      </c>
      <c r="B1884" t="s">
        <v>16</v>
      </c>
      <c r="C1884">
        <v>13.87077299957434</v>
      </c>
      <c r="D1884">
        <v>100.5460760004071</v>
      </c>
    </row>
    <row r="1885" spans="1:4" x14ac:dyDescent="0.2">
      <c r="A1885" s="7">
        <v>4768</v>
      </c>
      <c r="B1885" t="s">
        <v>66</v>
      </c>
      <c r="C1885">
        <v>17.615749912428559</v>
      </c>
      <c r="D1885">
        <v>100.0929346720975</v>
      </c>
    </row>
    <row r="1886" spans="1:4" x14ac:dyDescent="0.2">
      <c r="A1886" s="7">
        <v>4770</v>
      </c>
      <c r="B1886" t="s">
        <v>2</v>
      </c>
      <c r="C1886">
        <v>13.87188346624902</v>
      </c>
      <c r="D1886">
        <v>100.5763307120927</v>
      </c>
    </row>
    <row r="1887" spans="1:4" x14ac:dyDescent="0.2">
      <c r="A1887" s="7">
        <v>4772</v>
      </c>
      <c r="B1887" t="s">
        <v>2</v>
      </c>
      <c r="C1887">
        <v>13.714299353332541</v>
      </c>
      <c r="D1887">
        <v>100.55845511711</v>
      </c>
    </row>
    <row r="1888" spans="1:4" x14ac:dyDescent="0.2">
      <c r="A1888" s="7">
        <v>4773</v>
      </c>
      <c r="B1888" t="s">
        <v>2</v>
      </c>
      <c r="C1888">
        <v>13.765533000047981</v>
      </c>
      <c r="D1888">
        <v>100.5339800001769</v>
      </c>
    </row>
    <row r="1889" spans="1:4" x14ac:dyDescent="0.2">
      <c r="A1889" s="7">
        <v>4774</v>
      </c>
      <c r="B1889" t="s">
        <v>2</v>
      </c>
      <c r="C1889">
        <v>13.716035999961489</v>
      </c>
      <c r="D1889">
        <v>100.59782299993159</v>
      </c>
    </row>
    <row r="1890" spans="1:4" x14ac:dyDescent="0.2">
      <c r="A1890" s="7">
        <v>4775</v>
      </c>
      <c r="B1890" t="s">
        <v>23</v>
      </c>
      <c r="C1890">
        <v>13.801359665616131</v>
      </c>
      <c r="D1890">
        <v>100.3163214488758</v>
      </c>
    </row>
    <row r="1891" spans="1:4" x14ac:dyDescent="0.2">
      <c r="A1891" s="7">
        <v>4776</v>
      </c>
      <c r="B1891" t="s">
        <v>2</v>
      </c>
      <c r="C1891">
        <v>13.737699999855179</v>
      </c>
      <c r="D1891">
        <v>100.5557589999779</v>
      </c>
    </row>
    <row r="1892" spans="1:4" x14ac:dyDescent="0.2">
      <c r="A1892" s="7">
        <v>4777</v>
      </c>
      <c r="B1892" t="s">
        <v>37</v>
      </c>
      <c r="C1892">
        <v>14.360030999630959</v>
      </c>
      <c r="D1892">
        <v>100.55363500005529</v>
      </c>
    </row>
    <row r="1893" spans="1:4" x14ac:dyDescent="0.2">
      <c r="A1893" s="7">
        <v>4780</v>
      </c>
      <c r="B1893" t="s">
        <v>3</v>
      </c>
      <c r="C1893">
        <v>14.040367508054089</v>
      </c>
      <c r="D1893">
        <v>100.6645451378479</v>
      </c>
    </row>
    <row r="1894" spans="1:4" x14ac:dyDescent="0.2">
      <c r="A1894" s="7">
        <v>4781</v>
      </c>
      <c r="B1894" t="s">
        <v>3</v>
      </c>
      <c r="C1894">
        <v>13.968167808197849</v>
      </c>
      <c r="D1894">
        <v>100.6354683276013</v>
      </c>
    </row>
    <row r="1895" spans="1:4" x14ac:dyDescent="0.2">
      <c r="A1895" s="7">
        <v>4783</v>
      </c>
      <c r="B1895" t="s">
        <v>23</v>
      </c>
      <c r="C1895">
        <v>13.738013769719769</v>
      </c>
      <c r="D1895">
        <v>100.3291831957479</v>
      </c>
    </row>
    <row r="1896" spans="1:4" x14ac:dyDescent="0.2">
      <c r="A1896" s="7">
        <v>4784</v>
      </c>
      <c r="B1896" t="s">
        <v>32</v>
      </c>
      <c r="C1896">
        <v>13.588088000061189</v>
      </c>
      <c r="D1896">
        <v>100.32655700000559</v>
      </c>
    </row>
    <row r="1897" spans="1:4" x14ac:dyDescent="0.2">
      <c r="A1897" s="7">
        <v>4788</v>
      </c>
      <c r="B1897" t="s">
        <v>2</v>
      </c>
      <c r="C1897">
        <v>13.636970600412949</v>
      </c>
      <c r="D1897">
        <v>100.44917080159129</v>
      </c>
    </row>
    <row r="1898" spans="1:4" x14ac:dyDescent="0.2">
      <c r="A1898" s="7">
        <v>4790</v>
      </c>
      <c r="B1898" t="s">
        <v>2</v>
      </c>
      <c r="C1898">
        <v>13.82022726227836</v>
      </c>
      <c r="D1898">
        <v>100.57964028826881</v>
      </c>
    </row>
    <row r="1899" spans="1:4" x14ac:dyDescent="0.2">
      <c r="A1899" s="7">
        <v>4793</v>
      </c>
      <c r="B1899" t="s">
        <v>3</v>
      </c>
      <c r="C1899">
        <v>13.99976399990874</v>
      </c>
      <c r="D1899">
        <v>100.518534000144</v>
      </c>
    </row>
    <row r="1900" spans="1:4" x14ac:dyDescent="0.2">
      <c r="A1900" s="7">
        <v>4795</v>
      </c>
      <c r="B1900" t="s">
        <v>7</v>
      </c>
      <c r="C1900">
        <v>13.43322506298631</v>
      </c>
      <c r="D1900">
        <v>101.0352872923747</v>
      </c>
    </row>
    <row r="1901" spans="1:4" x14ac:dyDescent="0.2">
      <c r="A1901" s="7">
        <v>4796</v>
      </c>
      <c r="B1901" t="s">
        <v>2</v>
      </c>
      <c r="C1901">
        <v>13.76814302957718</v>
      </c>
      <c r="D1901">
        <v>100.6239025136901</v>
      </c>
    </row>
    <row r="1902" spans="1:4" x14ac:dyDescent="0.2">
      <c r="A1902" s="7">
        <v>4799</v>
      </c>
      <c r="B1902" t="s">
        <v>2</v>
      </c>
      <c r="C1902">
        <v>13.77042613305963</v>
      </c>
      <c r="D1902">
        <v>100.6321410293851</v>
      </c>
    </row>
    <row r="1903" spans="1:4" x14ac:dyDescent="0.2">
      <c r="A1903" s="7">
        <v>4800</v>
      </c>
      <c r="B1903" t="s">
        <v>20</v>
      </c>
      <c r="C1903">
        <v>17.291678999985891</v>
      </c>
      <c r="D1903">
        <v>104.11372100032401</v>
      </c>
    </row>
    <row r="1904" spans="1:4" x14ac:dyDescent="0.2">
      <c r="A1904" s="7">
        <v>4802</v>
      </c>
      <c r="B1904" t="s">
        <v>2</v>
      </c>
      <c r="C1904">
        <v>13.850590687610181</v>
      </c>
      <c r="D1904">
        <v>100.8817671951</v>
      </c>
    </row>
    <row r="1905" spans="1:4" x14ac:dyDescent="0.2">
      <c r="A1905" s="7">
        <v>4803</v>
      </c>
      <c r="B1905" t="s">
        <v>2</v>
      </c>
      <c r="C1905">
        <v>13.854603749463539</v>
      </c>
      <c r="D1905">
        <v>100.8393264025914</v>
      </c>
    </row>
    <row r="1906" spans="1:4" x14ac:dyDescent="0.2">
      <c r="A1906" s="7">
        <v>4804</v>
      </c>
      <c r="B1906" t="s">
        <v>2</v>
      </c>
      <c r="C1906">
        <v>13.82166223222629</v>
      </c>
      <c r="D1906">
        <v>100.87078386038689</v>
      </c>
    </row>
    <row r="1907" spans="1:4" x14ac:dyDescent="0.2">
      <c r="A1907" s="7">
        <v>4805</v>
      </c>
      <c r="B1907" t="s">
        <v>23</v>
      </c>
      <c r="C1907">
        <v>13.742085999769129</v>
      </c>
      <c r="D1907">
        <v>100.2992509998338</v>
      </c>
    </row>
    <row r="1908" spans="1:4" x14ac:dyDescent="0.2">
      <c r="A1908" s="7">
        <v>4890</v>
      </c>
      <c r="B1908" t="s">
        <v>2</v>
      </c>
      <c r="C1908">
        <v>13.711110129828681</v>
      </c>
      <c r="D1908">
        <v>100.4088306697996</v>
      </c>
    </row>
    <row r="1909" spans="1:4" x14ac:dyDescent="0.2">
      <c r="A1909" s="7">
        <v>4806</v>
      </c>
      <c r="B1909" t="s">
        <v>18</v>
      </c>
      <c r="C1909">
        <v>13.59430296836296</v>
      </c>
      <c r="D1909">
        <v>100.8331129820786</v>
      </c>
    </row>
    <row r="1910" spans="1:4" x14ac:dyDescent="0.2">
      <c r="A1910" s="7">
        <v>4807</v>
      </c>
      <c r="B1910" t="s">
        <v>2</v>
      </c>
      <c r="C1910">
        <v>13.777087999611521</v>
      </c>
      <c r="D1910">
        <v>100.84310999972681</v>
      </c>
    </row>
    <row r="1911" spans="1:4" x14ac:dyDescent="0.2">
      <c r="A1911" s="7">
        <v>4808</v>
      </c>
      <c r="B1911" t="s">
        <v>13</v>
      </c>
      <c r="C1911">
        <v>15.517380226516311</v>
      </c>
      <c r="D1911">
        <v>103.19334044720389</v>
      </c>
    </row>
    <row r="1912" spans="1:4" x14ac:dyDescent="0.2">
      <c r="A1912" s="7">
        <v>4811</v>
      </c>
      <c r="B1912" t="s">
        <v>2</v>
      </c>
      <c r="C1912">
        <v>13.813547000094051</v>
      </c>
      <c r="D1912">
        <v>100.6860390003996</v>
      </c>
    </row>
    <row r="1913" spans="1:4" x14ac:dyDescent="0.2">
      <c r="A1913" s="7">
        <v>4812</v>
      </c>
      <c r="B1913" t="s">
        <v>3</v>
      </c>
      <c r="C1913">
        <v>13.96000415566732</v>
      </c>
      <c r="D1913">
        <v>100.6190494742539</v>
      </c>
    </row>
    <row r="1914" spans="1:4" x14ac:dyDescent="0.2">
      <c r="A1914" s="7">
        <v>4813</v>
      </c>
      <c r="B1914" t="s">
        <v>2</v>
      </c>
      <c r="C1914">
        <v>13.84539900036361</v>
      </c>
      <c r="D1914">
        <v>100.6010520004495</v>
      </c>
    </row>
    <row r="1915" spans="1:4" x14ac:dyDescent="0.2">
      <c r="A1915" s="7">
        <v>4814</v>
      </c>
      <c r="B1915" t="s">
        <v>2</v>
      </c>
      <c r="C1915">
        <v>13.67973491593369</v>
      </c>
      <c r="D1915">
        <v>100.53173093333599</v>
      </c>
    </row>
    <row r="1916" spans="1:4" x14ac:dyDescent="0.2">
      <c r="A1916" s="7">
        <v>4815</v>
      </c>
      <c r="B1916" t="s">
        <v>16</v>
      </c>
      <c r="C1916">
        <v>13.87220199982249</v>
      </c>
      <c r="D1916">
        <v>100.3813400001409</v>
      </c>
    </row>
    <row r="1917" spans="1:4" x14ac:dyDescent="0.2">
      <c r="A1917" s="7">
        <v>4816</v>
      </c>
      <c r="B1917" t="s">
        <v>2</v>
      </c>
      <c r="C1917">
        <v>13.672532823031419</v>
      </c>
      <c r="D1917">
        <v>100.51427368678129</v>
      </c>
    </row>
    <row r="1918" spans="1:4" x14ac:dyDescent="0.2">
      <c r="A1918" s="7">
        <v>4818</v>
      </c>
      <c r="B1918" t="s">
        <v>2</v>
      </c>
      <c r="C1918">
        <v>13.73470999956686</v>
      </c>
      <c r="D1918">
        <v>100.4849839998118</v>
      </c>
    </row>
    <row r="1919" spans="1:4" x14ac:dyDescent="0.2">
      <c r="A1919" s="7">
        <v>4819</v>
      </c>
      <c r="B1919" t="s">
        <v>2</v>
      </c>
      <c r="C1919">
        <v>13.6349849476972</v>
      </c>
      <c r="D1919">
        <v>100.5134356778144</v>
      </c>
    </row>
    <row r="1920" spans="1:4" x14ac:dyDescent="0.2">
      <c r="A1920" s="7">
        <v>4820</v>
      </c>
      <c r="B1920" t="s">
        <v>2</v>
      </c>
      <c r="C1920">
        <v>13.788276000237261</v>
      </c>
      <c r="D1920">
        <v>100.3338859998391</v>
      </c>
    </row>
    <row r="1921" spans="1:4" x14ac:dyDescent="0.2">
      <c r="A1921" s="7">
        <v>4823</v>
      </c>
      <c r="B1921" t="s">
        <v>7</v>
      </c>
      <c r="C1921">
        <v>13.170377542989289</v>
      </c>
      <c r="D1921">
        <v>100.93176946578819</v>
      </c>
    </row>
    <row r="1922" spans="1:4" x14ac:dyDescent="0.2">
      <c r="A1922" s="7">
        <v>4826</v>
      </c>
      <c r="B1922" t="s">
        <v>7</v>
      </c>
      <c r="C1922">
        <v>12.964711999759</v>
      </c>
      <c r="D1922">
        <v>100.887245999903</v>
      </c>
    </row>
    <row r="1923" spans="1:4" x14ac:dyDescent="0.2">
      <c r="A1923" s="7">
        <v>4830</v>
      </c>
      <c r="B1923" t="s">
        <v>7</v>
      </c>
      <c r="C1923">
        <v>13.427547200442969</v>
      </c>
      <c r="D1923">
        <v>101.0391508608236</v>
      </c>
    </row>
    <row r="1924" spans="1:4" x14ac:dyDescent="0.2">
      <c r="A1924" s="7">
        <v>4944</v>
      </c>
      <c r="B1924" t="s">
        <v>2</v>
      </c>
      <c r="C1924">
        <v>13.735330287163089</v>
      </c>
      <c r="D1924">
        <v>100.59961961155589</v>
      </c>
    </row>
    <row r="1925" spans="1:4" x14ac:dyDescent="0.2">
      <c r="A1925" s="7">
        <v>4831</v>
      </c>
      <c r="B1925" t="s">
        <v>55</v>
      </c>
      <c r="C1925">
        <v>16.429131343936429</v>
      </c>
      <c r="D1925">
        <v>103.5164630326429</v>
      </c>
    </row>
    <row r="1926" spans="1:4" x14ac:dyDescent="0.2">
      <c r="A1926" s="7">
        <v>4832</v>
      </c>
      <c r="B1926" t="s">
        <v>64</v>
      </c>
      <c r="C1926">
        <v>19.915994000023151</v>
      </c>
      <c r="D1926">
        <v>99.210469999590885</v>
      </c>
    </row>
    <row r="1927" spans="1:4" x14ac:dyDescent="0.2">
      <c r="A1927" s="7">
        <v>4833</v>
      </c>
      <c r="B1927" t="s">
        <v>43</v>
      </c>
      <c r="C1927">
        <v>15.29976516013409</v>
      </c>
      <c r="D1927">
        <v>100.4020292752309</v>
      </c>
    </row>
    <row r="1928" spans="1:4" x14ac:dyDescent="0.2">
      <c r="A1928" s="7">
        <v>4834</v>
      </c>
      <c r="B1928" t="s">
        <v>6</v>
      </c>
      <c r="C1928">
        <v>13.56494438157802</v>
      </c>
      <c r="D1928">
        <v>99.776380156618984</v>
      </c>
    </row>
    <row r="1929" spans="1:4" x14ac:dyDescent="0.2">
      <c r="A1929" s="7">
        <v>4835</v>
      </c>
      <c r="B1929" t="s">
        <v>6</v>
      </c>
      <c r="C1929">
        <v>13.621086210560239</v>
      </c>
      <c r="D1929">
        <v>99.595934517364114</v>
      </c>
    </row>
    <row r="1930" spans="1:4" x14ac:dyDescent="0.2">
      <c r="A1930" s="7">
        <v>4836</v>
      </c>
      <c r="B1930" t="s">
        <v>2</v>
      </c>
      <c r="C1930">
        <v>13.72045100031346</v>
      </c>
      <c r="D1930">
        <v>100.3960030000385</v>
      </c>
    </row>
    <row r="1931" spans="1:4" x14ac:dyDescent="0.2">
      <c r="A1931" s="7">
        <v>4841</v>
      </c>
      <c r="B1931" t="s">
        <v>2</v>
      </c>
      <c r="C1931">
        <v>13.675619000416591</v>
      </c>
      <c r="D1931">
        <v>100.4652639996339</v>
      </c>
    </row>
    <row r="1932" spans="1:4" x14ac:dyDescent="0.2">
      <c r="A1932" s="7">
        <v>4843</v>
      </c>
      <c r="B1932" t="s">
        <v>19</v>
      </c>
      <c r="C1932">
        <v>6.9473774471115348</v>
      </c>
      <c r="D1932">
        <v>100.47236991903659</v>
      </c>
    </row>
    <row r="1933" spans="1:4" x14ac:dyDescent="0.2">
      <c r="A1933" s="7">
        <v>4845</v>
      </c>
      <c r="B1933" t="s">
        <v>23</v>
      </c>
      <c r="C1933">
        <v>13.72133121176608</v>
      </c>
      <c r="D1933">
        <v>100.3298139793317</v>
      </c>
    </row>
    <row r="1934" spans="1:4" x14ac:dyDescent="0.2">
      <c r="A1934" s="7">
        <v>4846</v>
      </c>
      <c r="B1934" t="s">
        <v>2</v>
      </c>
      <c r="C1934">
        <v>13.639729147582161</v>
      </c>
      <c r="D1934">
        <v>100.51670707237361</v>
      </c>
    </row>
    <row r="1935" spans="1:4" x14ac:dyDescent="0.2">
      <c r="A1935" s="7">
        <v>4847</v>
      </c>
      <c r="B1935" t="s">
        <v>2</v>
      </c>
      <c r="C1935">
        <v>13.710507249509989</v>
      </c>
      <c r="D1935">
        <v>100.57405836450199</v>
      </c>
    </row>
    <row r="1936" spans="1:4" x14ac:dyDescent="0.2">
      <c r="A1936" s="7">
        <v>4848</v>
      </c>
      <c r="B1936" t="s">
        <v>17</v>
      </c>
      <c r="C1936">
        <v>14.365922631923979</v>
      </c>
      <c r="D1936">
        <v>100.85030761490459</v>
      </c>
    </row>
    <row r="1937" spans="1:4" x14ac:dyDescent="0.2">
      <c r="A1937" s="7">
        <v>4849</v>
      </c>
      <c r="B1937" t="s">
        <v>28</v>
      </c>
      <c r="C1937">
        <v>13.801236029519201</v>
      </c>
      <c r="D1937">
        <v>102.1157272470149</v>
      </c>
    </row>
    <row r="1938" spans="1:4" x14ac:dyDescent="0.2">
      <c r="A1938" s="7">
        <v>4850</v>
      </c>
      <c r="B1938" t="s">
        <v>7</v>
      </c>
      <c r="C1938">
        <v>13.0859418256548</v>
      </c>
      <c r="D1938">
        <v>101.1243841059418</v>
      </c>
    </row>
    <row r="1939" spans="1:4" x14ac:dyDescent="0.2">
      <c r="A1939" s="7">
        <v>4852</v>
      </c>
      <c r="B1939" t="s">
        <v>18</v>
      </c>
      <c r="C1939">
        <v>13.56959371198025</v>
      </c>
      <c r="D1939">
        <v>100.5999942871067</v>
      </c>
    </row>
    <row r="1940" spans="1:4" x14ac:dyDescent="0.2">
      <c r="A1940" s="7">
        <v>4857</v>
      </c>
      <c r="B1940" t="s">
        <v>16</v>
      </c>
      <c r="C1940">
        <v>13.889287999941301</v>
      </c>
      <c r="D1940">
        <v>100.4050089998655</v>
      </c>
    </row>
    <row r="1941" spans="1:4" x14ac:dyDescent="0.2">
      <c r="A1941" s="7">
        <v>4859</v>
      </c>
      <c r="B1941" t="s">
        <v>39</v>
      </c>
      <c r="C1941">
        <v>9.1607315998834906</v>
      </c>
      <c r="D1941">
        <v>99.142989552425959</v>
      </c>
    </row>
    <row r="1942" spans="1:4" x14ac:dyDescent="0.2">
      <c r="A1942" s="7">
        <v>4865</v>
      </c>
      <c r="B1942" t="s">
        <v>2</v>
      </c>
      <c r="C1942">
        <v>13.60807277323994</v>
      </c>
      <c r="D1942">
        <v>100.50714655417021</v>
      </c>
    </row>
    <row r="1943" spans="1:4" x14ac:dyDescent="0.2">
      <c r="A1943" s="7">
        <v>4866</v>
      </c>
      <c r="B1943" t="s">
        <v>2</v>
      </c>
      <c r="C1943">
        <v>13.816833999689379</v>
      </c>
      <c r="D1943">
        <v>100.63971400000121</v>
      </c>
    </row>
    <row r="1944" spans="1:4" x14ac:dyDescent="0.2">
      <c r="A1944" s="7">
        <v>4867</v>
      </c>
      <c r="B1944" t="s">
        <v>2</v>
      </c>
      <c r="C1944">
        <v>13.83164099993223</v>
      </c>
      <c r="D1944">
        <v>100.6653159998336</v>
      </c>
    </row>
    <row r="1945" spans="1:4" x14ac:dyDescent="0.2">
      <c r="A1945" s="7">
        <v>4869</v>
      </c>
      <c r="B1945" t="s">
        <v>2</v>
      </c>
      <c r="C1945">
        <v>13.69035208717912</v>
      </c>
      <c r="D1945">
        <v>100.46377610818089</v>
      </c>
    </row>
    <row r="1946" spans="1:4" x14ac:dyDescent="0.2">
      <c r="A1946" s="7">
        <v>4871</v>
      </c>
      <c r="B1946" t="s">
        <v>55</v>
      </c>
      <c r="C1946">
        <v>16.690908999850539</v>
      </c>
      <c r="D1946">
        <v>104.0884359998216</v>
      </c>
    </row>
    <row r="1947" spans="1:4" x14ac:dyDescent="0.2">
      <c r="A1947" s="7">
        <v>4873</v>
      </c>
      <c r="B1947" t="s">
        <v>3</v>
      </c>
      <c r="C1947">
        <v>13.96287200014274</v>
      </c>
      <c r="D1947">
        <v>100.7462761774037</v>
      </c>
    </row>
    <row r="1948" spans="1:4" x14ac:dyDescent="0.2">
      <c r="A1948" s="7">
        <v>4875</v>
      </c>
      <c r="B1948" t="s">
        <v>2</v>
      </c>
      <c r="C1948">
        <v>13.72045300040571</v>
      </c>
      <c r="D1948">
        <v>100.5017319996321</v>
      </c>
    </row>
    <row r="1949" spans="1:4" x14ac:dyDescent="0.2">
      <c r="A1949" s="7">
        <v>4876</v>
      </c>
      <c r="B1949" t="s">
        <v>2</v>
      </c>
      <c r="C1949">
        <v>13.790409233499361</v>
      </c>
      <c r="D1949">
        <v>100.4777730845603</v>
      </c>
    </row>
    <row r="1950" spans="1:4" x14ac:dyDescent="0.2">
      <c r="A1950" s="7">
        <v>4884</v>
      </c>
      <c r="B1950" t="s">
        <v>19</v>
      </c>
      <c r="C1950">
        <v>6.997597265601371</v>
      </c>
      <c r="D1950">
        <v>100.470260440467</v>
      </c>
    </row>
    <row r="1951" spans="1:4" x14ac:dyDescent="0.2">
      <c r="A1951" s="7">
        <v>4885</v>
      </c>
      <c r="B1951" t="s">
        <v>39</v>
      </c>
      <c r="C1951">
        <v>9.5255799898247364</v>
      </c>
      <c r="D1951">
        <v>100.04657509816229</v>
      </c>
    </row>
    <row r="1952" spans="1:4" x14ac:dyDescent="0.2">
      <c r="A1952" s="7">
        <v>4886</v>
      </c>
      <c r="B1952" t="s">
        <v>68</v>
      </c>
      <c r="C1952">
        <v>16.039670999816849</v>
      </c>
      <c r="D1952">
        <v>105.2232139997263</v>
      </c>
    </row>
    <row r="1953" spans="1:4" x14ac:dyDescent="0.2">
      <c r="A1953" s="7">
        <v>4887</v>
      </c>
      <c r="B1953" t="s">
        <v>55</v>
      </c>
      <c r="C1953">
        <v>16.42964582449525</v>
      </c>
      <c r="D1953">
        <v>103.50239244045881</v>
      </c>
    </row>
    <row r="1954" spans="1:4" x14ac:dyDescent="0.2">
      <c r="A1954" s="7">
        <v>4888</v>
      </c>
      <c r="B1954" t="s">
        <v>2</v>
      </c>
      <c r="C1954">
        <v>13.69414784764513</v>
      </c>
      <c r="D1954">
        <v>100.50832545745401</v>
      </c>
    </row>
    <row r="1955" spans="1:4" x14ac:dyDescent="0.2">
      <c r="A1955" s="7">
        <v>4889</v>
      </c>
      <c r="B1955" t="s">
        <v>16</v>
      </c>
      <c r="C1955">
        <v>13.884562999682711</v>
      </c>
      <c r="D1955">
        <v>100.4914850001327</v>
      </c>
    </row>
    <row r="1956" spans="1:4" x14ac:dyDescent="0.2">
      <c r="A1956" s="7">
        <v>4894</v>
      </c>
      <c r="B1956" t="s">
        <v>39</v>
      </c>
      <c r="C1956">
        <v>9.4429330042547672</v>
      </c>
      <c r="D1956">
        <v>100.02388645119881</v>
      </c>
    </row>
    <row r="1957" spans="1:4" x14ac:dyDescent="0.2">
      <c r="A1957" s="7">
        <v>4896</v>
      </c>
      <c r="B1957" t="s">
        <v>7</v>
      </c>
      <c r="C1957">
        <v>12.98303416749286</v>
      </c>
      <c r="D1957">
        <v>100.93504828604959</v>
      </c>
    </row>
    <row r="1958" spans="1:4" x14ac:dyDescent="0.2">
      <c r="A1958" s="7">
        <v>4898</v>
      </c>
      <c r="B1958" t="s">
        <v>28</v>
      </c>
      <c r="C1958">
        <v>13.68591372783629</v>
      </c>
      <c r="D1958">
        <v>102.506544673498</v>
      </c>
    </row>
    <row r="1959" spans="1:4" x14ac:dyDescent="0.2">
      <c r="A1959" s="7">
        <v>4899</v>
      </c>
      <c r="B1959" t="s">
        <v>24</v>
      </c>
      <c r="C1959">
        <v>16.706000999746379</v>
      </c>
      <c r="D1959">
        <v>103.08398599985409</v>
      </c>
    </row>
    <row r="1960" spans="1:4" x14ac:dyDescent="0.2">
      <c r="A1960" s="7">
        <v>4901</v>
      </c>
      <c r="B1960" t="s">
        <v>51</v>
      </c>
      <c r="C1960">
        <v>15.657376136299719</v>
      </c>
      <c r="D1960">
        <v>103.5789793947833</v>
      </c>
    </row>
    <row r="1961" spans="1:4" x14ac:dyDescent="0.2">
      <c r="A1961" s="7">
        <v>4902</v>
      </c>
      <c r="B1961" t="s">
        <v>27</v>
      </c>
      <c r="C1961">
        <v>13.00658110313543</v>
      </c>
      <c r="D1961">
        <v>101.1287028410633</v>
      </c>
    </row>
    <row r="1962" spans="1:4" x14ac:dyDescent="0.2">
      <c r="A1962" s="7">
        <v>4903</v>
      </c>
      <c r="B1962" t="s">
        <v>13</v>
      </c>
      <c r="C1962">
        <v>16.248880999658471</v>
      </c>
      <c r="D1962">
        <v>103.2421940003529</v>
      </c>
    </row>
    <row r="1963" spans="1:4" x14ac:dyDescent="0.2">
      <c r="A1963" s="7">
        <v>4905</v>
      </c>
      <c r="B1963" t="s">
        <v>2</v>
      </c>
      <c r="C1963">
        <v>13.72335871803045</v>
      </c>
      <c r="D1963">
        <v>100.3747683724625</v>
      </c>
    </row>
    <row r="1964" spans="1:4" x14ac:dyDescent="0.2">
      <c r="A1964" s="7">
        <v>4906</v>
      </c>
      <c r="B1964" t="s">
        <v>2</v>
      </c>
      <c r="C1964">
        <v>13.733923274439629</v>
      </c>
      <c r="D1964">
        <v>100.50290772021521</v>
      </c>
    </row>
    <row r="1965" spans="1:4" x14ac:dyDescent="0.2">
      <c r="A1965" s="7">
        <v>4908</v>
      </c>
      <c r="B1965" t="s">
        <v>16</v>
      </c>
      <c r="C1965">
        <v>13.84547249745782</v>
      </c>
      <c r="D1965">
        <v>100.4020088777076</v>
      </c>
    </row>
    <row r="1966" spans="1:4" x14ac:dyDescent="0.2">
      <c r="A1966" s="7">
        <v>4910</v>
      </c>
      <c r="B1966" t="s">
        <v>24</v>
      </c>
      <c r="C1966">
        <v>16.434151320027471</v>
      </c>
      <c r="D1966">
        <v>102.8145985173078</v>
      </c>
    </row>
    <row r="1967" spans="1:4" x14ac:dyDescent="0.2">
      <c r="A1967" s="7">
        <v>4912</v>
      </c>
      <c r="B1967" t="s">
        <v>2</v>
      </c>
      <c r="C1967">
        <v>13.759165710085069</v>
      </c>
      <c r="D1967">
        <v>100.4777030516545</v>
      </c>
    </row>
    <row r="1968" spans="1:4" x14ac:dyDescent="0.2">
      <c r="A1968" s="7">
        <v>4915</v>
      </c>
      <c r="B1968" t="s">
        <v>29</v>
      </c>
      <c r="C1968">
        <v>20.05605500003827</v>
      </c>
      <c r="D1968">
        <v>99.875028999688638</v>
      </c>
    </row>
    <row r="1969" spans="1:4" x14ac:dyDescent="0.2">
      <c r="A1969" s="7">
        <v>4916</v>
      </c>
      <c r="B1969" t="s">
        <v>9</v>
      </c>
      <c r="C1969">
        <v>15.18998899999241</v>
      </c>
      <c r="D1969">
        <v>100.1309269995814</v>
      </c>
    </row>
    <row r="1970" spans="1:4" x14ac:dyDescent="0.2">
      <c r="A1970" s="7">
        <v>4917</v>
      </c>
      <c r="B1970" t="s">
        <v>44</v>
      </c>
      <c r="C1970">
        <v>14.227169999795709</v>
      </c>
      <c r="D1970">
        <v>100.03017800031461</v>
      </c>
    </row>
    <row r="1971" spans="1:4" x14ac:dyDescent="0.2">
      <c r="A1971" s="7">
        <v>4918</v>
      </c>
      <c r="B1971" t="s">
        <v>28</v>
      </c>
      <c r="C1971">
        <v>13.76411221870398</v>
      </c>
      <c r="D1971">
        <v>102.5278072753855</v>
      </c>
    </row>
    <row r="1972" spans="1:4" x14ac:dyDescent="0.2">
      <c r="A1972" s="7">
        <v>4920</v>
      </c>
      <c r="B1972" t="s">
        <v>2</v>
      </c>
      <c r="C1972">
        <v>13.70874975569672</v>
      </c>
      <c r="D1972">
        <v>100.5314751805352</v>
      </c>
    </row>
    <row r="1973" spans="1:4" x14ac:dyDescent="0.2">
      <c r="A1973" s="7">
        <v>4922</v>
      </c>
      <c r="B1973" t="s">
        <v>37</v>
      </c>
      <c r="C1973">
        <v>14.35436315103863</v>
      </c>
      <c r="D1973">
        <v>100.6014974643366</v>
      </c>
    </row>
    <row r="1974" spans="1:4" x14ac:dyDescent="0.2">
      <c r="A1974" s="7">
        <v>4923</v>
      </c>
      <c r="B1974" t="s">
        <v>23</v>
      </c>
      <c r="C1974">
        <v>14.01893323098386</v>
      </c>
      <c r="D1974">
        <v>99.91680880937912</v>
      </c>
    </row>
    <row r="1975" spans="1:4" x14ac:dyDescent="0.2">
      <c r="A1975" s="7">
        <v>4924</v>
      </c>
      <c r="B1975" t="s">
        <v>32</v>
      </c>
      <c r="C1975">
        <v>13.54823854557247</v>
      </c>
      <c r="D1975">
        <v>100.2667822714847</v>
      </c>
    </row>
    <row r="1976" spans="1:4" x14ac:dyDescent="0.2">
      <c r="A1976" s="7">
        <v>4925</v>
      </c>
      <c r="B1976" t="s">
        <v>18</v>
      </c>
      <c r="C1976">
        <v>13.588804391909211</v>
      </c>
      <c r="D1976">
        <v>100.4994691776605</v>
      </c>
    </row>
    <row r="1977" spans="1:4" x14ac:dyDescent="0.2">
      <c r="A1977" s="7">
        <v>4926</v>
      </c>
      <c r="B1977" t="s">
        <v>3</v>
      </c>
      <c r="C1977">
        <v>14.041242999864609</v>
      </c>
      <c r="D1977">
        <v>100.7970760001574</v>
      </c>
    </row>
    <row r="1978" spans="1:4" x14ac:dyDescent="0.2">
      <c r="A1978" s="7">
        <v>4929</v>
      </c>
      <c r="B1978" t="s">
        <v>37</v>
      </c>
      <c r="C1978">
        <v>14.14557109942678</v>
      </c>
      <c r="D1978">
        <v>100.6157799278015</v>
      </c>
    </row>
    <row r="1979" spans="1:4" x14ac:dyDescent="0.2">
      <c r="A1979" s="7">
        <v>4930</v>
      </c>
      <c r="B1979" t="s">
        <v>43</v>
      </c>
      <c r="C1979">
        <v>15.66509586728051</v>
      </c>
      <c r="D1979">
        <v>100.14932471486379</v>
      </c>
    </row>
    <row r="1980" spans="1:4" x14ac:dyDescent="0.2">
      <c r="A1980" s="7">
        <v>4931</v>
      </c>
      <c r="B1980" t="s">
        <v>45</v>
      </c>
      <c r="C1980">
        <v>12.79558290932386</v>
      </c>
      <c r="D1980">
        <v>99.984023958339094</v>
      </c>
    </row>
    <row r="1981" spans="1:4" x14ac:dyDescent="0.2">
      <c r="A1981" s="7">
        <v>4937</v>
      </c>
      <c r="B1981" t="s">
        <v>31</v>
      </c>
      <c r="C1981">
        <v>12.593672107581771</v>
      </c>
      <c r="D1981">
        <v>102.10056813790931</v>
      </c>
    </row>
    <row r="1982" spans="1:4" x14ac:dyDescent="0.2">
      <c r="A1982" s="7">
        <v>4942</v>
      </c>
      <c r="B1982" t="s">
        <v>2</v>
      </c>
      <c r="C1982">
        <v>13.738673999805309</v>
      </c>
      <c r="D1982">
        <v>100.44620000003</v>
      </c>
    </row>
    <row r="1983" spans="1:4" x14ac:dyDescent="0.2">
      <c r="A1983" s="7">
        <v>4943</v>
      </c>
      <c r="B1983" t="s">
        <v>20</v>
      </c>
      <c r="C1983">
        <v>17.47373874065039</v>
      </c>
      <c r="D1983">
        <v>103.4697857354234</v>
      </c>
    </row>
    <row r="1984" spans="1:4" x14ac:dyDescent="0.2">
      <c r="A1984" s="7">
        <v>4947</v>
      </c>
      <c r="B1984" t="s">
        <v>2</v>
      </c>
      <c r="C1984">
        <v>13.75603199987694</v>
      </c>
      <c r="D1984">
        <v>100.485785999924</v>
      </c>
    </row>
    <row r="1985" spans="1:4" x14ac:dyDescent="0.2">
      <c r="A1985" s="7">
        <v>4949</v>
      </c>
      <c r="B1985" t="s">
        <v>48</v>
      </c>
      <c r="C1985">
        <v>16.74423075634439</v>
      </c>
      <c r="D1985">
        <v>100.20015842317279</v>
      </c>
    </row>
    <row r="1986" spans="1:4" x14ac:dyDescent="0.2">
      <c r="A1986" s="7">
        <v>4954</v>
      </c>
      <c r="B1986" t="s">
        <v>2</v>
      </c>
      <c r="C1986">
        <v>13.73571034875363</v>
      </c>
      <c r="D1986">
        <v>100.5615895044521</v>
      </c>
    </row>
    <row r="1987" spans="1:4" x14ac:dyDescent="0.2">
      <c r="A1987" s="7">
        <v>4956</v>
      </c>
      <c r="B1987" t="s">
        <v>2</v>
      </c>
      <c r="C1987">
        <v>13.69806921642123</v>
      </c>
      <c r="D1987">
        <v>100.5965775558096</v>
      </c>
    </row>
    <row r="1988" spans="1:4" x14ac:dyDescent="0.2">
      <c r="A1988" s="7">
        <v>4957</v>
      </c>
      <c r="B1988" t="s">
        <v>40</v>
      </c>
      <c r="C1988">
        <v>7.8859811445142327</v>
      </c>
      <c r="D1988">
        <v>98.302554743406745</v>
      </c>
    </row>
    <row r="1989" spans="1:4" x14ac:dyDescent="0.2">
      <c r="A1989" s="7">
        <v>4959</v>
      </c>
      <c r="B1989" t="s">
        <v>43</v>
      </c>
      <c r="C1989">
        <v>15.71171462043344</v>
      </c>
      <c r="D1989">
        <v>100.1292220954234</v>
      </c>
    </row>
    <row r="1990" spans="1:4" x14ac:dyDescent="0.2">
      <c r="A1990" s="7">
        <v>4961</v>
      </c>
      <c r="B1990" t="s">
        <v>2</v>
      </c>
      <c r="C1990">
        <v>13.749450000317321</v>
      </c>
      <c r="D1990">
        <v>100.5773079999643</v>
      </c>
    </row>
    <row r="1991" spans="1:4" x14ac:dyDescent="0.2">
      <c r="A1991" s="7">
        <v>4963</v>
      </c>
      <c r="B1991" t="s">
        <v>2</v>
      </c>
      <c r="C1991">
        <v>13.727525000078741</v>
      </c>
      <c r="D1991">
        <v>100.462082000384</v>
      </c>
    </row>
    <row r="1992" spans="1:4" x14ac:dyDescent="0.2">
      <c r="A1992" s="7">
        <v>4964</v>
      </c>
      <c r="B1992" t="s">
        <v>23</v>
      </c>
      <c r="C1992">
        <v>13.819676212587179</v>
      </c>
      <c r="D1992">
        <v>100.07352080474141</v>
      </c>
    </row>
    <row r="1993" spans="1:4" x14ac:dyDescent="0.2">
      <c r="A1993" s="7">
        <v>4966</v>
      </c>
      <c r="B1993" t="s">
        <v>56</v>
      </c>
      <c r="C1993">
        <v>6.8338840004462904</v>
      </c>
      <c r="D1993">
        <v>100.099367000187</v>
      </c>
    </row>
    <row r="1994" spans="1:4" x14ac:dyDescent="0.2">
      <c r="A1994" s="7">
        <v>4967</v>
      </c>
      <c r="B1994" t="s">
        <v>56</v>
      </c>
      <c r="C1994">
        <v>6.6977437549703609</v>
      </c>
      <c r="D1994">
        <v>100.0668630804669</v>
      </c>
    </row>
    <row r="1995" spans="1:4" x14ac:dyDescent="0.2">
      <c r="A1995" s="7">
        <v>4968</v>
      </c>
      <c r="B1995" t="s">
        <v>16</v>
      </c>
      <c r="C1995">
        <v>13.88064432887273</v>
      </c>
      <c r="D1995">
        <v>100.4098353654098</v>
      </c>
    </row>
    <row r="1996" spans="1:4" x14ac:dyDescent="0.2">
      <c r="A1996" s="7">
        <v>4971</v>
      </c>
      <c r="B1996" t="s">
        <v>60</v>
      </c>
      <c r="C1996">
        <v>9.9478529999160514</v>
      </c>
      <c r="D1996">
        <v>98.595587999786403</v>
      </c>
    </row>
    <row r="1997" spans="1:4" x14ac:dyDescent="0.2">
      <c r="A1997" s="7">
        <v>4972</v>
      </c>
      <c r="B1997" t="s">
        <v>39</v>
      </c>
      <c r="C1997">
        <v>9.5563920455564926</v>
      </c>
      <c r="D1997">
        <v>100.0529480602049</v>
      </c>
    </row>
    <row r="1998" spans="1:4" x14ac:dyDescent="0.2">
      <c r="A1998" s="7">
        <v>4974</v>
      </c>
      <c r="B1998" t="s">
        <v>2</v>
      </c>
      <c r="C1998">
        <v>13.676665000089709</v>
      </c>
      <c r="D1998">
        <v>100.66327200000281</v>
      </c>
    </row>
    <row r="1999" spans="1:4" x14ac:dyDescent="0.2">
      <c r="A1999" s="7">
        <v>4976</v>
      </c>
      <c r="B1999" t="s">
        <v>73</v>
      </c>
      <c r="C1999">
        <v>14.27822692613176</v>
      </c>
      <c r="D1999">
        <v>101.16315135674979</v>
      </c>
    </row>
    <row r="2000" spans="1:4" x14ac:dyDescent="0.2">
      <c r="A2000" s="7">
        <v>4978</v>
      </c>
      <c r="B2000" t="s">
        <v>27</v>
      </c>
      <c r="C2000">
        <v>12.97117099994176</v>
      </c>
      <c r="D2000">
        <v>101.2123959998755</v>
      </c>
    </row>
    <row r="2001" spans="1:4" x14ac:dyDescent="0.2">
      <c r="A2001" s="7">
        <v>4982</v>
      </c>
      <c r="B2001" t="s">
        <v>14</v>
      </c>
      <c r="C2001">
        <v>10.69496620972285</v>
      </c>
      <c r="D2001">
        <v>99.204936206640696</v>
      </c>
    </row>
    <row r="2002" spans="1:4" x14ac:dyDescent="0.2">
      <c r="A2002" s="7">
        <v>4985</v>
      </c>
      <c r="B2002" t="s">
        <v>33</v>
      </c>
      <c r="C2002">
        <v>12.59764746086165</v>
      </c>
      <c r="D2002">
        <v>99.944723618200499</v>
      </c>
    </row>
    <row r="2003" spans="1:4" x14ac:dyDescent="0.2">
      <c r="A2003" s="7">
        <v>4986</v>
      </c>
      <c r="B2003" t="s">
        <v>7</v>
      </c>
      <c r="C2003">
        <v>12.687854509977679</v>
      </c>
      <c r="D2003">
        <v>100.98113615950621</v>
      </c>
    </row>
    <row r="2004" spans="1:4" x14ac:dyDescent="0.2">
      <c r="A2004" s="7">
        <v>4987</v>
      </c>
      <c r="B2004" t="s">
        <v>7</v>
      </c>
      <c r="C2004">
        <v>13.30323400034888</v>
      </c>
      <c r="D2004">
        <v>100.9322470003988</v>
      </c>
    </row>
    <row r="2005" spans="1:4" x14ac:dyDescent="0.2">
      <c r="A2005" s="7">
        <v>4990</v>
      </c>
      <c r="B2005" t="s">
        <v>2</v>
      </c>
      <c r="C2005">
        <v>13.68694693914995</v>
      </c>
      <c r="D2005">
        <v>100.60142308410811</v>
      </c>
    </row>
    <row r="2006" spans="1:4" x14ac:dyDescent="0.2">
      <c r="A2006" s="7">
        <v>4991</v>
      </c>
      <c r="B2006" t="s">
        <v>2</v>
      </c>
      <c r="C2006">
        <v>13.757374999756509</v>
      </c>
      <c r="D2006">
        <v>100.798915000427</v>
      </c>
    </row>
    <row r="2007" spans="1:4" x14ac:dyDescent="0.2">
      <c r="A2007" s="7">
        <v>4992</v>
      </c>
      <c r="B2007" t="s">
        <v>32</v>
      </c>
      <c r="C2007">
        <v>13.54620400031439</v>
      </c>
      <c r="D2007">
        <v>100.2750629995579</v>
      </c>
    </row>
    <row r="2008" spans="1:4" x14ac:dyDescent="0.2">
      <c r="A2008" s="7">
        <v>4993</v>
      </c>
      <c r="B2008" t="s">
        <v>3</v>
      </c>
      <c r="C2008">
        <v>14.145385001816409</v>
      </c>
      <c r="D2008">
        <v>100.62525726321221</v>
      </c>
    </row>
    <row r="2009" spans="1:4" x14ac:dyDescent="0.2">
      <c r="A2009" s="7">
        <v>4995</v>
      </c>
      <c r="B2009" t="s">
        <v>2</v>
      </c>
      <c r="C2009">
        <v>13.80861663245167</v>
      </c>
      <c r="D2009">
        <v>100.55857078791161</v>
      </c>
    </row>
    <row r="2010" spans="1:4" x14ac:dyDescent="0.2">
      <c r="A2010" s="7">
        <v>4997</v>
      </c>
      <c r="B2010" t="s">
        <v>18</v>
      </c>
      <c r="C2010">
        <v>13.54078400038134</v>
      </c>
      <c r="D2010">
        <v>100.62193200016171</v>
      </c>
    </row>
    <row r="2011" spans="1:4" x14ac:dyDescent="0.2">
      <c r="A2011" s="7">
        <v>4999</v>
      </c>
      <c r="B2011" t="s">
        <v>37</v>
      </c>
      <c r="C2011">
        <v>14.23645033871219</v>
      </c>
      <c r="D2011">
        <v>100.74391111600529</v>
      </c>
    </row>
    <row r="2012" spans="1:4" x14ac:dyDescent="0.2">
      <c r="A2012" s="7">
        <v>5000</v>
      </c>
      <c r="B2012" t="s">
        <v>38</v>
      </c>
      <c r="C2012">
        <v>16.871401211396861</v>
      </c>
      <c r="D2012">
        <v>99.130041099217394</v>
      </c>
    </row>
    <row r="2013" spans="1:4" x14ac:dyDescent="0.2">
      <c r="A2013" s="7">
        <v>5006</v>
      </c>
      <c r="B2013" t="s">
        <v>2</v>
      </c>
      <c r="C2013">
        <v>13.699622003852429</v>
      </c>
      <c r="D2013">
        <v>100.3917223584002</v>
      </c>
    </row>
    <row r="2014" spans="1:4" x14ac:dyDescent="0.2">
      <c r="A2014" s="7">
        <v>5010</v>
      </c>
      <c r="B2014" t="s">
        <v>2</v>
      </c>
      <c r="C2014">
        <v>13.83562600023976</v>
      </c>
      <c r="D2014">
        <v>100.6579690000693</v>
      </c>
    </row>
    <row r="2015" spans="1:4" x14ac:dyDescent="0.2">
      <c r="A2015" s="7">
        <v>5013</v>
      </c>
      <c r="B2015" t="s">
        <v>2</v>
      </c>
      <c r="C2015">
        <v>13.723133302060321</v>
      </c>
      <c r="D2015">
        <v>100.58473652597</v>
      </c>
    </row>
    <row r="2016" spans="1:4" x14ac:dyDescent="0.2">
      <c r="A2016" s="7">
        <v>5018</v>
      </c>
      <c r="B2016" t="s">
        <v>55</v>
      </c>
      <c r="C2016">
        <v>16.4601970003913</v>
      </c>
      <c r="D2016">
        <v>103.5458520002696</v>
      </c>
    </row>
    <row r="2017" spans="1:4" x14ac:dyDescent="0.2">
      <c r="A2017" s="7">
        <v>5028</v>
      </c>
      <c r="B2017" t="s">
        <v>18</v>
      </c>
      <c r="C2017">
        <v>13.654672000312591</v>
      </c>
      <c r="D2017">
        <v>100.6720589996232</v>
      </c>
    </row>
    <row r="2018" spans="1:4" x14ac:dyDescent="0.2">
      <c r="A2018" s="7">
        <v>5029</v>
      </c>
      <c r="B2018" t="s">
        <v>3</v>
      </c>
      <c r="C2018">
        <v>13.95995279808324</v>
      </c>
      <c r="D2018">
        <v>100.5758064055412</v>
      </c>
    </row>
    <row r="2019" spans="1:4" x14ac:dyDescent="0.2">
      <c r="A2019" s="7">
        <v>5031</v>
      </c>
      <c r="B2019" t="s">
        <v>7</v>
      </c>
      <c r="C2019">
        <v>12.94369299993207</v>
      </c>
      <c r="D2019">
        <v>100.972859999989</v>
      </c>
    </row>
    <row r="2020" spans="1:4" x14ac:dyDescent="0.2">
      <c r="A2020" s="7">
        <v>5036</v>
      </c>
      <c r="B2020" t="s">
        <v>2</v>
      </c>
      <c r="C2020">
        <v>13.65666124851788</v>
      </c>
      <c r="D2020">
        <v>100.4289739646768</v>
      </c>
    </row>
    <row r="2021" spans="1:4" x14ac:dyDescent="0.2">
      <c r="A2021" s="7">
        <v>5037</v>
      </c>
      <c r="B2021" t="s">
        <v>39</v>
      </c>
      <c r="C2021">
        <v>9.5643640003983705</v>
      </c>
      <c r="D2021">
        <v>99.166033999969159</v>
      </c>
    </row>
    <row r="2022" spans="1:4" x14ac:dyDescent="0.2">
      <c r="A2022" s="7">
        <v>5038</v>
      </c>
      <c r="B2022" t="s">
        <v>40</v>
      </c>
      <c r="C2022">
        <v>7.8825020002671522</v>
      </c>
      <c r="D2022">
        <v>98.293619000416584</v>
      </c>
    </row>
    <row r="2023" spans="1:4" x14ac:dyDescent="0.2">
      <c r="A2023" s="7">
        <v>5041</v>
      </c>
      <c r="B2023" t="s">
        <v>18</v>
      </c>
      <c r="C2023">
        <v>13.563883377615809</v>
      </c>
      <c r="D2023">
        <v>100.6821340847203</v>
      </c>
    </row>
    <row r="2024" spans="1:4" x14ac:dyDescent="0.2">
      <c r="A2024" s="7">
        <v>5042</v>
      </c>
      <c r="B2024" t="s">
        <v>18</v>
      </c>
      <c r="C2024">
        <v>13.56835253154412</v>
      </c>
      <c r="D2024">
        <v>100.81882781974819</v>
      </c>
    </row>
    <row r="2025" spans="1:4" x14ac:dyDescent="0.2">
      <c r="A2025" s="7">
        <v>5044</v>
      </c>
      <c r="B2025" t="s">
        <v>34</v>
      </c>
      <c r="C2025">
        <v>14.886474494102689</v>
      </c>
      <c r="D2025">
        <v>101.8520564750264</v>
      </c>
    </row>
    <row r="2026" spans="1:4" x14ac:dyDescent="0.2">
      <c r="A2026" s="7">
        <v>5045</v>
      </c>
      <c r="B2026" t="s">
        <v>16</v>
      </c>
      <c r="C2026">
        <v>13.844876277518271</v>
      </c>
      <c r="D2026">
        <v>100.44891535545941</v>
      </c>
    </row>
    <row r="2027" spans="1:4" x14ac:dyDescent="0.2">
      <c r="A2027" s="7">
        <v>5046</v>
      </c>
      <c r="B2027" t="s">
        <v>2</v>
      </c>
      <c r="C2027">
        <v>13.784864000273441</v>
      </c>
      <c r="D2027">
        <v>100.6887650002047</v>
      </c>
    </row>
    <row r="2028" spans="1:4" x14ac:dyDescent="0.2">
      <c r="A2028" s="7">
        <v>5047</v>
      </c>
      <c r="B2028" t="s">
        <v>23</v>
      </c>
      <c r="C2028">
        <v>13.82467724176132</v>
      </c>
      <c r="D2028">
        <v>100.31476535553681</v>
      </c>
    </row>
    <row r="2029" spans="1:4" x14ac:dyDescent="0.2">
      <c r="A2029" s="7">
        <v>5048</v>
      </c>
      <c r="B2029" t="s">
        <v>24</v>
      </c>
      <c r="C2029">
        <v>16.5858559999545</v>
      </c>
      <c r="D2029">
        <v>102.0078320000468</v>
      </c>
    </row>
    <row r="2030" spans="1:4" x14ac:dyDescent="0.2">
      <c r="A2030" s="7">
        <v>5049</v>
      </c>
      <c r="B2030" t="s">
        <v>16</v>
      </c>
      <c r="C2030">
        <v>13.823382088512631</v>
      </c>
      <c r="D2030">
        <v>100.4420352926946</v>
      </c>
    </row>
    <row r="2031" spans="1:4" x14ac:dyDescent="0.2">
      <c r="A2031" s="7">
        <v>5050</v>
      </c>
      <c r="B2031" t="s">
        <v>6</v>
      </c>
      <c r="C2031">
        <v>13.512293999568501</v>
      </c>
      <c r="D2031">
        <v>99.65613700032236</v>
      </c>
    </row>
    <row r="2032" spans="1:4" x14ac:dyDescent="0.2">
      <c r="A2032" s="7">
        <v>5053</v>
      </c>
      <c r="B2032" t="s">
        <v>32</v>
      </c>
      <c r="C2032">
        <v>13.57877899975108</v>
      </c>
      <c r="D2032">
        <v>100.26960299957879</v>
      </c>
    </row>
    <row r="2033" spans="1:4" x14ac:dyDescent="0.2">
      <c r="A2033" s="7">
        <v>5054</v>
      </c>
      <c r="B2033" t="s">
        <v>2</v>
      </c>
      <c r="C2033">
        <v>13.7185285618437</v>
      </c>
      <c r="D2033">
        <v>100.37709058656139</v>
      </c>
    </row>
    <row r="2034" spans="1:4" x14ac:dyDescent="0.2">
      <c r="A2034" s="7">
        <v>5055</v>
      </c>
      <c r="B2034" t="s">
        <v>2</v>
      </c>
      <c r="C2034">
        <v>13.754815990565589</v>
      </c>
      <c r="D2034">
        <v>100.53971068260201</v>
      </c>
    </row>
    <row r="2035" spans="1:4" x14ac:dyDescent="0.2">
      <c r="A2035" s="7">
        <v>5058</v>
      </c>
      <c r="B2035" t="s">
        <v>2</v>
      </c>
      <c r="C2035">
        <v>13.84202430247962</v>
      </c>
      <c r="D2035">
        <v>100.78044078431481</v>
      </c>
    </row>
    <row r="2036" spans="1:4" x14ac:dyDescent="0.2">
      <c r="A2036" s="7">
        <v>5059</v>
      </c>
      <c r="B2036" t="s">
        <v>23</v>
      </c>
      <c r="C2036">
        <v>13.79295807315663</v>
      </c>
      <c r="D2036">
        <v>100.0938634460413</v>
      </c>
    </row>
    <row r="2037" spans="1:4" x14ac:dyDescent="0.2">
      <c r="A2037" s="7">
        <v>5060</v>
      </c>
      <c r="B2037" t="s">
        <v>2</v>
      </c>
      <c r="C2037">
        <v>13.7224940000981</v>
      </c>
      <c r="D2037">
        <v>100.7189160002733</v>
      </c>
    </row>
    <row r="2038" spans="1:4" x14ac:dyDescent="0.2">
      <c r="A2038" s="7">
        <v>5061</v>
      </c>
      <c r="B2038" t="s">
        <v>16</v>
      </c>
      <c r="C2038">
        <v>13.8605707125684</v>
      </c>
      <c r="D2038">
        <v>100.439140591765</v>
      </c>
    </row>
    <row r="2039" spans="1:4" x14ac:dyDescent="0.2">
      <c r="A2039" s="7">
        <v>5062</v>
      </c>
      <c r="B2039" t="s">
        <v>17</v>
      </c>
      <c r="C2039">
        <v>14.6865981467871</v>
      </c>
      <c r="D2039">
        <v>100.8689660391515</v>
      </c>
    </row>
    <row r="2040" spans="1:4" x14ac:dyDescent="0.2">
      <c r="A2040" s="7">
        <v>5064</v>
      </c>
      <c r="B2040" t="s">
        <v>5</v>
      </c>
      <c r="C2040">
        <v>13.65882828729565</v>
      </c>
      <c r="D2040">
        <v>101.09502813444089</v>
      </c>
    </row>
    <row r="2041" spans="1:4" x14ac:dyDescent="0.2">
      <c r="A2041" s="7">
        <v>5065</v>
      </c>
      <c r="B2041" t="s">
        <v>4</v>
      </c>
      <c r="C2041">
        <v>7.7596105797645123</v>
      </c>
      <c r="D2041">
        <v>99.511594535559425</v>
      </c>
    </row>
    <row r="2042" spans="1:4" x14ac:dyDescent="0.2">
      <c r="A2042" s="7">
        <v>5068</v>
      </c>
      <c r="B2042" t="s">
        <v>49</v>
      </c>
      <c r="C2042">
        <v>15.781023959488209</v>
      </c>
      <c r="D2042">
        <v>104.1615174120989</v>
      </c>
    </row>
    <row r="2043" spans="1:4" x14ac:dyDescent="0.2">
      <c r="A2043" s="7">
        <v>5069</v>
      </c>
      <c r="B2043" t="s">
        <v>3</v>
      </c>
      <c r="C2043">
        <v>14.04542084089911</v>
      </c>
      <c r="D2043">
        <v>100.73246096570109</v>
      </c>
    </row>
    <row r="2044" spans="1:4" x14ac:dyDescent="0.2">
      <c r="A2044" s="7">
        <v>5070</v>
      </c>
      <c r="B2044" t="s">
        <v>3</v>
      </c>
      <c r="C2044">
        <v>14.123563599880301</v>
      </c>
      <c r="D2044">
        <v>100.62037202624801</v>
      </c>
    </row>
    <row r="2045" spans="1:4" x14ac:dyDescent="0.2">
      <c r="A2045" s="7">
        <v>5071</v>
      </c>
      <c r="B2045" t="s">
        <v>30</v>
      </c>
      <c r="C2045">
        <v>14.371548137736401</v>
      </c>
      <c r="D2045">
        <v>99.151021965991006</v>
      </c>
    </row>
    <row r="2046" spans="1:4" x14ac:dyDescent="0.2">
      <c r="A2046" s="7">
        <v>5072</v>
      </c>
      <c r="B2046" t="s">
        <v>48</v>
      </c>
      <c r="C2046">
        <v>16.819364463798991</v>
      </c>
      <c r="D2046">
        <v>100.2708356805223</v>
      </c>
    </row>
    <row r="2047" spans="1:4" x14ac:dyDescent="0.2">
      <c r="A2047" s="7">
        <v>5074</v>
      </c>
      <c r="B2047" t="s">
        <v>48</v>
      </c>
      <c r="C2047">
        <v>16.818662774967152</v>
      </c>
      <c r="D2047">
        <v>100.2913797366855</v>
      </c>
    </row>
    <row r="2048" spans="1:4" x14ac:dyDescent="0.2">
      <c r="A2048" s="7">
        <v>5075</v>
      </c>
      <c r="B2048" t="s">
        <v>2</v>
      </c>
      <c r="C2048">
        <v>13.68201477646079</v>
      </c>
      <c r="D2048">
        <v>100.4396960184566</v>
      </c>
    </row>
    <row r="2049" spans="1:4" x14ac:dyDescent="0.2">
      <c r="A2049" s="7">
        <v>5079</v>
      </c>
      <c r="B2049" t="s">
        <v>18</v>
      </c>
      <c r="C2049">
        <v>13.664534779756311</v>
      </c>
      <c r="D2049">
        <v>100.65758139046891</v>
      </c>
    </row>
    <row r="2050" spans="1:4" x14ac:dyDescent="0.2">
      <c r="A2050" s="7">
        <v>5081</v>
      </c>
      <c r="B2050" t="s">
        <v>45</v>
      </c>
      <c r="C2050">
        <v>13.0940636003549</v>
      </c>
      <c r="D2050">
        <v>99.950978404829584</v>
      </c>
    </row>
    <row r="2051" spans="1:4" x14ac:dyDescent="0.2">
      <c r="A2051" s="7">
        <v>5082</v>
      </c>
      <c r="B2051" t="s">
        <v>34</v>
      </c>
      <c r="C2051">
        <v>14.74973899995496</v>
      </c>
      <c r="D2051">
        <v>102.3391589997881</v>
      </c>
    </row>
    <row r="2052" spans="1:4" x14ac:dyDescent="0.2">
      <c r="A2052" s="7">
        <v>5083</v>
      </c>
      <c r="B2052" t="s">
        <v>27</v>
      </c>
      <c r="C2052">
        <v>12.780574999636601</v>
      </c>
      <c r="D2052">
        <v>101.2939899998387</v>
      </c>
    </row>
    <row r="2053" spans="1:4" x14ac:dyDescent="0.2">
      <c r="A2053" s="7">
        <v>5084</v>
      </c>
      <c r="B2053" t="s">
        <v>27</v>
      </c>
      <c r="C2053">
        <v>12.783478801705369</v>
      </c>
      <c r="D2053">
        <v>101.1777517179674</v>
      </c>
    </row>
    <row r="2054" spans="1:4" x14ac:dyDescent="0.2">
      <c r="A2054" s="7">
        <v>5085</v>
      </c>
      <c r="B2054" t="s">
        <v>14</v>
      </c>
      <c r="C2054">
        <v>10.482096982689651</v>
      </c>
      <c r="D2054">
        <v>99.201363937595715</v>
      </c>
    </row>
    <row r="2055" spans="1:4" x14ac:dyDescent="0.2">
      <c r="A2055" s="7">
        <v>5087</v>
      </c>
      <c r="B2055" t="s">
        <v>61</v>
      </c>
      <c r="C2055">
        <v>7.7510650004494437</v>
      </c>
      <c r="D2055">
        <v>99.256680000082</v>
      </c>
    </row>
    <row r="2056" spans="1:4" x14ac:dyDescent="0.2">
      <c r="A2056" s="7">
        <v>5091</v>
      </c>
      <c r="B2056" t="s">
        <v>28</v>
      </c>
      <c r="C2056">
        <v>13.68854721887908</v>
      </c>
      <c r="D2056">
        <v>102.5017394393237</v>
      </c>
    </row>
    <row r="2057" spans="1:4" x14ac:dyDescent="0.2">
      <c r="A2057" s="7">
        <v>5092</v>
      </c>
      <c r="B2057" t="s">
        <v>23</v>
      </c>
      <c r="C2057">
        <v>14.020308755744511</v>
      </c>
      <c r="D2057">
        <v>99.99229654215172</v>
      </c>
    </row>
    <row r="2058" spans="1:4" x14ac:dyDescent="0.2">
      <c r="A2058" s="7">
        <v>5095</v>
      </c>
      <c r="B2058" t="s">
        <v>18</v>
      </c>
      <c r="C2058">
        <v>13.66734381126793</v>
      </c>
      <c r="D2058">
        <v>100.7195526852083</v>
      </c>
    </row>
    <row r="2059" spans="1:4" x14ac:dyDescent="0.2">
      <c r="A2059" s="7">
        <v>5096</v>
      </c>
      <c r="B2059" t="s">
        <v>2</v>
      </c>
      <c r="C2059">
        <v>13.648781225073551</v>
      </c>
      <c r="D2059">
        <v>100.4947814965689</v>
      </c>
    </row>
    <row r="2060" spans="1:4" x14ac:dyDescent="0.2">
      <c r="A2060" s="7">
        <v>5098</v>
      </c>
      <c r="B2060" t="s">
        <v>8</v>
      </c>
      <c r="C2060">
        <v>8.9074246097579817</v>
      </c>
      <c r="D2060">
        <v>99.899890430299195</v>
      </c>
    </row>
    <row r="2061" spans="1:4" x14ac:dyDescent="0.2">
      <c r="A2061" s="7">
        <v>5100</v>
      </c>
      <c r="B2061" t="s">
        <v>28</v>
      </c>
      <c r="C2061">
        <v>13.691082668530379</v>
      </c>
      <c r="D2061">
        <v>102.50610484566219</v>
      </c>
    </row>
    <row r="2062" spans="1:4" x14ac:dyDescent="0.2">
      <c r="A2062" s="7">
        <v>5104</v>
      </c>
      <c r="B2062" t="s">
        <v>2</v>
      </c>
      <c r="C2062">
        <v>13.77187351185313</v>
      </c>
      <c r="D2062">
        <v>100.5205991043653</v>
      </c>
    </row>
    <row r="2063" spans="1:4" x14ac:dyDescent="0.2">
      <c r="A2063" s="7">
        <v>5106</v>
      </c>
      <c r="B2063" t="s">
        <v>48</v>
      </c>
      <c r="C2063">
        <v>16.82729860484676</v>
      </c>
      <c r="D2063">
        <v>100.2537023059168</v>
      </c>
    </row>
    <row r="2064" spans="1:4" x14ac:dyDescent="0.2">
      <c r="A2064" s="7">
        <v>5107</v>
      </c>
      <c r="B2064" t="s">
        <v>17</v>
      </c>
      <c r="C2064">
        <v>14.40304329421269</v>
      </c>
      <c r="D2064">
        <v>100.90397142763931</v>
      </c>
    </row>
    <row r="2065" spans="1:4" x14ac:dyDescent="0.2">
      <c r="A2065" s="7">
        <v>5108</v>
      </c>
      <c r="B2065" t="s">
        <v>59</v>
      </c>
      <c r="C2065">
        <v>14.869120526591081</v>
      </c>
      <c r="D2065">
        <v>100.6396222556626</v>
      </c>
    </row>
    <row r="2066" spans="1:4" x14ac:dyDescent="0.2">
      <c r="A2066" s="7">
        <v>5109</v>
      </c>
      <c r="B2066" t="s">
        <v>2</v>
      </c>
      <c r="C2066">
        <v>13.72625562050052</v>
      </c>
      <c r="D2066">
        <v>100.520029364064</v>
      </c>
    </row>
    <row r="2067" spans="1:4" x14ac:dyDescent="0.2">
      <c r="A2067" s="7">
        <v>5110</v>
      </c>
      <c r="B2067" t="s">
        <v>2</v>
      </c>
      <c r="C2067">
        <v>13.78730799966451</v>
      </c>
      <c r="D2067">
        <v>100.670364999745</v>
      </c>
    </row>
    <row r="2068" spans="1:4" x14ac:dyDescent="0.2">
      <c r="A2068" s="7">
        <v>5111</v>
      </c>
      <c r="B2068" t="s">
        <v>7</v>
      </c>
      <c r="C2068">
        <v>13.452603999774791</v>
      </c>
      <c r="D2068">
        <v>101.18153400029389</v>
      </c>
    </row>
    <row r="2069" spans="1:4" x14ac:dyDescent="0.2">
      <c r="A2069" s="7">
        <v>5112</v>
      </c>
      <c r="B2069" t="s">
        <v>45</v>
      </c>
      <c r="C2069">
        <v>13.09758476722328</v>
      </c>
      <c r="D2069">
        <v>99.944266877714327</v>
      </c>
    </row>
    <row r="2070" spans="1:4" x14ac:dyDescent="0.2">
      <c r="A2070" s="7">
        <v>5113</v>
      </c>
      <c r="B2070" t="s">
        <v>77</v>
      </c>
      <c r="C2070">
        <v>18.5707570002354</v>
      </c>
      <c r="D2070">
        <v>99.044802000412062</v>
      </c>
    </row>
    <row r="2071" spans="1:4" x14ac:dyDescent="0.2">
      <c r="A2071" s="7">
        <v>5114</v>
      </c>
      <c r="B2071" t="s">
        <v>44</v>
      </c>
      <c r="C2071">
        <v>14.467083590835101</v>
      </c>
      <c r="D2071">
        <v>100.119158584601</v>
      </c>
    </row>
    <row r="2072" spans="1:4" x14ac:dyDescent="0.2">
      <c r="A2072" s="7">
        <v>5117</v>
      </c>
      <c r="B2072" t="s">
        <v>2</v>
      </c>
      <c r="C2072">
        <v>13.82361760207073</v>
      </c>
      <c r="D2072">
        <v>100.7001861635607</v>
      </c>
    </row>
    <row r="2073" spans="1:4" x14ac:dyDescent="0.2">
      <c r="A2073" s="7">
        <v>5118</v>
      </c>
      <c r="B2073" t="s">
        <v>5</v>
      </c>
      <c r="C2073">
        <v>13.658851223605151</v>
      </c>
      <c r="D2073">
        <v>101.0567595846871</v>
      </c>
    </row>
    <row r="2074" spans="1:4" x14ac:dyDescent="0.2">
      <c r="A2074" s="7">
        <v>5119</v>
      </c>
      <c r="B2074" t="s">
        <v>2</v>
      </c>
      <c r="C2074">
        <v>13.725626854096109</v>
      </c>
      <c r="D2074">
        <v>100.5228280380836</v>
      </c>
    </row>
    <row r="2075" spans="1:4" x14ac:dyDescent="0.2">
      <c r="A2075" s="7">
        <v>5121</v>
      </c>
      <c r="B2075" t="s">
        <v>62</v>
      </c>
      <c r="C2075">
        <v>15.31093780933247</v>
      </c>
      <c r="D2075">
        <v>99.715703453051958</v>
      </c>
    </row>
    <row r="2076" spans="1:4" x14ac:dyDescent="0.2">
      <c r="A2076" s="7">
        <v>5123</v>
      </c>
      <c r="B2076" t="s">
        <v>44</v>
      </c>
      <c r="C2076">
        <v>14.84851326787304</v>
      </c>
      <c r="D2076">
        <v>100.0977416707416</v>
      </c>
    </row>
    <row r="2077" spans="1:4" x14ac:dyDescent="0.2">
      <c r="A2077" s="7">
        <v>5124</v>
      </c>
      <c r="B2077" t="s">
        <v>9</v>
      </c>
      <c r="C2077">
        <v>15.09356730908411</v>
      </c>
      <c r="D2077">
        <v>100.20248467702631</v>
      </c>
    </row>
    <row r="2078" spans="1:4" x14ac:dyDescent="0.2">
      <c r="A2078" s="7">
        <v>5125</v>
      </c>
      <c r="B2078" t="s">
        <v>59</v>
      </c>
      <c r="C2078">
        <v>14.885222279884371</v>
      </c>
      <c r="D2078">
        <v>100.62875725104639</v>
      </c>
    </row>
    <row r="2079" spans="1:4" x14ac:dyDescent="0.2">
      <c r="A2079" s="7">
        <v>5127</v>
      </c>
      <c r="B2079" t="s">
        <v>22</v>
      </c>
      <c r="C2079">
        <v>13.97912883882492</v>
      </c>
      <c r="D2079">
        <v>101.7562893044079</v>
      </c>
    </row>
    <row r="2080" spans="1:4" x14ac:dyDescent="0.2">
      <c r="A2080" s="7">
        <v>5128</v>
      </c>
      <c r="B2080" t="s">
        <v>10</v>
      </c>
      <c r="C2080">
        <v>16.526786739216671</v>
      </c>
      <c r="D2080">
        <v>100.1436332824501</v>
      </c>
    </row>
    <row r="2081" spans="1:4" x14ac:dyDescent="0.2">
      <c r="A2081" s="7">
        <v>5129</v>
      </c>
      <c r="B2081" t="s">
        <v>38</v>
      </c>
      <c r="C2081">
        <v>16.505357876065201</v>
      </c>
      <c r="D2081">
        <v>98.702173520891336</v>
      </c>
    </row>
    <row r="2082" spans="1:4" x14ac:dyDescent="0.2">
      <c r="A2082" s="7">
        <v>5131</v>
      </c>
      <c r="B2082" t="s">
        <v>14</v>
      </c>
      <c r="C2082">
        <v>10.495701000300979</v>
      </c>
      <c r="D2082">
        <v>99.187361999656616</v>
      </c>
    </row>
    <row r="2083" spans="1:4" x14ac:dyDescent="0.2">
      <c r="A2083" s="7">
        <v>5132</v>
      </c>
      <c r="B2083" t="s">
        <v>45</v>
      </c>
      <c r="C2083">
        <v>13.110516823092951</v>
      </c>
      <c r="D2083">
        <v>99.957772524782243</v>
      </c>
    </row>
    <row r="2084" spans="1:4" x14ac:dyDescent="0.2">
      <c r="A2084" s="7">
        <v>5135</v>
      </c>
      <c r="B2084" t="s">
        <v>37</v>
      </c>
      <c r="C2084">
        <v>14.34394221366227</v>
      </c>
      <c r="D2084">
        <v>100.5591746314042</v>
      </c>
    </row>
    <row r="2085" spans="1:4" x14ac:dyDescent="0.2">
      <c r="A2085" s="7">
        <v>5136</v>
      </c>
      <c r="B2085" t="s">
        <v>16</v>
      </c>
      <c r="C2085">
        <v>13.974334602459979</v>
      </c>
      <c r="D2085">
        <v>100.3360227197728</v>
      </c>
    </row>
    <row r="2086" spans="1:4" x14ac:dyDescent="0.2">
      <c r="A2086" s="7">
        <v>5137</v>
      </c>
      <c r="B2086" t="s">
        <v>3</v>
      </c>
      <c r="C2086">
        <v>14.114318386684261</v>
      </c>
      <c r="D2086">
        <v>100.61784706269179</v>
      </c>
    </row>
    <row r="2087" spans="1:4" x14ac:dyDescent="0.2">
      <c r="A2087" s="7">
        <v>5138</v>
      </c>
      <c r="B2087" t="s">
        <v>2</v>
      </c>
      <c r="C2087">
        <v>13.82189400010804</v>
      </c>
      <c r="D2087">
        <v>100.57937700004859</v>
      </c>
    </row>
    <row r="2088" spans="1:4" x14ac:dyDescent="0.2">
      <c r="A2088" s="7">
        <v>5145</v>
      </c>
      <c r="B2088" t="s">
        <v>57</v>
      </c>
      <c r="C2088">
        <v>13.433232456312849</v>
      </c>
      <c r="D2088">
        <v>100.0511475176439</v>
      </c>
    </row>
    <row r="2089" spans="1:4" x14ac:dyDescent="0.2">
      <c r="A2089" s="7">
        <v>5148</v>
      </c>
      <c r="B2089" t="s">
        <v>37</v>
      </c>
      <c r="C2089">
        <v>14.39150455259306</v>
      </c>
      <c r="D2089">
        <v>100.59741915936679</v>
      </c>
    </row>
    <row r="2090" spans="1:4" x14ac:dyDescent="0.2">
      <c r="A2090" s="7">
        <v>5150</v>
      </c>
      <c r="B2090" t="s">
        <v>68</v>
      </c>
      <c r="C2090">
        <v>14.480342999929579</v>
      </c>
      <c r="D2090">
        <v>104.986525999875</v>
      </c>
    </row>
    <row r="2091" spans="1:4" x14ac:dyDescent="0.2">
      <c r="A2091" s="7">
        <v>5151</v>
      </c>
      <c r="B2091" t="s">
        <v>67</v>
      </c>
      <c r="C2091">
        <v>14.888516712376431</v>
      </c>
      <c r="D2091">
        <v>103.419985796907</v>
      </c>
    </row>
    <row r="2092" spans="1:4" x14ac:dyDescent="0.2">
      <c r="A2092" s="7">
        <v>5154</v>
      </c>
      <c r="B2092" t="s">
        <v>3</v>
      </c>
      <c r="C2092">
        <v>13.989933604152551</v>
      </c>
      <c r="D2092">
        <v>100.5822376184714</v>
      </c>
    </row>
    <row r="2093" spans="1:4" x14ac:dyDescent="0.2">
      <c r="A2093" s="7">
        <v>5155</v>
      </c>
      <c r="B2093" t="s">
        <v>2</v>
      </c>
      <c r="C2093">
        <v>13.922283999906711</v>
      </c>
      <c r="D2093">
        <v>100.59321699976481</v>
      </c>
    </row>
    <row r="2094" spans="1:4" x14ac:dyDescent="0.2">
      <c r="A2094" s="7">
        <v>5156</v>
      </c>
      <c r="B2094" t="s">
        <v>3</v>
      </c>
      <c r="C2094">
        <v>13.98600021953456</v>
      </c>
      <c r="D2094">
        <v>100.5880737167287</v>
      </c>
    </row>
    <row r="2095" spans="1:4" x14ac:dyDescent="0.2">
      <c r="A2095" s="7">
        <v>5158</v>
      </c>
      <c r="B2095" t="s">
        <v>11</v>
      </c>
      <c r="C2095">
        <v>15.42990234551689</v>
      </c>
      <c r="D2095">
        <v>101.0701307921024</v>
      </c>
    </row>
    <row r="2096" spans="1:4" x14ac:dyDescent="0.2">
      <c r="A2096" s="7">
        <v>5159</v>
      </c>
      <c r="B2096" t="s">
        <v>48</v>
      </c>
      <c r="C2096">
        <v>16.747028338587029</v>
      </c>
      <c r="D2096">
        <v>100.2694478953042</v>
      </c>
    </row>
    <row r="2097" spans="1:4" x14ac:dyDescent="0.2">
      <c r="A2097" s="7">
        <v>5160</v>
      </c>
      <c r="B2097" t="s">
        <v>17</v>
      </c>
      <c r="C2097">
        <v>14.58796622626039</v>
      </c>
      <c r="D2097">
        <v>100.624581491043</v>
      </c>
    </row>
    <row r="2098" spans="1:4" x14ac:dyDescent="0.2">
      <c r="A2098" s="7">
        <v>5161</v>
      </c>
      <c r="B2098" t="s">
        <v>52</v>
      </c>
      <c r="C2098">
        <v>16.155612538687759</v>
      </c>
      <c r="D2098">
        <v>99.720835658239082</v>
      </c>
    </row>
    <row r="2099" spans="1:4" x14ac:dyDescent="0.2">
      <c r="A2099" s="7">
        <v>5162</v>
      </c>
      <c r="B2099" t="s">
        <v>17</v>
      </c>
      <c r="C2099">
        <v>14.7078725315921</v>
      </c>
      <c r="D2099">
        <v>100.8392947482541</v>
      </c>
    </row>
    <row r="2100" spans="1:4" x14ac:dyDescent="0.2">
      <c r="A2100" s="7">
        <v>5163</v>
      </c>
      <c r="B2100" t="s">
        <v>12</v>
      </c>
      <c r="C2100">
        <v>18.303030100558772</v>
      </c>
      <c r="D2100">
        <v>99.524254735367776</v>
      </c>
    </row>
    <row r="2101" spans="1:4" x14ac:dyDescent="0.2">
      <c r="A2101" s="7">
        <v>5164</v>
      </c>
      <c r="B2101" t="s">
        <v>16</v>
      </c>
      <c r="C2101">
        <v>13.872801999612649</v>
      </c>
      <c r="D2101">
        <v>100.4955119996791</v>
      </c>
    </row>
    <row r="2102" spans="1:4" x14ac:dyDescent="0.2">
      <c r="A2102" s="7">
        <v>5169</v>
      </c>
      <c r="B2102" t="s">
        <v>22</v>
      </c>
      <c r="C2102">
        <v>14.00868173127691</v>
      </c>
      <c r="D2102">
        <v>101.7048995884453</v>
      </c>
    </row>
    <row r="2103" spans="1:4" x14ac:dyDescent="0.2">
      <c r="A2103" s="7">
        <v>5170</v>
      </c>
      <c r="B2103" t="s">
        <v>29</v>
      </c>
      <c r="C2103">
        <v>19.925550637651838</v>
      </c>
      <c r="D2103">
        <v>99.835922218835378</v>
      </c>
    </row>
    <row r="2104" spans="1:4" x14ac:dyDescent="0.2">
      <c r="A2104" s="7">
        <v>5171</v>
      </c>
      <c r="B2104" t="s">
        <v>43</v>
      </c>
      <c r="C2104">
        <v>15.45895954065031</v>
      </c>
      <c r="D2104">
        <v>100.7272518406</v>
      </c>
    </row>
    <row r="2105" spans="1:4" x14ac:dyDescent="0.2">
      <c r="A2105" s="7">
        <v>5172</v>
      </c>
      <c r="B2105" t="s">
        <v>48</v>
      </c>
      <c r="C2105">
        <v>17.034188133475649</v>
      </c>
      <c r="D2105">
        <v>100.19926163991281</v>
      </c>
    </row>
    <row r="2106" spans="1:4" x14ac:dyDescent="0.2">
      <c r="A2106" s="7">
        <v>5173</v>
      </c>
      <c r="B2106" t="s">
        <v>37</v>
      </c>
      <c r="C2106">
        <v>14.193514541363021</v>
      </c>
      <c r="D2106">
        <v>100.59748723894501</v>
      </c>
    </row>
    <row r="2107" spans="1:4" x14ac:dyDescent="0.2">
      <c r="A2107" s="7">
        <v>5174</v>
      </c>
      <c r="B2107" t="s">
        <v>2</v>
      </c>
      <c r="C2107">
        <v>13.77387825357857</v>
      </c>
      <c r="D2107">
        <v>100.57029361715681</v>
      </c>
    </row>
    <row r="2108" spans="1:4" x14ac:dyDescent="0.2">
      <c r="A2108" s="7">
        <v>5176</v>
      </c>
      <c r="B2108" t="s">
        <v>2</v>
      </c>
      <c r="C2108">
        <v>13.76238730013387</v>
      </c>
      <c r="D2108">
        <v>100.61675226310651</v>
      </c>
    </row>
    <row r="2109" spans="1:4" x14ac:dyDescent="0.2">
      <c r="A2109" s="7">
        <v>5177</v>
      </c>
      <c r="B2109" t="s">
        <v>3</v>
      </c>
      <c r="C2109">
        <v>14.0505944247929</v>
      </c>
      <c r="D2109">
        <v>100.43990458922551</v>
      </c>
    </row>
    <row r="2110" spans="1:4" x14ac:dyDescent="0.2">
      <c r="A2110" s="7">
        <v>5178</v>
      </c>
      <c r="B2110" t="s">
        <v>47</v>
      </c>
      <c r="C2110">
        <v>17.413799996472729</v>
      </c>
      <c r="D2110">
        <v>104.7786745141176</v>
      </c>
    </row>
    <row r="2111" spans="1:4" x14ac:dyDescent="0.2">
      <c r="A2111" s="7">
        <v>5180</v>
      </c>
      <c r="B2111" t="s">
        <v>34</v>
      </c>
      <c r="C2111">
        <v>15.0148449999968</v>
      </c>
      <c r="D2111">
        <v>102.4124409995525</v>
      </c>
    </row>
    <row r="2112" spans="1:4" x14ac:dyDescent="0.2">
      <c r="A2112" s="7">
        <v>5181</v>
      </c>
      <c r="B2112" t="s">
        <v>2</v>
      </c>
      <c r="C2112">
        <v>13.76985499970851</v>
      </c>
      <c r="D2112">
        <v>100.5601710001916</v>
      </c>
    </row>
    <row r="2113" spans="1:4" x14ac:dyDescent="0.2">
      <c r="A2113" s="7">
        <v>5182</v>
      </c>
      <c r="B2113" t="s">
        <v>34</v>
      </c>
      <c r="C2113">
        <v>14.36865009132868</v>
      </c>
      <c r="D2113">
        <v>101.8499669623055</v>
      </c>
    </row>
    <row r="2114" spans="1:4" x14ac:dyDescent="0.2">
      <c r="A2114" s="7">
        <v>5183</v>
      </c>
      <c r="B2114" t="s">
        <v>16</v>
      </c>
      <c r="C2114">
        <v>13.951540705139511</v>
      </c>
      <c r="D2114">
        <v>100.40918017602429</v>
      </c>
    </row>
    <row r="2115" spans="1:4" x14ac:dyDescent="0.2">
      <c r="A2115" s="7">
        <v>5184</v>
      </c>
      <c r="B2115" t="s">
        <v>44</v>
      </c>
      <c r="C2115">
        <v>14.49624395619367</v>
      </c>
      <c r="D2115">
        <v>100.0179098536569</v>
      </c>
    </row>
    <row r="2116" spans="1:4" x14ac:dyDescent="0.2">
      <c r="A2116" s="7">
        <v>5185</v>
      </c>
      <c r="B2116" t="s">
        <v>2</v>
      </c>
      <c r="C2116">
        <v>13.753732937025459</v>
      </c>
      <c r="D2116">
        <v>100.5375910839614</v>
      </c>
    </row>
    <row r="2117" spans="1:4" x14ac:dyDescent="0.2">
      <c r="A2117" s="7">
        <v>5187</v>
      </c>
      <c r="B2117" t="s">
        <v>34</v>
      </c>
      <c r="C2117">
        <v>14.896660173328369</v>
      </c>
      <c r="D2117">
        <v>101.72220222085591</v>
      </c>
    </row>
    <row r="2118" spans="1:4" x14ac:dyDescent="0.2">
      <c r="A2118" s="7">
        <v>5188</v>
      </c>
      <c r="B2118" t="s">
        <v>57</v>
      </c>
      <c r="C2118">
        <v>13.4135477779077</v>
      </c>
      <c r="D2118">
        <v>99.998830712167717</v>
      </c>
    </row>
    <row r="2119" spans="1:4" x14ac:dyDescent="0.2">
      <c r="A2119" s="7">
        <v>5191</v>
      </c>
      <c r="B2119" t="s">
        <v>3</v>
      </c>
      <c r="C2119">
        <v>13.983462249083569</v>
      </c>
      <c r="D2119">
        <v>100.5900240036049</v>
      </c>
    </row>
    <row r="2120" spans="1:4" x14ac:dyDescent="0.2">
      <c r="A2120" s="7">
        <v>5194</v>
      </c>
      <c r="B2120" t="s">
        <v>33</v>
      </c>
      <c r="C2120">
        <v>12.533269357295071</v>
      </c>
      <c r="D2120">
        <v>99.960102283293807</v>
      </c>
    </row>
    <row r="2121" spans="1:4" x14ac:dyDescent="0.2">
      <c r="A2121" s="7">
        <v>5195</v>
      </c>
      <c r="B2121" t="s">
        <v>13</v>
      </c>
      <c r="C2121">
        <v>16.241747059179492</v>
      </c>
      <c r="D2121">
        <v>103.06827276267791</v>
      </c>
    </row>
    <row r="2122" spans="1:4" x14ac:dyDescent="0.2">
      <c r="A2122" s="7">
        <v>5196</v>
      </c>
      <c r="B2122" t="s">
        <v>33</v>
      </c>
      <c r="C2122">
        <v>12.413024454515041</v>
      </c>
      <c r="D2122">
        <v>99.899442887179518</v>
      </c>
    </row>
    <row r="2123" spans="1:4" x14ac:dyDescent="0.2">
      <c r="A2123" s="7">
        <v>5197</v>
      </c>
      <c r="B2123" t="s">
        <v>2</v>
      </c>
      <c r="C2123">
        <v>13.74703300037271</v>
      </c>
      <c r="D2123">
        <v>100.55157500038599</v>
      </c>
    </row>
    <row r="2124" spans="1:4" x14ac:dyDescent="0.2">
      <c r="A2124" s="7">
        <v>5198</v>
      </c>
      <c r="B2124" t="s">
        <v>34</v>
      </c>
      <c r="C2124">
        <v>14.748367108455341</v>
      </c>
      <c r="D2124">
        <v>102.0346264253693</v>
      </c>
    </row>
    <row r="2125" spans="1:4" x14ac:dyDescent="0.2">
      <c r="A2125" s="7">
        <v>5199</v>
      </c>
      <c r="B2125" t="s">
        <v>69</v>
      </c>
      <c r="C2125">
        <v>14.662402152437441</v>
      </c>
      <c r="D2125">
        <v>104.60903396934221</v>
      </c>
    </row>
    <row r="2126" spans="1:4" x14ac:dyDescent="0.2">
      <c r="A2126" s="7">
        <v>5201</v>
      </c>
      <c r="B2126" t="s">
        <v>16</v>
      </c>
      <c r="C2126">
        <v>13.909302188145491</v>
      </c>
      <c r="D2126">
        <v>100.5536855167732</v>
      </c>
    </row>
    <row r="2127" spans="1:4" x14ac:dyDescent="0.2">
      <c r="A2127" s="7">
        <v>5202</v>
      </c>
      <c r="B2127" t="s">
        <v>2</v>
      </c>
      <c r="C2127">
        <v>13.669148999726589</v>
      </c>
      <c r="D2127">
        <v>100.4575310000557</v>
      </c>
    </row>
    <row r="2128" spans="1:4" x14ac:dyDescent="0.2">
      <c r="A2128" s="7">
        <v>5205</v>
      </c>
      <c r="B2128" t="s">
        <v>32</v>
      </c>
      <c r="C2128">
        <v>13.53882982483657</v>
      </c>
      <c r="D2128">
        <v>100.27994959989419</v>
      </c>
    </row>
    <row r="2129" spans="1:4" x14ac:dyDescent="0.2">
      <c r="A2129" s="7">
        <v>5208</v>
      </c>
      <c r="B2129" t="s">
        <v>18</v>
      </c>
      <c r="C2129">
        <v>13.584339007938921</v>
      </c>
      <c r="D2129">
        <v>100.5978391841311</v>
      </c>
    </row>
    <row r="2130" spans="1:4" x14ac:dyDescent="0.2">
      <c r="A2130" s="7">
        <v>5209</v>
      </c>
      <c r="B2130" t="s">
        <v>12</v>
      </c>
      <c r="C2130">
        <v>18.766141000107101</v>
      </c>
      <c r="D2130">
        <v>99.52073600026624</v>
      </c>
    </row>
    <row r="2131" spans="1:4" x14ac:dyDescent="0.2">
      <c r="A2131" s="7">
        <v>5210</v>
      </c>
      <c r="B2131" t="s">
        <v>2</v>
      </c>
      <c r="C2131">
        <v>13.763784091162901</v>
      </c>
      <c r="D2131">
        <v>100.53323704235569</v>
      </c>
    </row>
    <row r="2132" spans="1:4" x14ac:dyDescent="0.2">
      <c r="A2132" s="7">
        <v>5211</v>
      </c>
      <c r="B2132" t="s">
        <v>2</v>
      </c>
      <c r="C2132">
        <v>13.841147635255201</v>
      </c>
      <c r="D2132">
        <v>100.8558613656096</v>
      </c>
    </row>
    <row r="2133" spans="1:4" x14ac:dyDescent="0.2">
      <c r="A2133" s="7">
        <v>5212</v>
      </c>
      <c r="B2133" t="s">
        <v>7</v>
      </c>
      <c r="C2133">
        <v>13.146191999661079</v>
      </c>
      <c r="D2133">
        <v>100.9505900000285</v>
      </c>
    </row>
    <row r="2134" spans="1:4" x14ac:dyDescent="0.2">
      <c r="A2134" s="7">
        <v>5213</v>
      </c>
      <c r="B2134" t="s">
        <v>2</v>
      </c>
      <c r="C2134">
        <v>13.71972400006263</v>
      </c>
      <c r="D2134">
        <v>100.463997999708</v>
      </c>
    </row>
    <row r="2135" spans="1:4" x14ac:dyDescent="0.2">
      <c r="A2135" s="7">
        <v>5214</v>
      </c>
      <c r="B2135" t="s">
        <v>57</v>
      </c>
      <c r="C2135">
        <v>13.40858000026685</v>
      </c>
      <c r="D2135">
        <v>99.999142999949527</v>
      </c>
    </row>
    <row r="2136" spans="1:4" x14ac:dyDescent="0.2">
      <c r="A2136" s="7">
        <v>5215</v>
      </c>
      <c r="B2136" t="s">
        <v>7</v>
      </c>
      <c r="C2136">
        <v>13.35137230199018</v>
      </c>
      <c r="D2136">
        <v>100.9822746355661</v>
      </c>
    </row>
    <row r="2137" spans="1:4" x14ac:dyDescent="0.2">
      <c r="A2137" s="7">
        <v>5218</v>
      </c>
      <c r="B2137" t="s">
        <v>2</v>
      </c>
      <c r="C2137">
        <v>13.67568399981678</v>
      </c>
      <c r="D2137">
        <v>100.4284610003749</v>
      </c>
    </row>
    <row r="2138" spans="1:4" x14ac:dyDescent="0.2">
      <c r="A2138" s="7">
        <v>5219</v>
      </c>
      <c r="B2138" t="s">
        <v>7</v>
      </c>
      <c r="C2138">
        <v>13.223161000379889</v>
      </c>
      <c r="D2138">
        <v>100.95085000032731</v>
      </c>
    </row>
    <row r="2139" spans="1:4" x14ac:dyDescent="0.2">
      <c r="A2139" s="7">
        <v>5220</v>
      </c>
      <c r="B2139" t="s">
        <v>2</v>
      </c>
      <c r="C2139">
        <v>13.94423779463858</v>
      </c>
      <c r="D2139">
        <v>100.5859576740075</v>
      </c>
    </row>
    <row r="2140" spans="1:4" x14ac:dyDescent="0.2">
      <c r="A2140" s="7">
        <v>5221</v>
      </c>
      <c r="B2140" t="s">
        <v>37</v>
      </c>
      <c r="C2140">
        <v>14.32835237785997</v>
      </c>
      <c r="D2140">
        <v>100.62418978233261</v>
      </c>
    </row>
    <row r="2141" spans="1:4" x14ac:dyDescent="0.2">
      <c r="A2141" s="7">
        <v>5223</v>
      </c>
      <c r="B2141" t="s">
        <v>37</v>
      </c>
      <c r="C2141">
        <v>14.362929226802409</v>
      </c>
      <c r="D2141">
        <v>100.48646581184779</v>
      </c>
    </row>
    <row r="2142" spans="1:4" x14ac:dyDescent="0.2">
      <c r="A2142" s="7">
        <v>5225</v>
      </c>
      <c r="B2142" t="s">
        <v>20</v>
      </c>
      <c r="C2142">
        <v>17.389944999861878</v>
      </c>
      <c r="D2142">
        <v>103.71845199985999</v>
      </c>
    </row>
    <row r="2143" spans="1:4" x14ac:dyDescent="0.2">
      <c r="A2143" s="7">
        <v>5226</v>
      </c>
      <c r="B2143" t="s">
        <v>65</v>
      </c>
      <c r="C2143">
        <v>19.04813528521527</v>
      </c>
      <c r="D2143">
        <v>99.935889248590001</v>
      </c>
    </row>
    <row r="2144" spans="1:4" x14ac:dyDescent="0.2">
      <c r="A2144" s="7">
        <v>5227</v>
      </c>
      <c r="B2144" t="s">
        <v>51</v>
      </c>
      <c r="C2144">
        <v>16.153730152424661</v>
      </c>
      <c r="D2144">
        <v>103.8634320441536</v>
      </c>
    </row>
    <row r="2145" spans="1:4" x14ac:dyDescent="0.2">
      <c r="A2145" s="7">
        <v>5228</v>
      </c>
      <c r="B2145" t="s">
        <v>48</v>
      </c>
      <c r="C2145">
        <v>16.794524823761659</v>
      </c>
      <c r="D2145">
        <v>100.2103748610111</v>
      </c>
    </row>
    <row r="2146" spans="1:4" x14ac:dyDescent="0.2">
      <c r="A2146" s="7">
        <v>5230</v>
      </c>
      <c r="B2146" t="s">
        <v>34</v>
      </c>
      <c r="C2146">
        <v>14.99863405461798</v>
      </c>
      <c r="D2146">
        <v>102.64687808445611</v>
      </c>
    </row>
    <row r="2147" spans="1:4" x14ac:dyDescent="0.2">
      <c r="A2147" s="7">
        <v>5231</v>
      </c>
      <c r="B2147" t="s">
        <v>19</v>
      </c>
      <c r="C2147">
        <v>7.1695135987736194</v>
      </c>
      <c r="D2147">
        <v>100.61158417496981</v>
      </c>
    </row>
    <row r="2148" spans="1:4" x14ac:dyDescent="0.2">
      <c r="A2148" s="7">
        <v>5232</v>
      </c>
      <c r="B2148" t="s">
        <v>15</v>
      </c>
      <c r="C2148">
        <v>14.41630826201674</v>
      </c>
      <c r="D2148">
        <v>103.10269633656669</v>
      </c>
    </row>
    <row r="2149" spans="1:4" x14ac:dyDescent="0.2">
      <c r="A2149" s="7">
        <v>5233</v>
      </c>
      <c r="B2149" t="s">
        <v>3</v>
      </c>
      <c r="C2149">
        <v>14.061483999786789</v>
      </c>
      <c r="D2149">
        <v>100.6422910001296</v>
      </c>
    </row>
    <row r="2150" spans="1:4" x14ac:dyDescent="0.2">
      <c r="A2150" s="7">
        <v>5234</v>
      </c>
      <c r="B2150" t="s">
        <v>44</v>
      </c>
      <c r="C2150">
        <v>14.47486022102242</v>
      </c>
      <c r="D2150">
        <v>100.10800978542331</v>
      </c>
    </row>
    <row r="2151" spans="1:4" x14ac:dyDescent="0.2">
      <c r="A2151" s="7">
        <v>5235</v>
      </c>
      <c r="B2151" t="s">
        <v>38</v>
      </c>
      <c r="C2151">
        <v>16.883776492491169</v>
      </c>
      <c r="D2151">
        <v>99.157349156138721</v>
      </c>
    </row>
    <row r="2152" spans="1:4" x14ac:dyDescent="0.2">
      <c r="A2152" s="7">
        <v>5236</v>
      </c>
      <c r="B2152" t="s">
        <v>2</v>
      </c>
      <c r="C2152">
        <v>13.71333999974126</v>
      </c>
      <c r="D2152">
        <v>100.4937969997318</v>
      </c>
    </row>
    <row r="2153" spans="1:4" x14ac:dyDescent="0.2">
      <c r="A2153" s="7">
        <v>5256</v>
      </c>
      <c r="B2153" t="s">
        <v>2</v>
      </c>
      <c r="C2153">
        <v>13.66161899961719</v>
      </c>
      <c r="D2153">
        <v>100.40278199968959</v>
      </c>
    </row>
    <row r="2154" spans="1:4" x14ac:dyDescent="0.2">
      <c r="A2154" s="7">
        <v>5239</v>
      </c>
      <c r="B2154" t="s">
        <v>68</v>
      </c>
      <c r="C2154">
        <v>14.7693105</v>
      </c>
      <c r="D2154">
        <v>105.3927947</v>
      </c>
    </row>
    <row r="2155" spans="1:4" x14ac:dyDescent="0.2">
      <c r="A2155" s="7">
        <v>5240</v>
      </c>
      <c r="B2155" t="s">
        <v>23</v>
      </c>
      <c r="C2155">
        <v>13.885717581701099</v>
      </c>
      <c r="D2155">
        <v>100.0578354690317</v>
      </c>
    </row>
    <row r="2156" spans="1:4" x14ac:dyDescent="0.2">
      <c r="A2156" s="7">
        <v>5241</v>
      </c>
      <c r="B2156" t="s">
        <v>20</v>
      </c>
      <c r="C2156">
        <v>17.150700744543769</v>
      </c>
      <c r="D2156">
        <v>104.1342555524519</v>
      </c>
    </row>
    <row r="2157" spans="1:4" x14ac:dyDescent="0.2">
      <c r="A2157" s="7">
        <v>5242</v>
      </c>
      <c r="B2157" t="s">
        <v>24</v>
      </c>
      <c r="C2157">
        <v>16.485806999693349</v>
      </c>
      <c r="D2157">
        <v>102.4835869997403</v>
      </c>
    </row>
    <row r="2158" spans="1:4" x14ac:dyDescent="0.2">
      <c r="A2158" s="7">
        <v>5243</v>
      </c>
      <c r="B2158" t="s">
        <v>18</v>
      </c>
      <c r="C2158">
        <v>13.63151800005574</v>
      </c>
      <c r="D2158">
        <v>100.6276549996786</v>
      </c>
    </row>
    <row r="2159" spans="1:4" x14ac:dyDescent="0.2">
      <c r="A2159" s="7">
        <v>5244</v>
      </c>
      <c r="B2159" t="s">
        <v>2</v>
      </c>
      <c r="C2159">
        <v>13.82158100006313</v>
      </c>
      <c r="D2159">
        <v>100.57534800041</v>
      </c>
    </row>
    <row r="2160" spans="1:4" x14ac:dyDescent="0.2">
      <c r="A2160" s="7">
        <v>5245</v>
      </c>
      <c r="B2160" t="s">
        <v>51</v>
      </c>
      <c r="C2160">
        <v>16.031195000149179</v>
      </c>
      <c r="D2160">
        <v>103.9366379999438</v>
      </c>
    </row>
    <row r="2161" spans="1:4" x14ac:dyDescent="0.2">
      <c r="A2161" s="7">
        <v>5246</v>
      </c>
      <c r="B2161" t="s">
        <v>18</v>
      </c>
      <c r="C2161">
        <v>13.56663800014366</v>
      </c>
      <c r="D2161">
        <v>100.61392699973131</v>
      </c>
    </row>
    <row r="2162" spans="1:4" x14ac:dyDescent="0.2">
      <c r="A2162" s="7">
        <v>5248</v>
      </c>
      <c r="B2162" t="s">
        <v>2</v>
      </c>
      <c r="C2162">
        <v>13.70055805151293</v>
      </c>
      <c r="D2162">
        <v>100.5011331851484</v>
      </c>
    </row>
    <row r="2163" spans="1:4" x14ac:dyDescent="0.2">
      <c r="A2163" s="7">
        <v>5249</v>
      </c>
      <c r="B2163" t="s">
        <v>25</v>
      </c>
      <c r="C2163">
        <v>17.41215988307221</v>
      </c>
      <c r="D2163">
        <v>102.745173623464</v>
      </c>
    </row>
    <row r="2164" spans="1:4" x14ac:dyDescent="0.2">
      <c r="A2164" s="7">
        <v>5250</v>
      </c>
      <c r="B2164" t="s">
        <v>2</v>
      </c>
      <c r="C2164">
        <v>13.71239434552268</v>
      </c>
      <c r="D2164">
        <v>100.60706182074649</v>
      </c>
    </row>
    <row r="2165" spans="1:4" x14ac:dyDescent="0.2">
      <c r="A2165" s="7">
        <v>5251</v>
      </c>
      <c r="B2165" t="s">
        <v>2</v>
      </c>
      <c r="C2165">
        <v>13.72226670904144</v>
      </c>
      <c r="D2165">
        <v>100.7387905930115</v>
      </c>
    </row>
    <row r="2166" spans="1:4" x14ac:dyDescent="0.2">
      <c r="A2166" s="7">
        <v>5252</v>
      </c>
      <c r="B2166" t="s">
        <v>2</v>
      </c>
      <c r="C2166">
        <v>13.74980517317027</v>
      </c>
      <c r="D2166">
        <v>100.5400400826837</v>
      </c>
    </row>
    <row r="2167" spans="1:4" x14ac:dyDescent="0.2">
      <c r="A2167" s="7">
        <v>5253</v>
      </c>
      <c r="B2167" t="s">
        <v>2</v>
      </c>
      <c r="C2167">
        <v>13.74030913545829</v>
      </c>
      <c r="D2167">
        <v>100.6938283038332</v>
      </c>
    </row>
    <row r="2168" spans="1:4" x14ac:dyDescent="0.2">
      <c r="A2168" s="7">
        <v>5254</v>
      </c>
      <c r="B2168" t="s">
        <v>23</v>
      </c>
      <c r="C2168">
        <v>13.74986571822836</v>
      </c>
      <c r="D2168">
        <v>100.3287389621335</v>
      </c>
    </row>
    <row r="2169" spans="1:4" x14ac:dyDescent="0.2">
      <c r="A2169" s="7">
        <v>5255</v>
      </c>
      <c r="B2169" t="s">
        <v>2</v>
      </c>
      <c r="C2169">
        <v>13.740838339717641</v>
      </c>
      <c r="D2169">
        <v>100.3640789730662</v>
      </c>
    </row>
    <row r="2170" spans="1:4" x14ac:dyDescent="0.2">
      <c r="A2170" s="7">
        <v>5257</v>
      </c>
      <c r="B2170" t="s">
        <v>2</v>
      </c>
      <c r="C2170">
        <v>13.742979345820229</v>
      </c>
      <c r="D2170">
        <v>100.6011522307909</v>
      </c>
    </row>
    <row r="2171" spans="1:4" x14ac:dyDescent="0.2">
      <c r="A2171" s="7">
        <v>5258</v>
      </c>
      <c r="B2171" t="s">
        <v>59</v>
      </c>
      <c r="C2171">
        <v>15.202478268357421</v>
      </c>
      <c r="D2171">
        <v>101.13901417446461</v>
      </c>
    </row>
    <row r="2172" spans="1:4" x14ac:dyDescent="0.2">
      <c r="A2172" s="7">
        <v>5259</v>
      </c>
      <c r="B2172" t="s">
        <v>63</v>
      </c>
      <c r="C2172">
        <v>8.5916332625650398</v>
      </c>
      <c r="D2172">
        <v>98.257008038790005</v>
      </c>
    </row>
    <row r="2173" spans="1:4" x14ac:dyDescent="0.2">
      <c r="A2173" s="7">
        <v>5260</v>
      </c>
      <c r="B2173" t="s">
        <v>46</v>
      </c>
      <c r="C2173">
        <v>18.142844999896852</v>
      </c>
      <c r="D2173">
        <v>100.1565480002901</v>
      </c>
    </row>
    <row r="2174" spans="1:4" x14ac:dyDescent="0.2">
      <c r="A2174" s="7">
        <v>5261</v>
      </c>
      <c r="B2174" t="s">
        <v>53</v>
      </c>
      <c r="C2174">
        <v>7.2877434814765252</v>
      </c>
      <c r="D2174">
        <v>100.15515878245191</v>
      </c>
    </row>
    <row r="2175" spans="1:4" x14ac:dyDescent="0.2">
      <c r="A2175" s="7">
        <v>5262</v>
      </c>
      <c r="B2175" t="s">
        <v>30</v>
      </c>
      <c r="C2175">
        <v>13.979641203278961</v>
      </c>
      <c r="D2175">
        <v>99.623207563678207</v>
      </c>
    </row>
    <row r="2176" spans="1:4" x14ac:dyDescent="0.2">
      <c r="A2176" s="7">
        <v>5264</v>
      </c>
      <c r="B2176" t="s">
        <v>7</v>
      </c>
      <c r="C2176">
        <v>13.14232804720166</v>
      </c>
      <c r="D2176">
        <v>100.9604443087579</v>
      </c>
    </row>
    <row r="2177" spans="1:4" x14ac:dyDescent="0.2">
      <c r="A2177" s="7">
        <v>5265</v>
      </c>
      <c r="B2177" t="s">
        <v>7</v>
      </c>
      <c r="C2177">
        <v>12.93357500008625</v>
      </c>
      <c r="D2177">
        <v>100.9373110001026</v>
      </c>
    </row>
    <row r="2178" spans="1:4" x14ac:dyDescent="0.2">
      <c r="A2178" s="7">
        <v>5266</v>
      </c>
      <c r="B2178" t="s">
        <v>27</v>
      </c>
      <c r="C2178">
        <v>12.6802130002298</v>
      </c>
      <c r="D2178">
        <v>101.2564299998447</v>
      </c>
    </row>
    <row r="2179" spans="1:4" x14ac:dyDescent="0.2">
      <c r="A2179" s="7">
        <v>5267</v>
      </c>
      <c r="B2179" t="s">
        <v>7</v>
      </c>
      <c r="C2179">
        <v>13.340410999767871</v>
      </c>
      <c r="D2179">
        <v>100.98083599998149</v>
      </c>
    </row>
    <row r="2180" spans="1:4" x14ac:dyDescent="0.2">
      <c r="A2180" s="7">
        <v>5268</v>
      </c>
      <c r="B2180" t="s">
        <v>27</v>
      </c>
      <c r="C2180">
        <v>12.681156024830729</v>
      </c>
      <c r="D2180">
        <v>101.1678006358907</v>
      </c>
    </row>
    <row r="2181" spans="1:4" x14ac:dyDescent="0.2">
      <c r="A2181" s="7">
        <v>5269</v>
      </c>
      <c r="B2181" t="s">
        <v>28</v>
      </c>
      <c r="C2181">
        <v>13.816673000358721</v>
      </c>
      <c r="D2181">
        <v>102.0706500001974</v>
      </c>
    </row>
    <row r="2182" spans="1:4" x14ac:dyDescent="0.2">
      <c r="A2182" s="7">
        <v>5270</v>
      </c>
      <c r="B2182" t="s">
        <v>7</v>
      </c>
      <c r="C2182">
        <v>13.4102579823201</v>
      </c>
      <c r="D2182">
        <v>101.0317591773442</v>
      </c>
    </row>
    <row r="2183" spans="1:4" x14ac:dyDescent="0.2">
      <c r="A2183" s="7">
        <v>5271</v>
      </c>
      <c r="B2183" t="s">
        <v>7</v>
      </c>
      <c r="C2183">
        <v>13.089570000155449</v>
      </c>
      <c r="D2183">
        <v>100.9484340004288</v>
      </c>
    </row>
    <row r="2184" spans="1:4" x14ac:dyDescent="0.2">
      <c r="A2184" s="7">
        <v>5272</v>
      </c>
      <c r="B2184" t="s">
        <v>7</v>
      </c>
      <c r="C2184">
        <v>13.037754000147061</v>
      </c>
      <c r="D2184">
        <v>101.08603799955409</v>
      </c>
    </row>
    <row r="2185" spans="1:4" x14ac:dyDescent="0.2">
      <c r="A2185" s="7">
        <v>5273</v>
      </c>
      <c r="B2185" t="s">
        <v>31</v>
      </c>
      <c r="C2185">
        <v>12.449276000287229</v>
      </c>
      <c r="D2185">
        <v>102.22107100042641</v>
      </c>
    </row>
    <row r="2186" spans="1:4" x14ac:dyDescent="0.2">
      <c r="A2186" s="7">
        <v>5274</v>
      </c>
      <c r="B2186" t="s">
        <v>7</v>
      </c>
      <c r="C2186">
        <v>12.93156341541936</v>
      </c>
      <c r="D2186">
        <v>100.8942633729564</v>
      </c>
    </row>
    <row r="2187" spans="1:4" x14ac:dyDescent="0.2">
      <c r="A2187" s="7">
        <v>5275</v>
      </c>
      <c r="B2187" t="s">
        <v>7</v>
      </c>
      <c r="C2187">
        <v>12.907834000139021</v>
      </c>
      <c r="D2187">
        <v>100.9044599996294</v>
      </c>
    </row>
    <row r="2188" spans="1:4" x14ac:dyDescent="0.2">
      <c r="A2188" s="7">
        <v>5276</v>
      </c>
      <c r="B2188" t="s">
        <v>7</v>
      </c>
      <c r="C2188">
        <v>13.08880365006843</v>
      </c>
      <c r="D2188">
        <v>100.9837369997628</v>
      </c>
    </row>
    <row r="2189" spans="1:4" x14ac:dyDescent="0.2">
      <c r="A2189" s="7">
        <v>5277</v>
      </c>
      <c r="B2189" t="s">
        <v>7</v>
      </c>
      <c r="C2189">
        <v>13.145641614568889</v>
      </c>
      <c r="D2189">
        <v>100.93644158950779</v>
      </c>
    </row>
    <row r="2190" spans="1:4" x14ac:dyDescent="0.2">
      <c r="A2190" s="7">
        <v>5278</v>
      </c>
      <c r="B2190" t="s">
        <v>2</v>
      </c>
      <c r="C2190">
        <v>13.87057500033603</v>
      </c>
      <c r="D2190">
        <v>100.6045859997441</v>
      </c>
    </row>
    <row r="2191" spans="1:4" x14ac:dyDescent="0.2">
      <c r="A2191" s="7">
        <v>5279</v>
      </c>
      <c r="B2191" t="s">
        <v>2</v>
      </c>
      <c r="C2191">
        <v>13.825113070312</v>
      </c>
      <c r="D2191">
        <v>100.5373789950447</v>
      </c>
    </row>
    <row r="2192" spans="1:4" x14ac:dyDescent="0.2">
      <c r="A2192" s="7">
        <v>5281</v>
      </c>
      <c r="B2192" t="s">
        <v>3</v>
      </c>
      <c r="C2192">
        <v>13.960273054757691</v>
      </c>
      <c r="D2192">
        <v>100.5773335407104</v>
      </c>
    </row>
    <row r="2193" spans="1:4" x14ac:dyDescent="0.2">
      <c r="A2193" s="7">
        <v>5288</v>
      </c>
      <c r="B2193" t="s">
        <v>18</v>
      </c>
      <c r="C2193">
        <v>13.575506050264041</v>
      </c>
      <c r="D2193">
        <v>100.78775661447619</v>
      </c>
    </row>
    <row r="2194" spans="1:4" x14ac:dyDescent="0.2">
      <c r="A2194" s="7">
        <v>5290</v>
      </c>
      <c r="B2194" t="s">
        <v>19</v>
      </c>
      <c r="C2194">
        <v>6.894781000143098</v>
      </c>
      <c r="D2194">
        <v>100.3784889999674</v>
      </c>
    </row>
    <row r="2195" spans="1:4" x14ac:dyDescent="0.2">
      <c r="A2195" s="7">
        <v>5291</v>
      </c>
      <c r="B2195" t="s">
        <v>37</v>
      </c>
      <c r="C2195">
        <v>14.33468366441963</v>
      </c>
      <c r="D2195">
        <v>100.546458299511</v>
      </c>
    </row>
    <row r="2196" spans="1:4" x14ac:dyDescent="0.2">
      <c r="A2196" s="7">
        <v>5292</v>
      </c>
      <c r="B2196" t="s">
        <v>6</v>
      </c>
      <c r="C2196">
        <v>13.60296287753482</v>
      </c>
      <c r="D2196">
        <v>99.908147818267238</v>
      </c>
    </row>
    <row r="2197" spans="1:4" x14ac:dyDescent="0.2">
      <c r="A2197" s="7">
        <v>5294</v>
      </c>
      <c r="B2197" t="s">
        <v>59</v>
      </c>
      <c r="C2197">
        <v>15.04390919455375</v>
      </c>
      <c r="D2197">
        <v>100.5429106098368</v>
      </c>
    </row>
    <row r="2198" spans="1:4" x14ac:dyDescent="0.2">
      <c r="A2198" s="7">
        <v>5297</v>
      </c>
      <c r="B2198" t="s">
        <v>16</v>
      </c>
      <c r="C2198">
        <v>13.886539893901039</v>
      </c>
      <c r="D2198">
        <v>100.5034985765981</v>
      </c>
    </row>
    <row r="2199" spans="1:4" x14ac:dyDescent="0.2">
      <c r="A2199" s="7">
        <v>5298</v>
      </c>
      <c r="B2199" t="s">
        <v>16</v>
      </c>
      <c r="C2199">
        <v>13.86982211579806</v>
      </c>
      <c r="D2199">
        <v>100.46644330311599</v>
      </c>
    </row>
    <row r="2200" spans="1:4" x14ac:dyDescent="0.2">
      <c r="A2200" s="7">
        <v>5299</v>
      </c>
      <c r="B2200" t="s">
        <v>2</v>
      </c>
      <c r="C2200">
        <v>13.694731143427591</v>
      </c>
      <c r="D2200">
        <v>100.53406207410551</v>
      </c>
    </row>
    <row r="2201" spans="1:4" x14ac:dyDescent="0.2">
      <c r="A2201" s="7">
        <v>5300</v>
      </c>
      <c r="B2201" t="s">
        <v>16</v>
      </c>
      <c r="C2201">
        <v>13.847585820629151</v>
      </c>
      <c r="D2201">
        <v>100.495968867869</v>
      </c>
    </row>
    <row r="2202" spans="1:4" x14ac:dyDescent="0.2">
      <c r="A2202" s="7">
        <v>5301</v>
      </c>
      <c r="B2202" t="s">
        <v>24</v>
      </c>
      <c r="C2202">
        <v>16.80088800028102</v>
      </c>
      <c r="D2202">
        <v>102.18355899994791</v>
      </c>
    </row>
    <row r="2203" spans="1:4" x14ac:dyDescent="0.2">
      <c r="A2203" s="7">
        <v>5302</v>
      </c>
      <c r="B2203" t="s">
        <v>3</v>
      </c>
      <c r="C2203">
        <v>14.078587434162779</v>
      </c>
      <c r="D2203">
        <v>100.6040093076834</v>
      </c>
    </row>
    <row r="2204" spans="1:4" x14ac:dyDescent="0.2">
      <c r="A2204" s="7">
        <v>5305</v>
      </c>
      <c r="B2204" t="s">
        <v>17</v>
      </c>
      <c r="C2204">
        <v>14.51834526582144</v>
      </c>
      <c r="D2204">
        <v>100.90778755415241</v>
      </c>
    </row>
    <row r="2205" spans="1:4" x14ac:dyDescent="0.2">
      <c r="A2205" s="7">
        <v>5307</v>
      </c>
      <c r="B2205" t="s">
        <v>2</v>
      </c>
      <c r="C2205">
        <v>13.785758974996719</v>
      </c>
      <c r="D2205">
        <v>100.3863927088565</v>
      </c>
    </row>
    <row r="2206" spans="1:4" x14ac:dyDescent="0.2">
      <c r="A2206" s="7">
        <v>5308</v>
      </c>
      <c r="B2206" t="s">
        <v>57</v>
      </c>
      <c r="C2206">
        <v>13.419082999880571</v>
      </c>
      <c r="D2206">
        <v>99.955540000070982</v>
      </c>
    </row>
    <row r="2207" spans="1:4" x14ac:dyDescent="0.2">
      <c r="A2207" s="7">
        <v>5311</v>
      </c>
      <c r="B2207" t="s">
        <v>2</v>
      </c>
      <c r="C2207">
        <v>13.781408438049031</v>
      </c>
      <c r="D2207">
        <v>100.5310727033427</v>
      </c>
    </row>
    <row r="2208" spans="1:4" x14ac:dyDescent="0.2">
      <c r="A2208" s="7">
        <v>5312</v>
      </c>
      <c r="B2208" t="s">
        <v>18</v>
      </c>
      <c r="C2208">
        <v>13.65605690770019</v>
      </c>
      <c r="D2208">
        <v>100.59278714001449</v>
      </c>
    </row>
    <row r="2209" spans="1:4" x14ac:dyDescent="0.2">
      <c r="A2209" s="7">
        <v>5315</v>
      </c>
      <c r="B2209" t="s">
        <v>32</v>
      </c>
      <c r="C2209">
        <v>13.52705153530019</v>
      </c>
      <c r="D2209">
        <v>100.2942326074489</v>
      </c>
    </row>
    <row r="2210" spans="1:4" x14ac:dyDescent="0.2">
      <c r="A2210" s="7">
        <v>5316</v>
      </c>
      <c r="B2210" t="s">
        <v>52</v>
      </c>
      <c r="C2210">
        <v>16.453846013282941</v>
      </c>
      <c r="D2210">
        <v>99.458396720032681</v>
      </c>
    </row>
    <row r="2211" spans="1:4" x14ac:dyDescent="0.2">
      <c r="A2211" s="7">
        <v>5318</v>
      </c>
      <c r="B2211" t="s">
        <v>2</v>
      </c>
      <c r="C2211">
        <v>13.724241999768539</v>
      </c>
      <c r="D2211">
        <v>100.5217490000164</v>
      </c>
    </row>
    <row r="2212" spans="1:4" x14ac:dyDescent="0.2">
      <c r="A2212" s="7">
        <v>5319</v>
      </c>
      <c r="B2212" t="s">
        <v>16</v>
      </c>
      <c r="C2212">
        <v>13.91472100007417</v>
      </c>
      <c r="D2212">
        <v>100.42252700012099</v>
      </c>
    </row>
    <row r="2213" spans="1:4" x14ac:dyDescent="0.2">
      <c r="A2213" s="7">
        <v>5320</v>
      </c>
      <c r="B2213" t="s">
        <v>2</v>
      </c>
      <c r="C2213">
        <v>13.806857277041731</v>
      </c>
      <c r="D2213">
        <v>100.5310534245759</v>
      </c>
    </row>
    <row r="2214" spans="1:4" x14ac:dyDescent="0.2">
      <c r="A2214" s="7">
        <v>5321</v>
      </c>
      <c r="B2214" t="s">
        <v>3</v>
      </c>
      <c r="C2214">
        <v>14.06566498754921</v>
      </c>
      <c r="D2214">
        <v>100.6062684352402</v>
      </c>
    </row>
    <row r="2215" spans="1:4" x14ac:dyDescent="0.2">
      <c r="A2215" s="7">
        <v>5322</v>
      </c>
      <c r="B2215" t="s">
        <v>25</v>
      </c>
      <c r="C2215">
        <v>17.44480805944443</v>
      </c>
      <c r="D2215">
        <v>102.8744280550108</v>
      </c>
    </row>
    <row r="2216" spans="1:4" x14ac:dyDescent="0.2">
      <c r="A2216" s="7">
        <v>5323</v>
      </c>
      <c r="B2216" t="s">
        <v>5</v>
      </c>
      <c r="C2216">
        <v>13.666440999852281</v>
      </c>
      <c r="D2216">
        <v>101.0501389997151</v>
      </c>
    </row>
    <row r="2217" spans="1:4" x14ac:dyDescent="0.2">
      <c r="A2217" s="7">
        <v>5324</v>
      </c>
      <c r="B2217" t="s">
        <v>7</v>
      </c>
      <c r="C2217">
        <v>13.35531198725846</v>
      </c>
      <c r="D2217">
        <v>100.9860935077093</v>
      </c>
    </row>
    <row r="2218" spans="1:4" x14ac:dyDescent="0.2">
      <c r="A2218" s="7">
        <v>5325</v>
      </c>
      <c r="B2218" t="s">
        <v>55</v>
      </c>
      <c r="C2218">
        <v>16.441107878226031</v>
      </c>
      <c r="D2218">
        <v>103.5126613906107</v>
      </c>
    </row>
    <row r="2219" spans="1:4" x14ac:dyDescent="0.2">
      <c r="A2219" s="7">
        <v>5326</v>
      </c>
      <c r="B2219" t="s">
        <v>46</v>
      </c>
      <c r="C2219">
        <v>18.128344920281901</v>
      </c>
      <c r="D2219">
        <v>100.1493415645616</v>
      </c>
    </row>
    <row r="2220" spans="1:4" x14ac:dyDescent="0.2">
      <c r="A2220" s="7">
        <v>5327</v>
      </c>
      <c r="B2220" t="s">
        <v>2</v>
      </c>
      <c r="C2220">
        <v>13.724372997715699</v>
      </c>
      <c r="D2220">
        <v>100.57859763497289</v>
      </c>
    </row>
    <row r="2221" spans="1:4" x14ac:dyDescent="0.2">
      <c r="A2221" s="7">
        <v>5328</v>
      </c>
      <c r="B2221" t="s">
        <v>2</v>
      </c>
      <c r="C2221">
        <v>13.7086533285883</v>
      </c>
      <c r="D2221">
        <v>100.56454504631689</v>
      </c>
    </row>
    <row r="2222" spans="1:4" x14ac:dyDescent="0.2">
      <c r="A2222" s="7">
        <v>5329</v>
      </c>
      <c r="B2222" t="s">
        <v>19</v>
      </c>
      <c r="C2222">
        <v>7.1796236414179484</v>
      </c>
      <c r="D2222">
        <v>100.60142171713861</v>
      </c>
    </row>
    <row r="2223" spans="1:4" x14ac:dyDescent="0.2">
      <c r="A2223" s="7">
        <v>5330</v>
      </c>
      <c r="B2223" t="s">
        <v>44</v>
      </c>
      <c r="C2223">
        <v>14.46654573959427</v>
      </c>
      <c r="D2223">
        <v>100.10912449509939</v>
      </c>
    </row>
    <row r="2224" spans="1:4" x14ac:dyDescent="0.2">
      <c r="A2224" s="7">
        <v>5331</v>
      </c>
      <c r="B2224" t="s">
        <v>50</v>
      </c>
      <c r="C2224">
        <v>17.878817000104501</v>
      </c>
      <c r="D2224">
        <v>101.6558090000854</v>
      </c>
    </row>
    <row r="2225" spans="1:4" x14ac:dyDescent="0.2">
      <c r="A2225" s="7">
        <v>5335</v>
      </c>
      <c r="B2225" t="s">
        <v>16</v>
      </c>
      <c r="C2225">
        <v>13.9047508658598</v>
      </c>
      <c r="D2225">
        <v>100.52938678387309</v>
      </c>
    </row>
    <row r="2226" spans="1:4" x14ac:dyDescent="0.2">
      <c r="A2226" s="7">
        <v>5337</v>
      </c>
      <c r="B2226" t="s">
        <v>69</v>
      </c>
      <c r="C2226">
        <v>14.68680132612036</v>
      </c>
      <c r="D2226">
        <v>104.37750467050419</v>
      </c>
    </row>
    <row r="2227" spans="1:4" x14ac:dyDescent="0.2">
      <c r="A2227" s="7">
        <v>5338</v>
      </c>
      <c r="B2227" t="s">
        <v>33</v>
      </c>
      <c r="C2227">
        <v>12.386190901488989</v>
      </c>
      <c r="D2227">
        <v>99.899215536767656</v>
      </c>
    </row>
    <row r="2228" spans="1:4" x14ac:dyDescent="0.2">
      <c r="A2228" s="7">
        <v>5339</v>
      </c>
      <c r="B2228" t="s">
        <v>69</v>
      </c>
      <c r="C2228">
        <v>14.686854871754971</v>
      </c>
      <c r="D2228">
        <v>104.3795406375904</v>
      </c>
    </row>
    <row r="2229" spans="1:4" x14ac:dyDescent="0.2">
      <c r="A2229" s="7">
        <v>5340</v>
      </c>
      <c r="B2229" t="s">
        <v>2</v>
      </c>
      <c r="C2229">
        <v>13.82493700014248</v>
      </c>
      <c r="D2229">
        <v>100.7202430003143</v>
      </c>
    </row>
    <row r="2230" spans="1:4" x14ac:dyDescent="0.2">
      <c r="A2230" s="7">
        <v>5341</v>
      </c>
      <c r="B2230" t="s">
        <v>25</v>
      </c>
      <c r="C2230">
        <v>17.363606441783929</v>
      </c>
      <c r="D2230">
        <v>102.8170492418291</v>
      </c>
    </row>
    <row r="2231" spans="1:4" x14ac:dyDescent="0.2">
      <c r="A2231" s="7">
        <v>5344</v>
      </c>
      <c r="B2231" t="s">
        <v>40</v>
      </c>
      <c r="C2231">
        <v>7.9797720000777872</v>
      </c>
      <c r="D2231">
        <v>98.29411900009184</v>
      </c>
    </row>
    <row r="2232" spans="1:4" x14ac:dyDescent="0.2">
      <c r="A2232" s="7">
        <v>5345</v>
      </c>
      <c r="B2232" t="s">
        <v>16</v>
      </c>
      <c r="C2232">
        <v>13.91617799981486</v>
      </c>
      <c r="D2232">
        <v>100.35228000002211</v>
      </c>
    </row>
    <row r="2233" spans="1:4" x14ac:dyDescent="0.2">
      <c r="A2233" s="7">
        <v>5347</v>
      </c>
      <c r="B2233" t="s">
        <v>16</v>
      </c>
      <c r="C2233">
        <v>13.9533994958901</v>
      </c>
      <c r="D2233">
        <v>100.47240897749241</v>
      </c>
    </row>
    <row r="2234" spans="1:4" x14ac:dyDescent="0.2">
      <c r="A2234" s="7">
        <v>5348</v>
      </c>
      <c r="B2234" t="s">
        <v>4</v>
      </c>
      <c r="C2234">
        <v>7.6646460855484406</v>
      </c>
      <c r="D2234">
        <v>99.459605830644634</v>
      </c>
    </row>
    <row r="2235" spans="1:4" x14ac:dyDescent="0.2">
      <c r="A2235" s="7">
        <v>5350</v>
      </c>
      <c r="B2235" t="s">
        <v>3</v>
      </c>
      <c r="C2235">
        <v>13.94490427141506</v>
      </c>
      <c r="D2235">
        <v>100.7757630119535</v>
      </c>
    </row>
    <row r="2236" spans="1:4" x14ac:dyDescent="0.2">
      <c r="A2236" s="7">
        <v>5351</v>
      </c>
      <c r="B2236" t="s">
        <v>52</v>
      </c>
      <c r="C2236">
        <v>16.217159697861799</v>
      </c>
      <c r="D2236">
        <v>99.718384779034395</v>
      </c>
    </row>
    <row r="2237" spans="1:4" x14ac:dyDescent="0.2">
      <c r="A2237" s="7">
        <v>5352</v>
      </c>
      <c r="B2237" t="s">
        <v>10</v>
      </c>
      <c r="C2237">
        <v>16.428069700556311</v>
      </c>
      <c r="D2237">
        <v>100.2883344946413</v>
      </c>
    </row>
    <row r="2238" spans="1:4" x14ac:dyDescent="0.2">
      <c r="A2238" s="7">
        <v>5353</v>
      </c>
      <c r="B2238" t="s">
        <v>48</v>
      </c>
      <c r="C2238">
        <v>17.182790754889481</v>
      </c>
      <c r="D2238">
        <v>100.0593245457912</v>
      </c>
    </row>
    <row r="2239" spans="1:4" x14ac:dyDescent="0.2">
      <c r="A2239" s="7">
        <v>5355</v>
      </c>
      <c r="B2239" t="s">
        <v>23</v>
      </c>
      <c r="C2239">
        <v>13.79617895189716</v>
      </c>
      <c r="D2239">
        <v>100.32569027208839</v>
      </c>
    </row>
    <row r="2240" spans="1:4" x14ac:dyDescent="0.2">
      <c r="A2240" s="7">
        <v>5445</v>
      </c>
      <c r="B2240" t="s">
        <v>43</v>
      </c>
      <c r="C2240">
        <v>15.57039013409746</v>
      </c>
      <c r="D2240">
        <v>100.18373770373211</v>
      </c>
    </row>
    <row r="2241" spans="1:4" x14ac:dyDescent="0.2">
      <c r="A2241" s="7">
        <v>5356</v>
      </c>
      <c r="B2241" t="s">
        <v>2</v>
      </c>
      <c r="C2241">
        <v>13.719762000016321</v>
      </c>
      <c r="D2241">
        <v>100.5398229998316</v>
      </c>
    </row>
    <row r="2242" spans="1:4" x14ac:dyDescent="0.2">
      <c r="A2242" s="7">
        <v>5357</v>
      </c>
      <c r="B2242" t="s">
        <v>45</v>
      </c>
      <c r="C2242">
        <v>12.987853059671011</v>
      </c>
      <c r="D2242">
        <v>99.901453053615555</v>
      </c>
    </row>
    <row r="2243" spans="1:4" x14ac:dyDescent="0.2">
      <c r="A2243" s="7">
        <v>5358</v>
      </c>
      <c r="B2243" t="s">
        <v>45</v>
      </c>
      <c r="C2243">
        <v>12.668939539727999</v>
      </c>
      <c r="D2243">
        <v>99.952625577908179</v>
      </c>
    </row>
    <row r="2244" spans="1:4" x14ac:dyDescent="0.2">
      <c r="A2244" s="7">
        <v>5359</v>
      </c>
      <c r="B2244" t="s">
        <v>2</v>
      </c>
      <c r="C2244">
        <v>13.793678172010059</v>
      </c>
      <c r="D2244">
        <v>100.7459276271583</v>
      </c>
    </row>
    <row r="2245" spans="1:4" x14ac:dyDescent="0.2">
      <c r="A2245" s="7">
        <v>5360</v>
      </c>
      <c r="B2245" t="s">
        <v>23</v>
      </c>
      <c r="C2245">
        <v>13.751880253570899</v>
      </c>
      <c r="D2245">
        <v>100.3294219927308</v>
      </c>
    </row>
    <row r="2246" spans="1:4" x14ac:dyDescent="0.2">
      <c r="A2246" s="7">
        <v>5362</v>
      </c>
      <c r="B2246" t="s">
        <v>24</v>
      </c>
      <c r="C2246">
        <v>16.485851999969899</v>
      </c>
      <c r="D2246">
        <v>102.8427489997666</v>
      </c>
    </row>
    <row r="2247" spans="1:4" x14ac:dyDescent="0.2">
      <c r="A2247" s="7">
        <v>5363</v>
      </c>
      <c r="B2247" t="s">
        <v>33</v>
      </c>
      <c r="C2247">
        <v>12.47087983103944</v>
      </c>
      <c r="D2247">
        <v>99.971323278246757</v>
      </c>
    </row>
    <row r="2248" spans="1:4" x14ac:dyDescent="0.2">
      <c r="A2248" s="7">
        <v>5365</v>
      </c>
      <c r="B2248" t="s">
        <v>45</v>
      </c>
      <c r="C2248">
        <v>13.105796209727369</v>
      </c>
      <c r="D2248">
        <v>99.949731622516424</v>
      </c>
    </row>
    <row r="2249" spans="1:4" x14ac:dyDescent="0.2">
      <c r="A2249" s="7">
        <v>5366</v>
      </c>
      <c r="B2249" t="s">
        <v>33</v>
      </c>
      <c r="C2249">
        <v>11.82230528566043</v>
      </c>
      <c r="D2249">
        <v>99.800951518098159</v>
      </c>
    </row>
    <row r="2250" spans="1:4" x14ac:dyDescent="0.2">
      <c r="A2250" s="7">
        <v>5367</v>
      </c>
      <c r="B2250" t="s">
        <v>17</v>
      </c>
      <c r="C2250">
        <v>14.52335834770963</v>
      </c>
      <c r="D2250">
        <v>100.93489009260369</v>
      </c>
    </row>
    <row r="2251" spans="1:4" x14ac:dyDescent="0.2">
      <c r="A2251" s="7">
        <v>5368</v>
      </c>
      <c r="B2251" t="s">
        <v>3</v>
      </c>
      <c r="C2251">
        <v>13.965023000411181</v>
      </c>
      <c r="D2251">
        <v>100.6173419998335</v>
      </c>
    </row>
    <row r="2252" spans="1:4" x14ac:dyDescent="0.2">
      <c r="A2252" s="7">
        <v>5369</v>
      </c>
      <c r="B2252" t="s">
        <v>2</v>
      </c>
      <c r="C2252">
        <v>13.728036916670421</v>
      </c>
      <c r="D2252">
        <v>100.6211406120497</v>
      </c>
    </row>
    <row r="2253" spans="1:4" x14ac:dyDescent="0.2">
      <c r="A2253" s="7">
        <v>5370</v>
      </c>
      <c r="B2253" t="s">
        <v>24</v>
      </c>
      <c r="C2253">
        <v>16.52546521244966</v>
      </c>
      <c r="D2253">
        <v>102.8317347472608</v>
      </c>
    </row>
    <row r="2254" spans="1:4" x14ac:dyDescent="0.2">
      <c r="A2254" s="7">
        <v>5371</v>
      </c>
      <c r="B2254" t="s">
        <v>23</v>
      </c>
      <c r="C2254">
        <v>13.779705959362561</v>
      </c>
      <c r="D2254">
        <v>100.2340817329857</v>
      </c>
    </row>
    <row r="2255" spans="1:4" x14ac:dyDescent="0.2">
      <c r="A2255" s="7">
        <v>5372</v>
      </c>
      <c r="B2255" t="s">
        <v>2</v>
      </c>
      <c r="C2255">
        <v>13.72674122742575</v>
      </c>
      <c r="D2255">
        <v>100.4283252881816</v>
      </c>
    </row>
    <row r="2256" spans="1:4" x14ac:dyDescent="0.2">
      <c r="A2256" s="7">
        <v>5373</v>
      </c>
      <c r="B2256" t="s">
        <v>2</v>
      </c>
      <c r="C2256">
        <v>13.80027895211202</v>
      </c>
      <c r="D2256">
        <v>100.5284114655168</v>
      </c>
    </row>
    <row r="2257" spans="1:4" x14ac:dyDescent="0.2">
      <c r="A2257" s="7">
        <v>5374</v>
      </c>
      <c r="B2257" t="s">
        <v>2</v>
      </c>
      <c r="C2257">
        <v>13.769434000079119</v>
      </c>
      <c r="D2257">
        <v>100.642001000246</v>
      </c>
    </row>
    <row r="2258" spans="1:4" x14ac:dyDescent="0.2">
      <c r="A2258" s="7">
        <v>5375</v>
      </c>
      <c r="B2258" t="s">
        <v>23</v>
      </c>
      <c r="C2258">
        <v>13.799133857041911</v>
      </c>
      <c r="D2258">
        <v>100.3120452408952</v>
      </c>
    </row>
    <row r="2259" spans="1:4" x14ac:dyDescent="0.2">
      <c r="A2259" s="7">
        <v>5376</v>
      </c>
      <c r="B2259" t="s">
        <v>2</v>
      </c>
      <c r="C2259">
        <v>13.75307100002669</v>
      </c>
      <c r="D2259">
        <v>100.77590399957</v>
      </c>
    </row>
    <row r="2260" spans="1:4" x14ac:dyDescent="0.2">
      <c r="A2260" s="7">
        <v>5377</v>
      </c>
      <c r="B2260" t="s">
        <v>2</v>
      </c>
      <c r="C2260">
        <v>13.80782699981626</v>
      </c>
      <c r="D2260">
        <v>100.6311669997573</v>
      </c>
    </row>
    <row r="2261" spans="1:4" x14ac:dyDescent="0.2">
      <c r="A2261" s="7">
        <v>5379</v>
      </c>
      <c r="B2261" t="s">
        <v>40</v>
      </c>
      <c r="C2261">
        <v>7.7980430003842116</v>
      </c>
      <c r="D2261">
        <v>98.328013000099915</v>
      </c>
    </row>
    <row r="2262" spans="1:4" x14ac:dyDescent="0.2">
      <c r="A2262" s="7">
        <v>5381</v>
      </c>
      <c r="B2262" t="s">
        <v>3</v>
      </c>
      <c r="C2262">
        <v>14.026984344152201</v>
      </c>
      <c r="D2262">
        <v>100.35340905928069</v>
      </c>
    </row>
    <row r="2263" spans="1:4" x14ac:dyDescent="0.2">
      <c r="A2263" s="7">
        <v>5382</v>
      </c>
      <c r="B2263" t="s">
        <v>16</v>
      </c>
      <c r="C2263">
        <v>13.887277205778449</v>
      </c>
      <c r="D2263">
        <v>100.46033034047289</v>
      </c>
    </row>
    <row r="2264" spans="1:4" x14ac:dyDescent="0.2">
      <c r="A2264" s="7">
        <v>5383</v>
      </c>
      <c r="B2264" t="s">
        <v>16</v>
      </c>
      <c r="C2264">
        <v>13.84891475241392</v>
      </c>
      <c r="D2264">
        <v>100.5138212612423</v>
      </c>
    </row>
    <row r="2265" spans="1:4" x14ac:dyDescent="0.2">
      <c r="A2265" s="7">
        <v>5384</v>
      </c>
      <c r="B2265" t="s">
        <v>2</v>
      </c>
      <c r="C2265">
        <v>13.741084096553831</v>
      </c>
      <c r="D2265">
        <v>100.52525349165541</v>
      </c>
    </row>
    <row r="2266" spans="1:4" x14ac:dyDescent="0.2">
      <c r="A2266" s="7">
        <v>5386</v>
      </c>
      <c r="B2266" t="s">
        <v>2</v>
      </c>
      <c r="C2266">
        <v>13.65575336132861</v>
      </c>
      <c r="D2266">
        <v>100.6440535580254</v>
      </c>
    </row>
    <row r="2267" spans="1:4" x14ac:dyDescent="0.2">
      <c r="A2267" s="7">
        <v>5389</v>
      </c>
      <c r="B2267" t="s">
        <v>2</v>
      </c>
      <c r="C2267">
        <v>13.907208757977861</v>
      </c>
      <c r="D2267">
        <v>100.79354178412611</v>
      </c>
    </row>
    <row r="2268" spans="1:4" x14ac:dyDescent="0.2">
      <c r="A2268" s="7">
        <v>5390</v>
      </c>
      <c r="B2268" t="s">
        <v>2</v>
      </c>
      <c r="C2268">
        <v>13.88687300008894</v>
      </c>
      <c r="D2268">
        <v>100.7177840002315</v>
      </c>
    </row>
    <row r="2269" spans="1:4" x14ac:dyDescent="0.2">
      <c r="A2269" s="7">
        <v>5393</v>
      </c>
      <c r="B2269" t="s">
        <v>7</v>
      </c>
      <c r="C2269">
        <v>12.964683878857951</v>
      </c>
      <c r="D2269">
        <v>100.8976919195465</v>
      </c>
    </row>
    <row r="2270" spans="1:4" x14ac:dyDescent="0.2">
      <c r="A2270" s="7">
        <v>5394</v>
      </c>
      <c r="B2270" t="s">
        <v>7</v>
      </c>
      <c r="C2270">
        <v>13.28365496980109</v>
      </c>
      <c r="D2270">
        <v>100.9291792681088</v>
      </c>
    </row>
    <row r="2271" spans="1:4" x14ac:dyDescent="0.2">
      <c r="A2271" s="7">
        <v>5396</v>
      </c>
      <c r="B2271" t="s">
        <v>17</v>
      </c>
      <c r="C2271">
        <v>14.46877498537731</v>
      </c>
      <c r="D2271">
        <v>100.9241122125086</v>
      </c>
    </row>
    <row r="2272" spans="1:4" x14ac:dyDescent="0.2">
      <c r="A2272" s="7">
        <v>5397</v>
      </c>
      <c r="B2272" t="s">
        <v>2</v>
      </c>
      <c r="C2272">
        <v>13.71118131116862</v>
      </c>
      <c r="D2272">
        <v>100.60233165478211</v>
      </c>
    </row>
    <row r="2273" spans="1:4" x14ac:dyDescent="0.2">
      <c r="A2273" s="7">
        <v>5398</v>
      </c>
      <c r="B2273" t="s">
        <v>2</v>
      </c>
      <c r="C2273">
        <v>13.72484190872717</v>
      </c>
      <c r="D2273">
        <v>100.4936339481483</v>
      </c>
    </row>
    <row r="2274" spans="1:4" x14ac:dyDescent="0.2">
      <c r="A2274" s="7">
        <v>5400</v>
      </c>
      <c r="B2274" t="s">
        <v>32</v>
      </c>
      <c r="C2274">
        <v>13.670884361224349</v>
      </c>
      <c r="D2274">
        <v>100.3019237570758</v>
      </c>
    </row>
    <row r="2275" spans="1:4" x14ac:dyDescent="0.2">
      <c r="A2275" s="7">
        <v>5401</v>
      </c>
      <c r="B2275" t="s">
        <v>18</v>
      </c>
      <c r="C2275">
        <v>13.6488810003579</v>
      </c>
      <c r="D2275">
        <v>100.6915879999863</v>
      </c>
    </row>
    <row r="2276" spans="1:4" x14ac:dyDescent="0.2">
      <c r="A2276" s="7">
        <v>5403</v>
      </c>
      <c r="B2276" t="s">
        <v>16</v>
      </c>
      <c r="C2276">
        <v>13.920204000214479</v>
      </c>
      <c r="D2276">
        <v>100.3208759997277</v>
      </c>
    </row>
    <row r="2277" spans="1:4" x14ac:dyDescent="0.2">
      <c r="A2277" s="7">
        <v>5404</v>
      </c>
      <c r="B2277" t="s">
        <v>18</v>
      </c>
      <c r="C2277">
        <v>13.69269302246505</v>
      </c>
      <c r="D2277">
        <v>100.7303851172794</v>
      </c>
    </row>
    <row r="2278" spans="1:4" x14ac:dyDescent="0.2">
      <c r="A2278" s="7">
        <v>5405</v>
      </c>
      <c r="B2278" t="s">
        <v>3</v>
      </c>
      <c r="C2278">
        <v>13.96152800021707</v>
      </c>
      <c r="D2278">
        <v>100.6375500000326</v>
      </c>
    </row>
    <row r="2279" spans="1:4" x14ac:dyDescent="0.2">
      <c r="A2279" s="7">
        <v>5407</v>
      </c>
      <c r="B2279" t="s">
        <v>17</v>
      </c>
      <c r="C2279">
        <v>14.40639273463705</v>
      </c>
      <c r="D2279">
        <v>100.8797400395712</v>
      </c>
    </row>
    <row r="2280" spans="1:4" x14ac:dyDescent="0.2">
      <c r="A2280" s="7">
        <v>5409</v>
      </c>
      <c r="B2280" t="s">
        <v>59</v>
      </c>
      <c r="C2280">
        <v>14.821901996679861</v>
      </c>
      <c r="D2280">
        <v>100.6478601265437</v>
      </c>
    </row>
    <row r="2281" spans="1:4" x14ac:dyDescent="0.2">
      <c r="A2281" s="7">
        <v>5410</v>
      </c>
      <c r="B2281" t="s">
        <v>2</v>
      </c>
      <c r="C2281">
        <v>13.72212647955342</v>
      </c>
      <c r="D2281">
        <v>100.5297487115339</v>
      </c>
    </row>
    <row r="2282" spans="1:4" x14ac:dyDescent="0.2">
      <c r="A2282" s="7">
        <v>5411</v>
      </c>
      <c r="B2282" t="s">
        <v>17</v>
      </c>
      <c r="C2282">
        <v>14.338849870025509</v>
      </c>
      <c r="D2282">
        <v>100.99599247497279</v>
      </c>
    </row>
    <row r="2283" spans="1:4" x14ac:dyDescent="0.2">
      <c r="A2283" s="7">
        <v>5413</v>
      </c>
      <c r="B2283" t="s">
        <v>24</v>
      </c>
      <c r="C2283">
        <v>16.38424909531955</v>
      </c>
      <c r="D2283">
        <v>102.7072201520884</v>
      </c>
    </row>
    <row r="2284" spans="1:4" x14ac:dyDescent="0.2">
      <c r="A2284" s="7">
        <v>5414</v>
      </c>
      <c r="B2284" t="s">
        <v>25</v>
      </c>
      <c r="C2284">
        <v>17.40758205057125</v>
      </c>
      <c r="D2284">
        <v>102.80260758037559</v>
      </c>
    </row>
    <row r="2285" spans="1:4" x14ac:dyDescent="0.2">
      <c r="A2285" s="7">
        <v>5415</v>
      </c>
      <c r="B2285" t="s">
        <v>34</v>
      </c>
      <c r="C2285">
        <v>14.92613930788281</v>
      </c>
      <c r="D2285">
        <v>101.9654947959481</v>
      </c>
    </row>
    <row r="2286" spans="1:4" x14ac:dyDescent="0.2">
      <c r="A2286" s="7">
        <v>5416</v>
      </c>
      <c r="B2286" t="s">
        <v>2</v>
      </c>
      <c r="C2286">
        <v>13.717666999632399</v>
      </c>
      <c r="D2286">
        <v>100.61166799987841</v>
      </c>
    </row>
    <row r="2287" spans="1:4" x14ac:dyDescent="0.2">
      <c r="A2287" s="7">
        <v>5417</v>
      </c>
      <c r="B2287" t="s">
        <v>2</v>
      </c>
      <c r="C2287">
        <v>13.75347899995592</v>
      </c>
      <c r="D2287">
        <v>100.6221199998382</v>
      </c>
    </row>
    <row r="2288" spans="1:4" x14ac:dyDescent="0.2">
      <c r="A2288" s="7">
        <v>5418</v>
      </c>
      <c r="B2288" t="s">
        <v>2</v>
      </c>
      <c r="C2288">
        <v>13.802678153573989</v>
      </c>
      <c r="D2288">
        <v>100.5622739460858</v>
      </c>
    </row>
    <row r="2289" spans="1:4" x14ac:dyDescent="0.2">
      <c r="A2289" s="7">
        <v>5419</v>
      </c>
      <c r="B2289" t="s">
        <v>16</v>
      </c>
      <c r="C2289">
        <v>13.807690658097441</v>
      </c>
      <c r="D2289">
        <v>100.4413968118135</v>
      </c>
    </row>
    <row r="2290" spans="1:4" x14ac:dyDescent="0.2">
      <c r="A2290" s="7">
        <v>5420</v>
      </c>
      <c r="B2290" t="s">
        <v>18</v>
      </c>
      <c r="C2290">
        <v>13.63746900019424</v>
      </c>
      <c r="D2290">
        <v>100.61660700011301</v>
      </c>
    </row>
    <row r="2291" spans="1:4" x14ac:dyDescent="0.2">
      <c r="A2291" s="7">
        <v>5422</v>
      </c>
      <c r="B2291" t="s">
        <v>18</v>
      </c>
      <c r="C2291">
        <v>13.611923000246289</v>
      </c>
      <c r="D2291">
        <v>100.75163800019359</v>
      </c>
    </row>
    <row r="2292" spans="1:4" x14ac:dyDescent="0.2">
      <c r="A2292" s="7">
        <v>5551</v>
      </c>
      <c r="B2292" t="s">
        <v>27</v>
      </c>
      <c r="C2292">
        <v>12.71276699959742</v>
      </c>
      <c r="D2292">
        <v>101.240853000066</v>
      </c>
    </row>
    <row r="2293" spans="1:4" x14ac:dyDescent="0.2">
      <c r="A2293" s="7">
        <v>5423</v>
      </c>
      <c r="B2293" t="s">
        <v>22</v>
      </c>
      <c r="C2293">
        <v>13.950323540199291</v>
      </c>
      <c r="D2293">
        <v>101.509319364597</v>
      </c>
    </row>
    <row r="2294" spans="1:4" x14ac:dyDescent="0.2">
      <c r="A2294" s="7">
        <v>5424</v>
      </c>
      <c r="B2294" t="s">
        <v>27</v>
      </c>
      <c r="C2294">
        <v>12.77813400038389</v>
      </c>
      <c r="D2294">
        <v>101.7259859996542</v>
      </c>
    </row>
    <row r="2295" spans="1:4" x14ac:dyDescent="0.2">
      <c r="A2295" s="7">
        <v>5425</v>
      </c>
      <c r="B2295" t="s">
        <v>7</v>
      </c>
      <c r="C2295">
        <v>12.879945996510569</v>
      </c>
      <c r="D2295">
        <v>100.89489664046771</v>
      </c>
    </row>
    <row r="2296" spans="1:4" x14ac:dyDescent="0.2">
      <c r="A2296" s="7">
        <v>5426</v>
      </c>
      <c r="B2296" t="s">
        <v>7</v>
      </c>
      <c r="C2296">
        <v>13.01921651043364</v>
      </c>
      <c r="D2296">
        <v>100.94392710555159</v>
      </c>
    </row>
    <row r="2297" spans="1:4" x14ac:dyDescent="0.2">
      <c r="A2297" s="7">
        <v>5427</v>
      </c>
      <c r="B2297" t="s">
        <v>49</v>
      </c>
      <c r="C2297">
        <v>15.79685599980462</v>
      </c>
      <c r="D2297">
        <v>104.1424889995677</v>
      </c>
    </row>
    <row r="2298" spans="1:4" x14ac:dyDescent="0.2">
      <c r="A2298" s="7">
        <v>5428</v>
      </c>
      <c r="B2298" t="s">
        <v>29</v>
      </c>
      <c r="C2298">
        <v>19.853339698968</v>
      </c>
      <c r="D2298">
        <v>99.746919647024114</v>
      </c>
    </row>
    <row r="2299" spans="1:4" x14ac:dyDescent="0.2">
      <c r="A2299" s="7">
        <v>5429</v>
      </c>
      <c r="B2299" t="s">
        <v>7</v>
      </c>
      <c r="C2299">
        <v>13.12976300016237</v>
      </c>
      <c r="D2299">
        <v>101.03371699963991</v>
      </c>
    </row>
    <row r="2300" spans="1:4" x14ac:dyDescent="0.2">
      <c r="A2300" s="7">
        <v>5430</v>
      </c>
      <c r="B2300" t="s">
        <v>7</v>
      </c>
      <c r="C2300">
        <v>13.288947961179529</v>
      </c>
      <c r="D2300">
        <v>101.1737834135737</v>
      </c>
    </row>
    <row r="2301" spans="1:4" x14ac:dyDescent="0.2">
      <c r="A2301" s="7">
        <v>5431</v>
      </c>
      <c r="B2301" t="s">
        <v>23</v>
      </c>
      <c r="C2301">
        <v>13.80449382183247</v>
      </c>
      <c r="D2301">
        <v>100.277979095359</v>
      </c>
    </row>
    <row r="2302" spans="1:4" x14ac:dyDescent="0.2">
      <c r="A2302" s="7">
        <v>5432</v>
      </c>
      <c r="B2302" t="s">
        <v>27</v>
      </c>
      <c r="C2302">
        <v>12.713948575666279</v>
      </c>
      <c r="D2302">
        <v>101.00152263196399</v>
      </c>
    </row>
    <row r="2303" spans="1:4" x14ac:dyDescent="0.2">
      <c r="A2303" s="7">
        <v>5433</v>
      </c>
      <c r="B2303" t="s">
        <v>7</v>
      </c>
      <c r="C2303">
        <v>13.07077799960507</v>
      </c>
      <c r="D2303">
        <v>100.9205450003515</v>
      </c>
    </row>
    <row r="2304" spans="1:4" x14ac:dyDescent="0.2">
      <c r="A2304" s="7">
        <v>5434</v>
      </c>
      <c r="B2304" t="s">
        <v>23</v>
      </c>
      <c r="C2304">
        <v>13.769885044259411</v>
      </c>
      <c r="D2304">
        <v>100.3286840855022</v>
      </c>
    </row>
    <row r="2305" spans="1:4" x14ac:dyDescent="0.2">
      <c r="A2305" s="7">
        <v>5435</v>
      </c>
      <c r="B2305" t="s">
        <v>27</v>
      </c>
      <c r="C2305">
        <v>12.89956198379855</v>
      </c>
      <c r="D2305">
        <v>101.2432860735935</v>
      </c>
    </row>
    <row r="2306" spans="1:4" x14ac:dyDescent="0.2">
      <c r="A2306" s="7">
        <v>5437</v>
      </c>
      <c r="B2306" t="s">
        <v>2</v>
      </c>
      <c r="C2306">
        <v>13.763279566998451</v>
      </c>
      <c r="D2306">
        <v>100.5287859288276</v>
      </c>
    </row>
    <row r="2307" spans="1:4" x14ac:dyDescent="0.2">
      <c r="A2307" s="7">
        <v>5439</v>
      </c>
      <c r="B2307" t="s">
        <v>39</v>
      </c>
      <c r="C2307">
        <v>9.1228299996048463</v>
      </c>
      <c r="D2307">
        <v>99.326378000044727</v>
      </c>
    </row>
    <row r="2308" spans="1:4" x14ac:dyDescent="0.2">
      <c r="A2308" s="7">
        <v>5443</v>
      </c>
      <c r="B2308" t="s">
        <v>12</v>
      </c>
      <c r="C2308">
        <v>18.19217100738615</v>
      </c>
      <c r="D2308">
        <v>99.398819131897483</v>
      </c>
    </row>
    <row r="2309" spans="1:4" x14ac:dyDescent="0.2">
      <c r="A2309" s="7">
        <v>5444</v>
      </c>
      <c r="B2309" t="s">
        <v>43</v>
      </c>
      <c r="C2309">
        <v>15.755697513729331</v>
      </c>
      <c r="D2309">
        <v>99.813030846696279</v>
      </c>
    </row>
    <row r="2310" spans="1:4" x14ac:dyDescent="0.2">
      <c r="A2310" s="7">
        <v>5446</v>
      </c>
      <c r="B2310" t="s">
        <v>2</v>
      </c>
      <c r="C2310">
        <v>13.68041992503953</v>
      </c>
      <c r="D2310">
        <v>100.5282150409914</v>
      </c>
    </row>
    <row r="2311" spans="1:4" x14ac:dyDescent="0.2">
      <c r="A2311" s="7">
        <v>5449</v>
      </c>
      <c r="B2311" t="s">
        <v>2</v>
      </c>
      <c r="C2311">
        <v>13.68254623352192</v>
      </c>
      <c r="D2311">
        <v>100.4817332015261</v>
      </c>
    </row>
    <row r="2312" spans="1:4" x14ac:dyDescent="0.2">
      <c r="A2312" s="7">
        <v>5451</v>
      </c>
      <c r="B2312" t="s">
        <v>7</v>
      </c>
      <c r="C2312">
        <v>13.340343299703591</v>
      </c>
      <c r="D2312">
        <v>101.05149030033721</v>
      </c>
    </row>
    <row r="2313" spans="1:4" x14ac:dyDescent="0.2">
      <c r="A2313" s="7">
        <v>5454</v>
      </c>
      <c r="B2313" t="s">
        <v>2</v>
      </c>
      <c r="C2313">
        <v>13.86121000014146</v>
      </c>
      <c r="D2313">
        <v>100.72260300032831</v>
      </c>
    </row>
    <row r="2314" spans="1:4" x14ac:dyDescent="0.2">
      <c r="A2314" s="7">
        <v>5457</v>
      </c>
      <c r="B2314" t="s">
        <v>72</v>
      </c>
      <c r="C2314">
        <v>15.791248837463909</v>
      </c>
      <c r="D2314">
        <v>101.9966464914425</v>
      </c>
    </row>
    <row r="2315" spans="1:4" x14ac:dyDescent="0.2">
      <c r="A2315" s="7">
        <v>5459</v>
      </c>
      <c r="B2315" t="s">
        <v>17</v>
      </c>
      <c r="C2315">
        <v>14.711907134007109</v>
      </c>
      <c r="D2315">
        <v>100.82657707367311</v>
      </c>
    </row>
    <row r="2316" spans="1:4" x14ac:dyDescent="0.2">
      <c r="A2316" s="7">
        <v>5460</v>
      </c>
      <c r="B2316" t="s">
        <v>43</v>
      </c>
      <c r="C2316">
        <v>15.91103281251435</v>
      </c>
      <c r="D2316">
        <v>99.419593971184895</v>
      </c>
    </row>
    <row r="2317" spans="1:4" x14ac:dyDescent="0.2">
      <c r="A2317" s="7">
        <v>5461</v>
      </c>
      <c r="B2317" t="s">
        <v>51</v>
      </c>
      <c r="C2317">
        <v>16.3263142241222</v>
      </c>
      <c r="D2317">
        <v>103.7694741350234</v>
      </c>
    </row>
    <row r="2318" spans="1:4" x14ac:dyDescent="0.2">
      <c r="A2318" s="7">
        <v>5462</v>
      </c>
      <c r="B2318" t="s">
        <v>2</v>
      </c>
      <c r="C2318">
        <v>13.732787352454411</v>
      </c>
      <c r="D2318">
        <v>100.3635556269907</v>
      </c>
    </row>
    <row r="2319" spans="1:4" x14ac:dyDescent="0.2">
      <c r="A2319" s="7">
        <v>5466</v>
      </c>
      <c r="B2319" t="s">
        <v>18</v>
      </c>
      <c r="C2319">
        <v>13.624744999781971</v>
      </c>
      <c r="D2319">
        <v>100.6317580000317</v>
      </c>
    </row>
    <row r="2320" spans="1:4" x14ac:dyDescent="0.2">
      <c r="A2320" s="7">
        <v>5467</v>
      </c>
      <c r="B2320" t="s">
        <v>18</v>
      </c>
      <c r="C2320">
        <v>13.610099442235541</v>
      </c>
      <c r="D2320">
        <v>100.69255936582221</v>
      </c>
    </row>
    <row r="2321" spans="1:4" x14ac:dyDescent="0.2">
      <c r="A2321" s="7">
        <v>5468</v>
      </c>
      <c r="B2321" t="s">
        <v>2</v>
      </c>
      <c r="C2321">
        <v>13.70484700018898</v>
      </c>
      <c r="D2321">
        <v>100.5100480000153</v>
      </c>
    </row>
    <row r="2322" spans="1:4" x14ac:dyDescent="0.2">
      <c r="A2322" s="7">
        <v>5471</v>
      </c>
      <c r="B2322" t="s">
        <v>2</v>
      </c>
      <c r="C2322">
        <v>13.753165946851031</v>
      </c>
      <c r="D2322">
        <v>100.5707509484976</v>
      </c>
    </row>
    <row r="2323" spans="1:4" x14ac:dyDescent="0.2">
      <c r="A2323" s="7">
        <v>5472</v>
      </c>
      <c r="B2323" t="s">
        <v>22</v>
      </c>
      <c r="C2323">
        <v>13.916632979428529</v>
      </c>
      <c r="D2323">
        <v>101.5750520486132</v>
      </c>
    </row>
    <row r="2324" spans="1:4" x14ac:dyDescent="0.2">
      <c r="A2324" s="7">
        <v>5473</v>
      </c>
      <c r="B2324" t="s">
        <v>16</v>
      </c>
      <c r="C2324">
        <v>13.92420851581039</v>
      </c>
      <c r="D2324">
        <v>100.5232944112082</v>
      </c>
    </row>
    <row r="2325" spans="1:4" x14ac:dyDescent="0.2">
      <c r="A2325" s="7">
        <v>5477</v>
      </c>
      <c r="B2325" t="s">
        <v>23</v>
      </c>
      <c r="C2325">
        <v>13.78273841934265</v>
      </c>
      <c r="D2325">
        <v>100.3281657882206</v>
      </c>
    </row>
    <row r="2326" spans="1:4" x14ac:dyDescent="0.2">
      <c r="A2326" s="7">
        <v>5478</v>
      </c>
      <c r="B2326" t="s">
        <v>2</v>
      </c>
      <c r="C2326">
        <v>13.72460218364392</v>
      </c>
      <c r="D2326">
        <v>100.5772105629172</v>
      </c>
    </row>
    <row r="2327" spans="1:4" x14ac:dyDescent="0.2">
      <c r="A2327" s="7">
        <v>5479</v>
      </c>
      <c r="B2327" t="s">
        <v>2</v>
      </c>
      <c r="C2327">
        <v>13.677166510626019</v>
      </c>
      <c r="D2327">
        <v>100.4320427815492</v>
      </c>
    </row>
    <row r="2328" spans="1:4" x14ac:dyDescent="0.2">
      <c r="A2328" s="7">
        <v>5480</v>
      </c>
      <c r="B2328" t="s">
        <v>2</v>
      </c>
      <c r="C2328">
        <v>13.743800274862849</v>
      </c>
      <c r="D2328">
        <v>100.5350605760848</v>
      </c>
    </row>
    <row r="2329" spans="1:4" x14ac:dyDescent="0.2">
      <c r="A2329" s="7">
        <v>5483</v>
      </c>
      <c r="B2329" t="s">
        <v>42</v>
      </c>
      <c r="C2329">
        <v>19.120716999989611</v>
      </c>
      <c r="D2329">
        <v>100.8120770003533</v>
      </c>
    </row>
    <row r="2330" spans="1:4" x14ac:dyDescent="0.2">
      <c r="A2330" s="7">
        <v>5484</v>
      </c>
      <c r="B2330" t="s">
        <v>43</v>
      </c>
      <c r="C2330">
        <v>15.721548818523219</v>
      </c>
      <c r="D2330">
        <v>100.1168749496193</v>
      </c>
    </row>
    <row r="2331" spans="1:4" x14ac:dyDescent="0.2">
      <c r="A2331" s="7">
        <v>5485</v>
      </c>
      <c r="B2331" t="s">
        <v>30</v>
      </c>
      <c r="C2331">
        <v>14.03741415334054</v>
      </c>
      <c r="D2331">
        <v>99.790472813669439</v>
      </c>
    </row>
    <row r="2332" spans="1:4" x14ac:dyDescent="0.2">
      <c r="A2332" s="7">
        <v>5486</v>
      </c>
      <c r="B2332" t="s">
        <v>46</v>
      </c>
      <c r="C2332">
        <v>18.13301977794044</v>
      </c>
      <c r="D2332">
        <v>100.1539964060094</v>
      </c>
    </row>
    <row r="2333" spans="1:4" x14ac:dyDescent="0.2">
      <c r="A2333" s="7">
        <v>5489</v>
      </c>
      <c r="B2333" t="s">
        <v>2</v>
      </c>
      <c r="C2333">
        <v>13.74389813189333</v>
      </c>
      <c r="D2333">
        <v>100.6955402703672</v>
      </c>
    </row>
    <row r="2334" spans="1:4" x14ac:dyDescent="0.2">
      <c r="A2334" s="7">
        <v>5490</v>
      </c>
      <c r="B2334" t="s">
        <v>2</v>
      </c>
      <c r="C2334">
        <v>13.7259940230058</v>
      </c>
      <c r="D2334">
        <v>100.5312684992419</v>
      </c>
    </row>
    <row r="2335" spans="1:4" x14ac:dyDescent="0.2">
      <c r="A2335" s="7">
        <v>5491</v>
      </c>
      <c r="B2335" t="s">
        <v>2</v>
      </c>
      <c r="C2335">
        <v>13.82615599969966</v>
      </c>
      <c r="D2335">
        <v>100.5705640001286</v>
      </c>
    </row>
    <row r="2336" spans="1:4" x14ac:dyDescent="0.2">
      <c r="A2336" s="7">
        <v>5492</v>
      </c>
      <c r="B2336" t="s">
        <v>2</v>
      </c>
      <c r="C2336">
        <v>13.751999958731179</v>
      </c>
      <c r="D2336">
        <v>100.63483838488359</v>
      </c>
    </row>
    <row r="2337" spans="1:4" x14ac:dyDescent="0.2">
      <c r="A2337" s="7">
        <v>5493</v>
      </c>
      <c r="B2337" t="s">
        <v>2</v>
      </c>
      <c r="C2337">
        <v>13.81228976765868</v>
      </c>
      <c r="D2337">
        <v>100.7271071378842</v>
      </c>
    </row>
    <row r="2338" spans="1:4" x14ac:dyDescent="0.2">
      <c r="A2338" s="7">
        <v>5496</v>
      </c>
      <c r="B2338" t="s">
        <v>2</v>
      </c>
      <c r="C2338">
        <v>13.74526499977998</v>
      </c>
      <c r="D2338">
        <v>100.74679399984331</v>
      </c>
    </row>
    <row r="2339" spans="1:4" x14ac:dyDescent="0.2">
      <c r="A2339" s="7">
        <v>5499</v>
      </c>
      <c r="B2339" t="s">
        <v>61</v>
      </c>
      <c r="C2339">
        <v>8.2167464169136792</v>
      </c>
      <c r="D2339">
        <v>98.80836039411696</v>
      </c>
    </row>
    <row r="2340" spans="1:4" x14ac:dyDescent="0.2">
      <c r="A2340" s="7">
        <v>5501</v>
      </c>
      <c r="B2340" t="s">
        <v>44</v>
      </c>
      <c r="C2340">
        <v>14.470902276818659</v>
      </c>
      <c r="D2340">
        <v>100.124536126641</v>
      </c>
    </row>
    <row r="2341" spans="1:4" x14ac:dyDescent="0.2">
      <c r="A2341" s="7">
        <v>5502</v>
      </c>
      <c r="B2341" t="s">
        <v>44</v>
      </c>
      <c r="C2341">
        <v>14.476693006077429</v>
      </c>
      <c r="D2341">
        <v>100.0857172466536</v>
      </c>
    </row>
    <row r="2342" spans="1:4" x14ac:dyDescent="0.2">
      <c r="A2342" s="7">
        <v>5504</v>
      </c>
      <c r="B2342" t="s">
        <v>7</v>
      </c>
      <c r="C2342">
        <v>13.41546600035571</v>
      </c>
      <c r="D2342">
        <v>101.0491370002724</v>
      </c>
    </row>
    <row r="2343" spans="1:4" x14ac:dyDescent="0.2">
      <c r="A2343" s="7">
        <v>5505</v>
      </c>
      <c r="B2343" t="s">
        <v>54</v>
      </c>
      <c r="C2343">
        <v>12.575982328721521</v>
      </c>
      <c r="D2343">
        <v>102.5387238354367</v>
      </c>
    </row>
    <row r="2344" spans="1:4" x14ac:dyDescent="0.2">
      <c r="A2344" s="7">
        <v>5506</v>
      </c>
      <c r="B2344" t="s">
        <v>3</v>
      </c>
      <c r="C2344">
        <v>13.99612894829238</v>
      </c>
      <c r="D2344">
        <v>100.67317456815189</v>
      </c>
    </row>
    <row r="2345" spans="1:4" x14ac:dyDescent="0.2">
      <c r="A2345" s="7">
        <v>5509</v>
      </c>
      <c r="B2345" t="s">
        <v>23</v>
      </c>
      <c r="C2345">
        <v>13.74130224420327</v>
      </c>
      <c r="D2345">
        <v>100.25929564477831</v>
      </c>
    </row>
    <row r="2346" spans="1:4" x14ac:dyDescent="0.2">
      <c r="A2346" s="7">
        <v>5511</v>
      </c>
      <c r="B2346" t="s">
        <v>42</v>
      </c>
      <c r="C2346">
        <v>18.780473548615419</v>
      </c>
      <c r="D2346">
        <v>100.7784305288459</v>
      </c>
    </row>
    <row r="2347" spans="1:4" x14ac:dyDescent="0.2">
      <c r="A2347" s="7">
        <v>5512</v>
      </c>
      <c r="B2347" t="s">
        <v>14</v>
      </c>
      <c r="C2347">
        <v>9.9783729459547317</v>
      </c>
      <c r="D2347">
        <v>99.063759952859584</v>
      </c>
    </row>
    <row r="2348" spans="1:4" x14ac:dyDescent="0.2">
      <c r="A2348" s="7">
        <v>5514</v>
      </c>
      <c r="B2348" t="s">
        <v>63</v>
      </c>
      <c r="C2348">
        <v>8.8697419997935185</v>
      </c>
      <c r="D2348">
        <v>98.347140999957219</v>
      </c>
    </row>
    <row r="2349" spans="1:4" x14ac:dyDescent="0.2">
      <c r="A2349" s="7">
        <v>5515</v>
      </c>
      <c r="B2349" t="s">
        <v>7</v>
      </c>
      <c r="C2349">
        <v>13.462373999760301</v>
      </c>
      <c r="D2349">
        <v>101.0905629995828</v>
      </c>
    </row>
    <row r="2350" spans="1:4" x14ac:dyDescent="0.2">
      <c r="A2350" s="7">
        <v>5516</v>
      </c>
      <c r="B2350" t="s">
        <v>30</v>
      </c>
      <c r="C2350">
        <v>14.00452600007492</v>
      </c>
      <c r="D2350">
        <v>99.546224000237487</v>
      </c>
    </row>
    <row r="2351" spans="1:4" x14ac:dyDescent="0.2">
      <c r="A2351" s="7">
        <v>5517</v>
      </c>
      <c r="B2351" t="s">
        <v>11</v>
      </c>
      <c r="C2351">
        <v>16.20383934980617</v>
      </c>
      <c r="D2351">
        <v>101.0893301774458</v>
      </c>
    </row>
    <row r="2352" spans="1:4" x14ac:dyDescent="0.2">
      <c r="A2352" s="7">
        <v>5719</v>
      </c>
      <c r="B2352" t="s">
        <v>16</v>
      </c>
      <c r="C2352">
        <v>13.963273999795319</v>
      </c>
      <c r="D2352">
        <v>100.4333090000104</v>
      </c>
    </row>
    <row r="2353" spans="1:4" x14ac:dyDescent="0.2">
      <c r="A2353" s="7">
        <v>5522</v>
      </c>
      <c r="B2353" t="s">
        <v>27</v>
      </c>
      <c r="C2353">
        <v>13.021304518588691</v>
      </c>
      <c r="D2353">
        <v>101.2016780937691</v>
      </c>
    </row>
    <row r="2354" spans="1:4" x14ac:dyDescent="0.2">
      <c r="A2354" s="7">
        <v>5523</v>
      </c>
      <c r="B2354" t="s">
        <v>2</v>
      </c>
      <c r="C2354">
        <v>13.789621752042249</v>
      </c>
      <c r="D2354">
        <v>100.5259034721676</v>
      </c>
    </row>
    <row r="2355" spans="1:4" x14ac:dyDescent="0.2">
      <c r="A2355" s="7">
        <v>5524</v>
      </c>
      <c r="B2355" t="s">
        <v>27</v>
      </c>
      <c r="C2355">
        <v>12.661101346450041</v>
      </c>
      <c r="D2355">
        <v>101.31865002098181</v>
      </c>
    </row>
    <row r="2356" spans="1:4" x14ac:dyDescent="0.2">
      <c r="A2356" s="7">
        <v>5525</v>
      </c>
      <c r="B2356" t="s">
        <v>7</v>
      </c>
      <c r="C2356">
        <v>13.29146089270608</v>
      </c>
      <c r="D2356">
        <v>100.90950593914781</v>
      </c>
    </row>
    <row r="2357" spans="1:4" x14ac:dyDescent="0.2">
      <c r="A2357" s="7">
        <v>5527</v>
      </c>
      <c r="B2357" t="s">
        <v>68</v>
      </c>
      <c r="C2357">
        <v>15.15222300039119</v>
      </c>
      <c r="D2357">
        <v>104.8894130001099</v>
      </c>
    </row>
    <row r="2358" spans="1:4" x14ac:dyDescent="0.2">
      <c r="A2358" s="7">
        <v>5528</v>
      </c>
      <c r="B2358" t="s">
        <v>34</v>
      </c>
      <c r="C2358">
        <v>14.91550688053815</v>
      </c>
      <c r="D2358">
        <v>102.06552256051781</v>
      </c>
    </row>
    <row r="2359" spans="1:4" x14ac:dyDescent="0.2">
      <c r="A2359" s="7">
        <v>5529</v>
      </c>
      <c r="B2359" t="s">
        <v>2</v>
      </c>
      <c r="C2359">
        <v>13.78715581368988</v>
      </c>
      <c r="D2359">
        <v>100.6049592741512</v>
      </c>
    </row>
    <row r="2360" spans="1:4" x14ac:dyDescent="0.2">
      <c r="A2360" s="7">
        <v>5531</v>
      </c>
      <c r="B2360" t="s">
        <v>2</v>
      </c>
      <c r="C2360">
        <v>13.756343763354041</v>
      </c>
      <c r="D2360">
        <v>100.614033843687</v>
      </c>
    </row>
    <row r="2361" spans="1:4" x14ac:dyDescent="0.2">
      <c r="A2361" s="7">
        <v>5532</v>
      </c>
      <c r="B2361" t="s">
        <v>43</v>
      </c>
      <c r="C2361">
        <v>15.71060571228384</v>
      </c>
      <c r="D2361">
        <v>100.1442817547992</v>
      </c>
    </row>
    <row r="2362" spans="1:4" x14ac:dyDescent="0.2">
      <c r="A2362" s="7">
        <v>5536</v>
      </c>
      <c r="B2362" t="s">
        <v>18</v>
      </c>
      <c r="C2362">
        <v>13.61260003506362</v>
      </c>
      <c r="D2362">
        <v>100.8333184843606</v>
      </c>
    </row>
    <row r="2363" spans="1:4" x14ac:dyDescent="0.2">
      <c r="A2363" s="7">
        <v>5537</v>
      </c>
      <c r="B2363" t="s">
        <v>2</v>
      </c>
      <c r="C2363">
        <v>13.73332400040232</v>
      </c>
      <c r="D2363">
        <v>100.4905559995598</v>
      </c>
    </row>
    <row r="2364" spans="1:4" x14ac:dyDescent="0.2">
      <c r="A2364" s="7">
        <v>5539</v>
      </c>
      <c r="B2364" t="s">
        <v>2</v>
      </c>
      <c r="C2364">
        <v>13.92624800014516</v>
      </c>
      <c r="D2364">
        <v>100.5856159999785</v>
      </c>
    </row>
    <row r="2365" spans="1:4" x14ac:dyDescent="0.2">
      <c r="A2365" s="7">
        <v>5541</v>
      </c>
      <c r="B2365" t="s">
        <v>51</v>
      </c>
      <c r="C2365">
        <v>16.29221894055172</v>
      </c>
      <c r="D2365">
        <v>103.96290172993091</v>
      </c>
    </row>
    <row r="2366" spans="1:4" x14ac:dyDescent="0.2">
      <c r="A2366" s="7">
        <v>5543</v>
      </c>
      <c r="B2366" t="s">
        <v>41</v>
      </c>
      <c r="C2366">
        <v>17.929632999863092</v>
      </c>
      <c r="D2366">
        <v>103.9616090003552</v>
      </c>
    </row>
    <row r="2367" spans="1:4" x14ac:dyDescent="0.2">
      <c r="A2367" s="7">
        <v>5544</v>
      </c>
      <c r="B2367" t="s">
        <v>51</v>
      </c>
      <c r="C2367">
        <v>16.082359983626421</v>
      </c>
      <c r="D2367">
        <v>103.7087474282513</v>
      </c>
    </row>
    <row r="2368" spans="1:4" x14ac:dyDescent="0.2">
      <c r="A2368" s="7">
        <v>5545</v>
      </c>
      <c r="B2368" t="s">
        <v>47</v>
      </c>
      <c r="C2368">
        <v>17.373024295135171</v>
      </c>
      <c r="D2368">
        <v>104.66685139627501</v>
      </c>
    </row>
    <row r="2369" spans="1:4" x14ac:dyDescent="0.2">
      <c r="A2369" s="7">
        <v>5547</v>
      </c>
      <c r="B2369" t="s">
        <v>2</v>
      </c>
      <c r="C2369">
        <v>13.934819182259499</v>
      </c>
      <c r="D2369">
        <v>100.60906508398649</v>
      </c>
    </row>
    <row r="2370" spans="1:4" x14ac:dyDescent="0.2">
      <c r="A2370" s="7">
        <v>5548</v>
      </c>
      <c r="B2370" t="s">
        <v>13</v>
      </c>
      <c r="C2370">
        <v>16.178498999629198</v>
      </c>
      <c r="D2370">
        <v>103.3114830003403</v>
      </c>
    </row>
    <row r="2371" spans="1:4" x14ac:dyDescent="0.2">
      <c r="A2371" s="7">
        <v>5549</v>
      </c>
      <c r="B2371" t="s">
        <v>55</v>
      </c>
      <c r="C2371">
        <v>16.451512846340851</v>
      </c>
      <c r="D2371">
        <v>103.528133496164</v>
      </c>
    </row>
    <row r="2372" spans="1:4" x14ac:dyDescent="0.2">
      <c r="A2372" s="7">
        <v>5552</v>
      </c>
      <c r="B2372" t="s">
        <v>18</v>
      </c>
      <c r="C2372">
        <v>13.581160997182341</v>
      </c>
      <c r="D2372">
        <v>100.4708959985516</v>
      </c>
    </row>
    <row r="2373" spans="1:4" x14ac:dyDescent="0.2">
      <c r="A2373" s="7">
        <v>5553</v>
      </c>
      <c r="B2373" t="s">
        <v>2</v>
      </c>
      <c r="C2373">
        <v>13.77490877951664</v>
      </c>
      <c r="D2373">
        <v>100.65891710134321</v>
      </c>
    </row>
    <row r="2374" spans="1:4" x14ac:dyDescent="0.2">
      <c r="A2374" s="7">
        <v>5557</v>
      </c>
      <c r="B2374" t="s">
        <v>4</v>
      </c>
      <c r="C2374">
        <v>7.5306848182498243</v>
      </c>
      <c r="D2374">
        <v>99.575697004113522</v>
      </c>
    </row>
    <row r="2375" spans="1:4" x14ac:dyDescent="0.2">
      <c r="A2375" s="7">
        <v>5558</v>
      </c>
      <c r="B2375" t="s">
        <v>39</v>
      </c>
      <c r="C2375">
        <v>8.673937440060854</v>
      </c>
      <c r="D2375">
        <v>99.334528589922556</v>
      </c>
    </row>
    <row r="2376" spans="1:4" x14ac:dyDescent="0.2">
      <c r="A2376" s="7">
        <v>5560</v>
      </c>
      <c r="B2376" t="s">
        <v>3</v>
      </c>
      <c r="C2376">
        <v>14.11428391477091</v>
      </c>
      <c r="D2376">
        <v>100.56945149918739</v>
      </c>
    </row>
    <row r="2377" spans="1:4" x14ac:dyDescent="0.2">
      <c r="A2377" s="7">
        <v>5561</v>
      </c>
      <c r="B2377" t="s">
        <v>24</v>
      </c>
      <c r="C2377">
        <v>16.06020199962262</v>
      </c>
      <c r="D2377">
        <v>102.72655599965969</v>
      </c>
    </row>
    <row r="2378" spans="1:4" x14ac:dyDescent="0.2">
      <c r="A2378" s="7">
        <v>5562</v>
      </c>
      <c r="B2378" t="s">
        <v>34</v>
      </c>
      <c r="C2378">
        <v>15.055990999884781</v>
      </c>
      <c r="D2378">
        <v>102.40235600032921</v>
      </c>
    </row>
    <row r="2379" spans="1:4" x14ac:dyDescent="0.2">
      <c r="A2379" s="7">
        <v>5563</v>
      </c>
      <c r="B2379" t="s">
        <v>45</v>
      </c>
      <c r="C2379">
        <v>13.08186630678466</v>
      </c>
      <c r="D2379">
        <v>99.939896804793761</v>
      </c>
    </row>
    <row r="2380" spans="1:4" x14ac:dyDescent="0.2">
      <c r="A2380" s="7">
        <v>5564</v>
      </c>
      <c r="B2380" t="s">
        <v>3</v>
      </c>
      <c r="C2380">
        <v>13.97707500041099</v>
      </c>
      <c r="D2380">
        <v>100.6666229998516</v>
      </c>
    </row>
    <row r="2381" spans="1:4" x14ac:dyDescent="0.2">
      <c r="A2381" s="7">
        <v>5565</v>
      </c>
      <c r="B2381" t="s">
        <v>44</v>
      </c>
      <c r="C2381">
        <v>14.479053045661599</v>
      </c>
      <c r="D2381">
        <v>100.1146720278919</v>
      </c>
    </row>
    <row r="2382" spans="1:4" x14ac:dyDescent="0.2">
      <c r="A2382" s="7">
        <v>5566</v>
      </c>
      <c r="B2382" t="s">
        <v>48</v>
      </c>
      <c r="C2382">
        <v>16.80855364423536</v>
      </c>
      <c r="D2382">
        <v>100.26231611499681</v>
      </c>
    </row>
    <row r="2383" spans="1:4" x14ac:dyDescent="0.2">
      <c r="A2383" s="7">
        <v>5567</v>
      </c>
      <c r="B2383" t="s">
        <v>33</v>
      </c>
      <c r="C2383">
        <v>12.61885906309533</v>
      </c>
      <c r="D2383">
        <v>99.943882136951117</v>
      </c>
    </row>
    <row r="2384" spans="1:4" x14ac:dyDescent="0.2">
      <c r="A2384" s="7">
        <v>5568</v>
      </c>
      <c r="B2384" t="s">
        <v>16</v>
      </c>
      <c r="C2384">
        <v>13.953801000016201</v>
      </c>
      <c r="D2384">
        <v>100.4746030004282</v>
      </c>
    </row>
    <row r="2385" spans="1:4" x14ac:dyDescent="0.2">
      <c r="A2385" s="7">
        <v>5569</v>
      </c>
      <c r="B2385" t="s">
        <v>2</v>
      </c>
      <c r="C2385">
        <v>13.76475471595745</v>
      </c>
      <c r="D2385">
        <v>100.4263628811421</v>
      </c>
    </row>
    <row r="2386" spans="1:4" x14ac:dyDescent="0.2">
      <c r="A2386" s="7">
        <v>5570</v>
      </c>
      <c r="B2386" t="s">
        <v>2</v>
      </c>
      <c r="C2386">
        <v>13.75494300001947</v>
      </c>
      <c r="D2386">
        <v>100.44834399997571</v>
      </c>
    </row>
    <row r="2387" spans="1:4" x14ac:dyDescent="0.2">
      <c r="A2387" s="7">
        <v>5571</v>
      </c>
      <c r="B2387" t="s">
        <v>39</v>
      </c>
      <c r="C2387">
        <v>8.8866566439889993</v>
      </c>
      <c r="D2387">
        <v>99.220483753622361</v>
      </c>
    </row>
    <row r="2388" spans="1:4" x14ac:dyDescent="0.2">
      <c r="A2388" s="7">
        <v>5573</v>
      </c>
      <c r="B2388" t="s">
        <v>23</v>
      </c>
      <c r="C2388">
        <v>13.798764</v>
      </c>
      <c r="D2388">
        <v>99.983529000000004</v>
      </c>
    </row>
    <row r="2389" spans="1:4" x14ac:dyDescent="0.2">
      <c r="A2389" s="7">
        <v>5576</v>
      </c>
      <c r="B2389" t="s">
        <v>51</v>
      </c>
      <c r="C2389">
        <v>15.597156200000001</v>
      </c>
      <c r="D2389">
        <v>103.8083869</v>
      </c>
    </row>
    <row r="2390" spans="1:4" x14ac:dyDescent="0.2">
      <c r="A2390" s="7">
        <v>5578</v>
      </c>
      <c r="B2390" t="s">
        <v>51</v>
      </c>
      <c r="C2390">
        <v>16.058223000091399</v>
      </c>
      <c r="D2390">
        <v>103.6566459996133</v>
      </c>
    </row>
    <row r="2391" spans="1:4" x14ac:dyDescent="0.2">
      <c r="A2391" s="7">
        <v>5580</v>
      </c>
      <c r="B2391" t="s">
        <v>18</v>
      </c>
      <c r="C2391">
        <v>13.654256288696841</v>
      </c>
      <c r="D2391">
        <v>100.5186535434264</v>
      </c>
    </row>
    <row r="2392" spans="1:4" x14ac:dyDescent="0.2">
      <c r="A2392" s="7">
        <v>5581</v>
      </c>
      <c r="B2392" t="s">
        <v>2</v>
      </c>
      <c r="C2392">
        <v>13.78005664010192</v>
      </c>
      <c r="D2392">
        <v>100.3950614746074</v>
      </c>
    </row>
    <row r="2393" spans="1:4" x14ac:dyDescent="0.2">
      <c r="A2393" s="7">
        <v>5583</v>
      </c>
      <c r="B2393" t="s">
        <v>23</v>
      </c>
      <c r="C2393">
        <v>14.01517167623194</v>
      </c>
      <c r="D2393">
        <v>100.1748562411227</v>
      </c>
    </row>
    <row r="2394" spans="1:4" x14ac:dyDescent="0.2">
      <c r="A2394" s="7">
        <v>5584</v>
      </c>
      <c r="B2394" t="s">
        <v>16</v>
      </c>
      <c r="C2394">
        <v>13.863770000385269</v>
      </c>
      <c r="D2394">
        <v>100.50034699961439</v>
      </c>
    </row>
    <row r="2395" spans="1:4" x14ac:dyDescent="0.2">
      <c r="A2395" s="7">
        <v>5585</v>
      </c>
      <c r="B2395" t="s">
        <v>2</v>
      </c>
      <c r="C2395">
        <v>13.66200500033057</v>
      </c>
      <c r="D2395">
        <v>100.4256589997631</v>
      </c>
    </row>
    <row r="2396" spans="1:4" x14ac:dyDescent="0.2">
      <c r="A2396" s="7">
        <v>5586</v>
      </c>
      <c r="B2396" t="s">
        <v>10</v>
      </c>
      <c r="C2396">
        <v>16.505386620196418</v>
      </c>
      <c r="D2396">
        <v>100.1973209748832</v>
      </c>
    </row>
    <row r="2397" spans="1:4" x14ac:dyDescent="0.2">
      <c r="A2397" s="7">
        <v>5589</v>
      </c>
      <c r="B2397" t="s">
        <v>39</v>
      </c>
      <c r="C2397">
        <v>9.5159843890683646</v>
      </c>
      <c r="D2397">
        <v>100.05422925687481</v>
      </c>
    </row>
    <row r="2398" spans="1:4" x14ac:dyDescent="0.2">
      <c r="A2398" s="7">
        <v>5590</v>
      </c>
      <c r="B2398" t="s">
        <v>50</v>
      </c>
      <c r="C2398">
        <v>17.49021500042198</v>
      </c>
      <c r="D2398">
        <v>101.7317670000471</v>
      </c>
    </row>
    <row r="2399" spans="1:4" x14ac:dyDescent="0.2">
      <c r="A2399" s="7">
        <v>5593</v>
      </c>
      <c r="B2399" t="s">
        <v>2</v>
      </c>
      <c r="C2399">
        <v>13.741941000277</v>
      </c>
      <c r="D2399">
        <v>100.5584619996217</v>
      </c>
    </row>
    <row r="2400" spans="1:4" x14ac:dyDescent="0.2">
      <c r="A2400" s="7">
        <v>5594</v>
      </c>
      <c r="B2400" t="s">
        <v>7</v>
      </c>
      <c r="C2400">
        <v>13.00845395568558</v>
      </c>
      <c r="D2400">
        <v>101.0705007300247</v>
      </c>
    </row>
    <row r="2401" spans="1:4" x14ac:dyDescent="0.2">
      <c r="A2401" s="7">
        <v>5595</v>
      </c>
      <c r="B2401" t="s">
        <v>31</v>
      </c>
      <c r="C2401">
        <v>12.996102718865419</v>
      </c>
      <c r="D2401">
        <v>101.8947919987518</v>
      </c>
    </row>
    <row r="2402" spans="1:4" x14ac:dyDescent="0.2">
      <c r="A2402" s="7">
        <v>5596</v>
      </c>
      <c r="B2402" t="s">
        <v>2</v>
      </c>
      <c r="C2402">
        <v>13.746825292053639</v>
      </c>
      <c r="D2402">
        <v>100.4647801436888</v>
      </c>
    </row>
    <row r="2403" spans="1:4" x14ac:dyDescent="0.2">
      <c r="A2403" s="7">
        <v>5598</v>
      </c>
      <c r="B2403" t="s">
        <v>5</v>
      </c>
      <c r="C2403">
        <v>13.67000362546702</v>
      </c>
      <c r="D2403">
        <v>101.05769824218019</v>
      </c>
    </row>
    <row r="2404" spans="1:4" x14ac:dyDescent="0.2">
      <c r="A2404" s="7">
        <v>5602</v>
      </c>
      <c r="B2404" t="s">
        <v>22</v>
      </c>
      <c r="C2404">
        <v>13.89861740946594</v>
      </c>
      <c r="D2404">
        <v>101.5781597539695</v>
      </c>
    </row>
    <row r="2405" spans="1:4" x14ac:dyDescent="0.2">
      <c r="A2405" s="7">
        <v>5605</v>
      </c>
      <c r="B2405" t="s">
        <v>2</v>
      </c>
      <c r="C2405">
        <v>13.689324000202481</v>
      </c>
      <c r="D2405">
        <v>100.6400369996079</v>
      </c>
    </row>
    <row r="2406" spans="1:4" x14ac:dyDescent="0.2">
      <c r="A2406" s="7">
        <v>5606</v>
      </c>
      <c r="B2406" t="s">
        <v>54</v>
      </c>
      <c r="C2406">
        <v>12.25128844150839</v>
      </c>
      <c r="D2406">
        <v>102.5778128897532</v>
      </c>
    </row>
    <row r="2407" spans="1:4" x14ac:dyDescent="0.2">
      <c r="A2407" s="7">
        <v>5607</v>
      </c>
      <c r="B2407" t="s">
        <v>27</v>
      </c>
      <c r="C2407">
        <v>12.81474658438742</v>
      </c>
      <c r="D2407">
        <v>101.1418025251664</v>
      </c>
    </row>
    <row r="2408" spans="1:4" x14ac:dyDescent="0.2">
      <c r="A2408" s="7">
        <v>5608</v>
      </c>
      <c r="B2408" t="s">
        <v>7</v>
      </c>
      <c r="C2408">
        <v>13.35482199973552</v>
      </c>
      <c r="D2408">
        <v>100.9760779999998</v>
      </c>
    </row>
    <row r="2409" spans="1:4" x14ac:dyDescent="0.2">
      <c r="A2409" s="7">
        <v>5609</v>
      </c>
      <c r="B2409" t="s">
        <v>29</v>
      </c>
      <c r="C2409">
        <v>19.978235389052031</v>
      </c>
      <c r="D2409">
        <v>99.853694622908563</v>
      </c>
    </row>
    <row r="2410" spans="1:4" x14ac:dyDescent="0.2">
      <c r="A2410" s="7">
        <v>5610</v>
      </c>
      <c r="B2410" t="s">
        <v>39</v>
      </c>
      <c r="C2410">
        <v>9.0418971515323392</v>
      </c>
      <c r="D2410">
        <v>99.111199981294121</v>
      </c>
    </row>
    <row r="2411" spans="1:4" x14ac:dyDescent="0.2">
      <c r="A2411" s="7">
        <v>5611</v>
      </c>
      <c r="B2411" t="s">
        <v>2</v>
      </c>
      <c r="C2411">
        <v>13.73259167616499</v>
      </c>
      <c r="D2411">
        <v>100.5610937783553</v>
      </c>
    </row>
    <row r="2412" spans="1:4" x14ac:dyDescent="0.2">
      <c r="A2412" s="7">
        <v>5612</v>
      </c>
      <c r="B2412" t="s">
        <v>20</v>
      </c>
      <c r="C2412">
        <v>17.33248259199809</v>
      </c>
      <c r="D2412">
        <v>104.3264421710694</v>
      </c>
    </row>
    <row r="2413" spans="1:4" x14ac:dyDescent="0.2">
      <c r="A2413" s="7">
        <v>5614</v>
      </c>
      <c r="B2413" t="s">
        <v>39</v>
      </c>
      <c r="C2413">
        <v>9.0681776646675303</v>
      </c>
      <c r="D2413">
        <v>99.174735539713424</v>
      </c>
    </row>
    <row r="2414" spans="1:4" x14ac:dyDescent="0.2">
      <c r="A2414" s="7">
        <v>5615</v>
      </c>
      <c r="B2414" t="s">
        <v>14</v>
      </c>
      <c r="C2414">
        <v>10.562326000000001</v>
      </c>
      <c r="D2414">
        <v>99.115193000000005</v>
      </c>
    </row>
    <row r="2415" spans="1:4" x14ac:dyDescent="0.2">
      <c r="A2415" s="7">
        <v>5616</v>
      </c>
      <c r="B2415" t="s">
        <v>2</v>
      </c>
      <c r="C2415">
        <v>13.79231433304011</v>
      </c>
      <c r="D2415">
        <v>100.4997689936442</v>
      </c>
    </row>
    <row r="2416" spans="1:4" x14ac:dyDescent="0.2">
      <c r="A2416" s="7">
        <v>5620</v>
      </c>
      <c r="B2416" t="s">
        <v>2</v>
      </c>
      <c r="C2416">
        <v>13.75822070512152</v>
      </c>
      <c r="D2416">
        <v>100.564222858798</v>
      </c>
    </row>
    <row r="2417" spans="1:4" x14ac:dyDescent="0.2">
      <c r="A2417" s="7">
        <v>5621</v>
      </c>
      <c r="B2417" t="s">
        <v>2</v>
      </c>
      <c r="C2417">
        <v>13.728677000143479</v>
      </c>
      <c r="D2417">
        <v>100.565240000126</v>
      </c>
    </row>
    <row r="2418" spans="1:4" x14ac:dyDescent="0.2">
      <c r="A2418" s="7">
        <v>5623</v>
      </c>
      <c r="B2418" t="s">
        <v>40</v>
      </c>
      <c r="C2418">
        <v>7.9078030069032934</v>
      </c>
      <c r="D2418">
        <v>98.401511150119518</v>
      </c>
    </row>
    <row r="2419" spans="1:4" x14ac:dyDescent="0.2">
      <c r="A2419" s="7">
        <v>5624</v>
      </c>
      <c r="B2419" t="s">
        <v>2</v>
      </c>
      <c r="C2419">
        <v>13.72354399995567</v>
      </c>
      <c r="D2419">
        <v>100.7802929996223</v>
      </c>
    </row>
    <row r="2420" spans="1:4" x14ac:dyDescent="0.2">
      <c r="A2420" s="7">
        <v>5625</v>
      </c>
      <c r="B2420" t="s">
        <v>18</v>
      </c>
      <c r="C2420">
        <v>13.51929200032561</v>
      </c>
      <c r="D2420">
        <v>100.6643310002755</v>
      </c>
    </row>
    <row r="2421" spans="1:4" x14ac:dyDescent="0.2">
      <c r="A2421" s="7">
        <v>5626</v>
      </c>
      <c r="B2421" t="s">
        <v>44</v>
      </c>
      <c r="C2421">
        <v>14.23211000007649</v>
      </c>
      <c r="D2421">
        <v>100.0365839998518</v>
      </c>
    </row>
    <row r="2422" spans="1:4" x14ac:dyDescent="0.2">
      <c r="A2422" s="7">
        <v>5627</v>
      </c>
      <c r="B2422" t="s">
        <v>55</v>
      </c>
      <c r="C2422">
        <v>16.295183625823711</v>
      </c>
      <c r="D2422">
        <v>103.48472773559661</v>
      </c>
    </row>
    <row r="2423" spans="1:4" x14ac:dyDescent="0.2">
      <c r="A2423" s="7">
        <v>5628</v>
      </c>
      <c r="B2423" t="s">
        <v>27</v>
      </c>
      <c r="C2423">
        <v>12.98826000019892</v>
      </c>
      <c r="D2423">
        <v>101.6707569996359</v>
      </c>
    </row>
    <row r="2424" spans="1:4" x14ac:dyDescent="0.2">
      <c r="A2424" s="7">
        <v>5629</v>
      </c>
      <c r="B2424" t="s">
        <v>16</v>
      </c>
      <c r="C2424">
        <v>13.92043163840941</v>
      </c>
      <c r="D2424">
        <v>100.5393268600466</v>
      </c>
    </row>
    <row r="2425" spans="1:4" x14ac:dyDescent="0.2">
      <c r="A2425" s="7">
        <v>5631</v>
      </c>
      <c r="B2425" t="s">
        <v>50</v>
      </c>
      <c r="C2425">
        <v>17.72658299091233</v>
      </c>
      <c r="D2425">
        <v>101.7167743932237</v>
      </c>
    </row>
    <row r="2426" spans="1:4" x14ac:dyDescent="0.2">
      <c r="A2426" s="7">
        <v>5632</v>
      </c>
      <c r="B2426" t="s">
        <v>34</v>
      </c>
      <c r="C2426">
        <v>15.196412167587541</v>
      </c>
      <c r="D2426">
        <v>102.0691908987411</v>
      </c>
    </row>
    <row r="2427" spans="1:4" x14ac:dyDescent="0.2">
      <c r="A2427" s="7">
        <v>5633</v>
      </c>
      <c r="B2427" t="s">
        <v>15</v>
      </c>
      <c r="C2427">
        <v>14.993102304028181</v>
      </c>
      <c r="D2427">
        <v>103.1081534074539</v>
      </c>
    </row>
    <row r="2428" spans="1:4" x14ac:dyDescent="0.2">
      <c r="A2428" s="7">
        <v>5635</v>
      </c>
      <c r="B2428" t="s">
        <v>12</v>
      </c>
      <c r="C2428">
        <v>18.29251499966756</v>
      </c>
      <c r="D2428">
        <v>99.487562000186244</v>
      </c>
    </row>
    <row r="2429" spans="1:4" x14ac:dyDescent="0.2">
      <c r="A2429" s="7">
        <v>5636</v>
      </c>
      <c r="B2429" t="s">
        <v>2</v>
      </c>
      <c r="C2429">
        <v>13.824121547971121</v>
      </c>
      <c r="D2429">
        <v>100.8468904015708</v>
      </c>
    </row>
    <row r="2430" spans="1:4" x14ac:dyDescent="0.2">
      <c r="A2430" s="7">
        <v>5637</v>
      </c>
      <c r="B2430" t="s">
        <v>27</v>
      </c>
      <c r="C2430">
        <v>13.020964801484469</v>
      </c>
      <c r="D2430">
        <v>101.1135864560501</v>
      </c>
    </row>
    <row r="2431" spans="1:4" x14ac:dyDescent="0.2">
      <c r="A2431" s="7">
        <v>5639</v>
      </c>
      <c r="B2431" t="s">
        <v>44</v>
      </c>
      <c r="C2431">
        <v>14.467048311330529</v>
      </c>
      <c r="D2431">
        <v>100.12263336533761</v>
      </c>
    </row>
    <row r="2432" spans="1:4" x14ac:dyDescent="0.2">
      <c r="A2432" s="7">
        <v>5640</v>
      </c>
      <c r="B2432" t="s">
        <v>51</v>
      </c>
      <c r="C2432">
        <v>16.05729899974909</v>
      </c>
      <c r="D2432">
        <v>103.6343219998604</v>
      </c>
    </row>
    <row r="2433" spans="1:4" x14ac:dyDescent="0.2">
      <c r="A2433" s="7">
        <v>5642</v>
      </c>
      <c r="B2433" t="s">
        <v>16</v>
      </c>
      <c r="C2433">
        <v>13.94755099957899</v>
      </c>
      <c r="D2433">
        <v>100.438318999922</v>
      </c>
    </row>
    <row r="2434" spans="1:4" x14ac:dyDescent="0.2">
      <c r="A2434" s="7">
        <v>5643</v>
      </c>
      <c r="B2434" t="s">
        <v>38</v>
      </c>
      <c r="C2434">
        <v>16.718231071806539</v>
      </c>
      <c r="D2434">
        <v>98.585658907032993</v>
      </c>
    </row>
    <row r="2435" spans="1:4" x14ac:dyDescent="0.2">
      <c r="A2435" s="7">
        <v>5644</v>
      </c>
      <c r="B2435" t="s">
        <v>31</v>
      </c>
      <c r="C2435">
        <v>12.61156478158944</v>
      </c>
      <c r="D2435">
        <v>102.1051804117467</v>
      </c>
    </row>
    <row r="2436" spans="1:4" x14ac:dyDescent="0.2">
      <c r="A2436" s="7">
        <v>5645</v>
      </c>
      <c r="B2436" t="s">
        <v>40</v>
      </c>
      <c r="C2436">
        <v>8.0333290003331399</v>
      </c>
      <c r="D2436">
        <v>98.333654000331919</v>
      </c>
    </row>
    <row r="2437" spans="1:4" x14ac:dyDescent="0.2">
      <c r="A2437" s="7">
        <v>5647</v>
      </c>
      <c r="B2437" t="s">
        <v>39</v>
      </c>
      <c r="C2437">
        <v>9.3313560002792446</v>
      </c>
      <c r="D2437">
        <v>99.105218999557223</v>
      </c>
    </row>
    <row r="2438" spans="1:4" x14ac:dyDescent="0.2">
      <c r="A2438" s="7">
        <v>5648</v>
      </c>
      <c r="B2438" t="s">
        <v>56</v>
      </c>
      <c r="C2438">
        <v>6.7883441387710377</v>
      </c>
      <c r="D2438">
        <v>100.0801402889433</v>
      </c>
    </row>
    <row r="2439" spans="1:4" x14ac:dyDescent="0.2">
      <c r="A2439" s="7">
        <v>5649</v>
      </c>
      <c r="B2439" t="s">
        <v>3</v>
      </c>
      <c r="C2439">
        <v>13.954425985670751</v>
      </c>
      <c r="D2439">
        <v>100.6649510171758</v>
      </c>
    </row>
    <row r="2440" spans="1:4" x14ac:dyDescent="0.2">
      <c r="A2440" s="7">
        <v>5650</v>
      </c>
      <c r="B2440" t="s">
        <v>18</v>
      </c>
      <c r="C2440">
        <v>13.55234485992742</v>
      </c>
      <c r="D2440">
        <v>100.6140143931498</v>
      </c>
    </row>
    <row r="2441" spans="1:4" x14ac:dyDescent="0.2">
      <c r="A2441" s="7">
        <v>5651</v>
      </c>
      <c r="B2441" t="s">
        <v>2</v>
      </c>
      <c r="C2441">
        <v>13.925305385635109</v>
      </c>
      <c r="D2441">
        <v>100.8641148487213</v>
      </c>
    </row>
    <row r="2442" spans="1:4" x14ac:dyDescent="0.2">
      <c r="A2442" s="7">
        <v>5653</v>
      </c>
      <c r="B2442" t="s">
        <v>2</v>
      </c>
      <c r="C2442">
        <v>13.75137229669417</v>
      </c>
      <c r="D2442">
        <v>100.6568019750312</v>
      </c>
    </row>
    <row r="2443" spans="1:4" x14ac:dyDescent="0.2">
      <c r="A2443" s="7">
        <v>5655</v>
      </c>
      <c r="B2443" t="s">
        <v>2</v>
      </c>
      <c r="C2443">
        <v>13.706522830164539</v>
      </c>
      <c r="D2443">
        <v>100.4901291957059</v>
      </c>
    </row>
    <row r="2444" spans="1:4" x14ac:dyDescent="0.2">
      <c r="A2444" s="7">
        <v>5656</v>
      </c>
      <c r="B2444" t="s">
        <v>12</v>
      </c>
      <c r="C2444">
        <v>18.272102436977949</v>
      </c>
      <c r="D2444">
        <v>99.647257297686224</v>
      </c>
    </row>
    <row r="2445" spans="1:4" x14ac:dyDescent="0.2">
      <c r="A2445" s="7">
        <v>5657</v>
      </c>
      <c r="B2445" t="s">
        <v>22</v>
      </c>
      <c r="C2445">
        <v>13.937072000172691</v>
      </c>
      <c r="D2445">
        <v>101.5522079996995</v>
      </c>
    </row>
    <row r="2446" spans="1:4" x14ac:dyDescent="0.2">
      <c r="A2446" s="7">
        <v>5658</v>
      </c>
      <c r="B2446" t="s">
        <v>2</v>
      </c>
      <c r="C2446">
        <v>13.78894056415578</v>
      </c>
      <c r="D2446">
        <v>100.6949011680545</v>
      </c>
    </row>
    <row r="2447" spans="1:4" x14ac:dyDescent="0.2">
      <c r="A2447" s="7">
        <v>5659</v>
      </c>
      <c r="B2447" t="s">
        <v>18</v>
      </c>
      <c r="C2447">
        <v>13.653042999834611</v>
      </c>
      <c r="D2447">
        <v>100.6800300002843</v>
      </c>
    </row>
    <row r="2448" spans="1:4" x14ac:dyDescent="0.2">
      <c r="A2448" s="7">
        <v>5664</v>
      </c>
      <c r="B2448" t="s">
        <v>43</v>
      </c>
      <c r="C2448">
        <v>15.720320598217089</v>
      </c>
      <c r="D2448">
        <v>100.1172776174681</v>
      </c>
    </row>
    <row r="2449" spans="1:4" x14ac:dyDescent="0.2">
      <c r="A2449" s="7">
        <v>5667</v>
      </c>
      <c r="B2449" t="s">
        <v>3</v>
      </c>
      <c r="C2449">
        <v>14.03020900004538</v>
      </c>
      <c r="D2449">
        <v>100.3510180002805</v>
      </c>
    </row>
    <row r="2450" spans="1:4" x14ac:dyDescent="0.2">
      <c r="A2450" s="7">
        <v>5668</v>
      </c>
      <c r="B2450" t="s">
        <v>24</v>
      </c>
      <c r="C2450">
        <v>16.477746924780831</v>
      </c>
      <c r="D2450">
        <v>102.8231132354875</v>
      </c>
    </row>
    <row r="2451" spans="1:4" x14ac:dyDescent="0.2">
      <c r="A2451" s="7">
        <v>5669</v>
      </c>
      <c r="B2451" t="s">
        <v>2</v>
      </c>
      <c r="C2451">
        <v>13.650558000351509</v>
      </c>
      <c r="D2451">
        <v>100.44356800006319</v>
      </c>
    </row>
    <row r="2452" spans="1:4" x14ac:dyDescent="0.2">
      <c r="A2452" s="7">
        <v>5670</v>
      </c>
      <c r="B2452" t="s">
        <v>23</v>
      </c>
      <c r="C2452">
        <v>13.763734667121239</v>
      </c>
      <c r="D2452">
        <v>99.964436701692478</v>
      </c>
    </row>
    <row r="2453" spans="1:4" x14ac:dyDescent="0.2">
      <c r="A2453" s="7">
        <v>5671</v>
      </c>
      <c r="B2453" t="s">
        <v>2</v>
      </c>
      <c r="C2453">
        <v>13.61429026498376</v>
      </c>
      <c r="D2453">
        <v>100.3824936441664</v>
      </c>
    </row>
    <row r="2454" spans="1:4" x14ac:dyDescent="0.2">
      <c r="A2454" s="7">
        <v>5672</v>
      </c>
      <c r="B2454" t="s">
        <v>16</v>
      </c>
      <c r="C2454">
        <v>13.93838699966034</v>
      </c>
      <c r="D2454">
        <v>100.4041279997075</v>
      </c>
    </row>
    <row r="2455" spans="1:4" x14ac:dyDescent="0.2">
      <c r="A2455" s="7">
        <v>5676</v>
      </c>
      <c r="B2455" t="s">
        <v>24</v>
      </c>
      <c r="C2455">
        <v>16.851292083562839</v>
      </c>
      <c r="D2455">
        <v>102.87258839194079</v>
      </c>
    </row>
    <row r="2456" spans="1:4" x14ac:dyDescent="0.2">
      <c r="A2456" s="7">
        <v>5677</v>
      </c>
      <c r="B2456" t="s">
        <v>15</v>
      </c>
      <c r="C2456">
        <v>14.634643000074449</v>
      </c>
      <c r="D2456">
        <v>102.78468899959771</v>
      </c>
    </row>
    <row r="2457" spans="1:4" x14ac:dyDescent="0.2">
      <c r="A2457" s="7">
        <v>5678</v>
      </c>
      <c r="B2457" t="s">
        <v>36</v>
      </c>
      <c r="C2457">
        <v>17.872897301769111</v>
      </c>
      <c r="D2457">
        <v>102.7434599707012</v>
      </c>
    </row>
    <row r="2458" spans="1:4" x14ac:dyDescent="0.2">
      <c r="A2458" s="7">
        <v>5679</v>
      </c>
      <c r="B2458" t="s">
        <v>37</v>
      </c>
      <c r="C2458">
        <v>14.35299699991168</v>
      </c>
      <c r="D2458">
        <v>100.5890300000345</v>
      </c>
    </row>
    <row r="2459" spans="1:4" x14ac:dyDescent="0.2">
      <c r="A2459" s="7">
        <v>5681</v>
      </c>
      <c r="B2459" t="s">
        <v>34</v>
      </c>
      <c r="C2459">
        <v>14.714373000413669</v>
      </c>
      <c r="D2459">
        <v>101.4249449999119</v>
      </c>
    </row>
    <row r="2460" spans="1:4" x14ac:dyDescent="0.2">
      <c r="A2460" s="7">
        <v>5682</v>
      </c>
      <c r="B2460" t="s">
        <v>2</v>
      </c>
      <c r="C2460">
        <v>13.734184139886221</v>
      </c>
      <c r="D2460">
        <v>100.5675814570187</v>
      </c>
    </row>
    <row r="2461" spans="1:4" x14ac:dyDescent="0.2">
      <c r="A2461" s="7">
        <v>5683</v>
      </c>
      <c r="B2461" t="s">
        <v>29</v>
      </c>
      <c r="C2461">
        <v>19.68179199970109</v>
      </c>
      <c r="D2461">
        <v>99.72757599963272</v>
      </c>
    </row>
    <row r="2462" spans="1:4" x14ac:dyDescent="0.2">
      <c r="A2462" s="7">
        <v>5684</v>
      </c>
      <c r="B2462" t="s">
        <v>18</v>
      </c>
      <c r="C2462">
        <v>13.57844042568513</v>
      </c>
      <c r="D2462">
        <v>100.8053613723295</v>
      </c>
    </row>
    <row r="2463" spans="1:4" x14ac:dyDescent="0.2">
      <c r="A2463" s="7">
        <v>5686</v>
      </c>
      <c r="B2463" t="s">
        <v>63</v>
      </c>
      <c r="C2463">
        <v>8.4453721493052853</v>
      </c>
      <c r="D2463">
        <v>98.522525151314767</v>
      </c>
    </row>
    <row r="2464" spans="1:4" x14ac:dyDescent="0.2">
      <c r="A2464" s="7">
        <v>5687</v>
      </c>
      <c r="B2464" t="s">
        <v>42</v>
      </c>
      <c r="C2464">
        <v>18.770295446177961</v>
      </c>
      <c r="D2464">
        <v>100.7816109237052</v>
      </c>
    </row>
    <row r="2465" spans="1:4" x14ac:dyDescent="0.2">
      <c r="A2465" s="7">
        <v>5688</v>
      </c>
      <c r="B2465" t="s">
        <v>73</v>
      </c>
      <c r="C2465">
        <v>14.205453000155901</v>
      </c>
      <c r="D2465">
        <v>101.21456800021311</v>
      </c>
    </row>
    <row r="2466" spans="1:4" x14ac:dyDescent="0.2">
      <c r="A2466" s="7">
        <v>5689</v>
      </c>
      <c r="B2466" t="s">
        <v>7</v>
      </c>
      <c r="C2466">
        <v>13.04164347266817</v>
      </c>
      <c r="D2466">
        <v>101.0787214076669</v>
      </c>
    </row>
    <row r="2467" spans="1:4" x14ac:dyDescent="0.2">
      <c r="A2467" s="7">
        <v>5690</v>
      </c>
      <c r="B2467" t="s">
        <v>73</v>
      </c>
      <c r="C2467">
        <v>14.210634262461269</v>
      </c>
      <c r="D2467">
        <v>101.20470640697521</v>
      </c>
    </row>
    <row r="2468" spans="1:4" x14ac:dyDescent="0.2">
      <c r="A2468" s="7">
        <v>5691</v>
      </c>
      <c r="B2468" t="s">
        <v>7</v>
      </c>
      <c r="C2468">
        <v>13.319363000402181</v>
      </c>
      <c r="D2468">
        <v>100.9690220001652</v>
      </c>
    </row>
    <row r="2469" spans="1:4" x14ac:dyDescent="0.2">
      <c r="A2469" s="7">
        <v>5692</v>
      </c>
      <c r="B2469" t="s">
        <v>2</v>
      </c>
      <c r="C2469">
        <v>13.76310200035709</v>
      </c>
      <c r="D2469">
        <v>100.6495830000555</v>
      </c>
    </row>
    <row r="2470" spans="1:4" x14ac:dyDescent="0.2">
      <c r="A2470" s="7">
        <v>5693</v>
      </c>
      <c r="B2470" t="s">
        <v>16</v>
      </c>
      <c r="C2470">
        <v>13.95274900006638</v>
      </c>
      <c r="D2470">
        <v>100.4729380000887</v>
      </c>
    </row>
    <row r="2471" spans="1:4" x14ac:dyDescent="0.2">
      <c r="A2471" s="7">
        <v>5694</v>
      </c>
      <c r="B2471" t="s">
        <v>73</v>
      </c>
      <c r="C2471">
        <v>14.202965399833371</v>
      </c>
      <c r="D2471">
        <v>101.2042757495263</v>
      </c>
    </row>
    <row r="2472" spans="1:4" x14ac:dyDescent="0.2">
      <c r="A2472" s="7">
        <v>5695</v>
      </c>
      <c r="B2472" t="s">
        <v>7</v>
      </c>
      <c r="C2472">
        <v>13.271412999710209</v>
      </c>
      <c r="D2472">
        <v>100.93911399961139</v>
      </c>
    </row>
    <row r="2473" spans="1:4" x14ac:dyDescent="0.2">
      <c r="A2473" s="7">
        <v>5696</v>
      </c>
      <c r="B2473" t="s">
        <v>7</v>
      </c>
      <c r="C2473">
        <v>13.471227999772401</v>
      </c>
      <c r="D2473">
        <v>101.17043400012901</v>
      </c>
    </row>
    <row r="2474" spans="1:4" x14ac:dyDescent="0.2">
      <c r="A2474" s="7">
        <v>5697</v>
      </c>
      <c r="B2474" t="s">
        <v>7</v>
      </c>
      <c r="C2474">
        <v>13.09371199960913</v>
      </c>
      <c r="D2474">
        <v>100.9500739996154</v>
      </c>
    </row>
    <row r="2475" spans="1:4" x14ac:dyDescent="0.2">
      <c r="A2475" s="7">
        <v>5698</v>
      </c>
      <c r="B2475" t="s">
        <v>52</v>
      </c>
      <c r="C2475">
        <v>16.00447390464706</v>
      </c>
      <c r="D2475">
        <v>99.799085393376274</v>
      </c>
    </row>
    <row r="2476" spans="1:4" x14ac:dyDescent="0.2">
      <c r="A2476" s="7">
        <v>5700</v>
      </c>
      <c r="B2476" t="s">
        <v>7</v>
      </c>
      <c r="C2476">
        <v>12.90891999985814</v>
      </c>
      <c r="D2476">
        <v>100.9024100004212</v>
      </c>
    </row>
    <row r="2477" spans="1:4" x14ac:dyDescent="0.2">
      <c r="A2477" s="7">
        <v>5701</v>
      </c>
      <c r="B2477" t="s">
        <v>44</v>
      </c>
      <c r="C2477">
        <v>14.48148500043248</v>
      </c>
      <c r="D2477">
        <v>100.1236179997709</v>
      </c>
    </row>
    <row r="2478" spans="1:4" x14ac:dyDescent="0.2">
      <c r="A2478" s="7">
        <v>5702</v>
      </c>
      <c r="B2478" t="s">
        <v>43</v>
      </c>
      <c r="C2478">
        <v>15.262118809035879</v>
      </c>
      <c r="D2478">
        <v>100.3499793786455</v>
      </c>
    </row>
    <row r="2479" spans="1:4" x14ac:dyDescent="0.2">
      <c r="A2479" s="7">
        <v>5703</v>
      </c>
      <c r="B2479" t="s">
        <v>2</v>
      </c>
      <c r="C2479">
        <v>13.775485000332541</v>
      </c>
      <c r="D2479">
        <v>100.58744599983309</v>
      </c>
    </row>
    <row r="2480" spans="1:4" x14ac:dyDescent="0.2">
      <c r="A2480" s="7">
        <v>5705</v>
      </c>
      <c r="B2480" t="s">
        <v>2</v>
      </c>
      <c r="C2480">
        <v>13.786518000105669</v>
      </c>
      <c r="D2480">
        <v>100.36408300023029</v>
      </c>
    </row>
    <row r="2481" spans="1:4" x14ac:dyDescent="0.2">
      <c r="A2481" s="7">
        <v>5706</v>
      </c>
      <c r="B2481" t="s">
        <v>2</v>
      </c>
      <c r="C2481">
        <v>13.72167900028569</v>
      </c>
      <c r="D2481">
        <v>100.77771300025481</v>
      </c>
    </row>
    <row r="2482" spans="1:4" x14ac:dyDescent="0.2">
      <c r="A2482" s="7">
        <v>5707</v>
      </c>
      <c r="B2482" t="s">
        <v>3</v>
      </c>
      <c r="C2482">
        <v>14.06611194610946</v>
      </c>
      <c r="D2482">
        <v>100.6632196828422</v>
      </c>
    </row>
    <row r="2483" spans="1:4" x14ac:dyDescent="0.2">
      <c r="A2483" s="7">
        <v>5708</v>
      </c>
      <c r="B2483" t="s">
        <v>2</v>
      </c>
      <c r="C2483">
        <v>13.852065000199669</v>
      </c>
      <c r="D2483">
        <v>100.5805629998826</v>
      </c>
    </row>
    <row r="2484" spans="1:4" x14ac:dyDescent="0.2">
      <c r="A2484" s="7">
        <v>5709</v>
      </c>
      <c r="B2484" t="s">
        <v>2</v>
      </c>
      <c r="C2484">
        <v>13.856262000391039</v>
      </c>
      <c r="D2484">
        <v>100.62429400026799</v>
      </c>
    </row>
    <row r="2485" spans="1:4" x14ac:dyDescent="0.2">
      <c r="A2485" s="7">
        <v>5710</v>
      </c>
      <c r="B2485" t="s">
        <v>18</v>
      </c>
      <c r="C2485">
        <v>13.697543783019229</v>
      </c>
      <c r="D2485">
        <v>100.7866640748872</v>
      </c>
    </row>
    <row r="2486" spans="1:4" x14ac:dyDescent="0.2">
      <c r="A2486" s="7">
        <v>5711</v>
      </c>
      <c r="B2486" t="s">
        <v>5</v>
      </c>
      <c r="C2486">
        <v>13.72895351739095</v>
      </c>
      <c r="D2486">
        <v>101.37661630639749</v>
      </c>
    </row>
    <row r="2487" spans="1:4" x14ac:dyDescent="0.2">
      <c r="A2487" s="7">
        <v>5712</v>
      </c>
      <c r="B2487" t="s">
        <v>18</v>
      </c>
      <c r="C2487">
        <v>13.609660779021789</v>
      </c>
      <c r="D2487">
        <v>100.61853026326111</v>
      </c>
    </row>
    <row r="2488" spans="1:4" x14ac:dyDescent="0.2">
      <c r="A2488" s="7">
        <v>5713</v>
      </c>
      <c r="B2488" t="s">
        <v>19</v>
      </c>
      <c r="C2488">
        <v>7.1744834313653314</v>
      </c>
      <c r="D2488">
        <v>100.6062870044418</v>
      </c>
    </row>
    <row r="2489" spans="1:4" x14ac:dyDescent="0.2">
      <c r="A2489" s="7">
        <v>5714</v>
      </c>
      <c r="B2489" t="s">
        <v>2</v>
      </c>
      <c r="C2489">
        <v>13.822357577240441</v>
      </c>
      <c r="D2489">
        <v>100.8660462012712</v>
      </c>
    </row>
    <row r="2490" spans="1:4" x14ac:dyDescent="0.2">
      <c r="A2490" s="7">
        <v>5715</v>
      </c>
      <c r="B2490" t="s">
        <v>2</v>
      </c>
      <c r="C2490">
        <v>13.92416000008399</v>
      </c>
      <c r="D2490">
        <v>100.5985880001362</v>
      </c>
    </row>
    <row r="2491" spans="1:4" x14ac:dyDescent="0.2">
      <c r="A2491" s="7">
        <v>5716</v>
      </c>
      <c r="B2491" t="s">
        <v>34</v>
      </c>
      <c r="C2491">
        <v>14.907502999763659</v>
      </c>
      <c r="D2491">
        <v>102.1068949998045</v>
      </c>
    </row>
    <row r="2492" spans="1:4" x14ac:dyDescent="0.2">
      <c r="A2492" s="7">
        <v>5717</v>
      </c>
      <c r="B2492" t="s">
        <v>34</v>
      </c>
      <c r="C2492">
        <v>15.21163600000148</v>
      </c>
      <c r="D2492">
        <v>102.48268300032031</v>
      </c>
    </row>
    <row r="2493" spans="1:4" x14ac:dyDescent="0.2">
      <c r="A2493" s="7">
        <v>5721</v>
      </c>
      <c r="B2493" t="s">
        <v>44</v>
      </c>
      <c r="C2493">
        <v>14.461138166493241</v>
      </c>
      <c r="D2493">
        <v>100.1156880684497</v>
      </c>
    </row>
    <row r="2494" spans="1:4" x14ac:dyDescent="0.2">
      <c r="A2494" s="7">
        <v>5722</v>
      </c>
      <c r="B2494" t="s">
        <v>30</v>
      </c>
      <c r="C2494">
        <v>14.52206424486906</v>
      </c>
      <c r="D2494">
        <v>99.464435759302873</v>
      </c>
    </row>
    <row r="2495" spans="1:4" x14ac:dyDescent="0.2">
      <c r="A2495" s="7">
        <v>5726</v>
      </c>
      <c r="B2495" t="s">
        <v>5</v>
      </c>
      <c r="C2495">
        <v>13.966345870765389</v>
      </c>
      <c r="D2495">
        <v>100.96471502907541</v>
      </c>
    </row>
    <row r="2496" spans="1:4" x14ac:dyDescent="0.2">
      <c r="A2496" s="7">
        <v>5727</v>
      </c>
      <c r="B2496" t="s">
        <v>2</v>
      </c>
      <c r="C2496">
        <v>13.759091999796</v>
      </c>
      <c r="D2496">
        <v>100.567934000254</v>
      </c>
    </row>
    <row r="2497" spans="1:4" x14ac:dyDescent="0.2">
      <c r="A2497" s="7">
        <v>5729</v>
      </c>
      <c r="B2497" t="s">
        <v>18</v>
      </c>
      <c r="C2497">
        <v>13.614556274552459</v>
      </c>
      <c r="D2497">
        <v>100.527795898462</v>
      </c>
    </row>
    <row r="2498" spans="1:4" x14ac:dyDescent="0.2">
      <c r="A2498" s="7">
        <v>5731</v>
      </c>
      <c r="B2498" t="s">
        <v>60</v>
      </c>
      <c r="C2498">
        <v>10.405660000208909</v>
      </c>
      <c r="D2498">
        <v>98.77624799964552</v>
      </c>
    </row>
    <row r="2499" spans="1:4" x14ac:dyDescent="0.2">
      <c r="A2499" s="7">
        <v>5732</v>
      </c>
      <c r="B2499" t="s">
        <v>7</v>
      </c>
      <c r="C2499">
        <v>13.08230299958382</v>
      </c>
      <c r="D2499">
        <v>100.9980570000306</v>
      </c>
    </row>
    <row r="2500" spans="1:4" x14ac:dyDescent="0.2">
      <c r="A2500" s="7">
        <v>5734</v>
      </c>
      <c r="B2500" t="s">
        <v>14</v>
      </c>
      <c r="C2500">
        <v>10.50024300021431</v>
      </c>
      <c r="D2500">
        <v>99.183032999673244</v>
      </c>
    </row>
    <row r="2501" spans="1:4" x14ac:dyDescent="0.2">
      <c r="A2501" s="7">
        <v>5735</v>
      </c>
      <c r="B2501" t="s">
        <v>11</v>
      </c>
      <c r="C2501">
        <v>15.781174661581421</v>
      </c>
      <c r="D2501">
        <v>101.0065071774643</v>
      </c>
    </row>
    <row r="2502" spans="1:4" x14ac:dyDescent="0.2">
      <c r="A2502" s="7">
        <v>5737</v>
      </c>
      <c r="B2502" t="s">
        <v>30</v>
      </c>
      <c r="C2502">
        <v>14.224254000222</v>
      </c>
      <c r="D2502">
        <v>99.239003999734834</v>
      </c>
    </row>
    <row r="2503" spans="1:4" x14ac:dyDescent="0.2">
      <c r="A2503" s="7">
        <v>5738</v>
      </c>
      <c r="B2503" t="s">
        <v>30</v>
      </c>
      <c r="C2503">
        <v>13.8907436354105</v>
      </c>
      <c r="D2503">
        <v>99.467723498140955</v>
      </c>
    </row>
    <row r="2504" spans="1:4" x14ac:dyDescent="0.2">
      <c r="A2504" s="7">
        <v>5742</v>
      </c>
      <c r="B2504" t="s">
        <v>16</v>
      </c>
      <c r="C2504">
        <v>13.818440401103659</v>
      </c>
      <c r="D2504">
        <v>100.4787697285402</v>
      </c>
    </row>
    <row r="2505" spans="1:4" x14ac:dyDescent="0.2">
      <c r="A2505" s="7">
        <v>5744</v>
      </c>
      <c r="B2505" t="s">
        <v>2</v>
      </c>
      <c r="C2505">
        <v>13.681895564129039</v>
      </c>
      <c r="D2505">
        <v>100.6012818761577</v>
      </c>
    </row>
    <row r="2506" spans="1:4" x14ac:dyDescent="0.2">
      <c r="A2506" s="7">
        <v>5747</v>
      </c>
      <c r="B2506" t="s">
        <v>29</v>
      </c>
      <c r="C2506">
        <v>19.89913989009392</v>
      </c>
      <c r="D2506">
        <v>99.82980194020746</v>
      </c>
    </row>
    <row r="2507" spans="1:4" x14ac:dyDescent="0.2">
      <c r="A2507" s="7">
        <v>5748</v>
      </c>
      <c r="B2507" t="s">
        <v>2</v>
      </c>
      <c r="C2507">
        <v>13.68411401175228</v>
      </c>
      <c r="D2507">
        <v>100.4644554254776</v>
      </c>
    </row>
    <row r="2508" spans="1:4" x14ac:dyDescent="0.2">
      <c r="A2508" s="7">
        <v>5750</v>
      </c>
      <c r="B2508" t="s">
        <v>32</v>
      </c>
      <c r="C2508">
        <v>13.51407799999976</v>
      </c>
      <c r="D2508">
        <v>100.15023399959939</v>
      </c>
    </row>
    <row r="2509" spans="1:4" x14ac:dyDescent="0.2">
      <c r="A2509" s="7">
        <v>5751</v>
      </c>
      <c r="B2509" t="s">
        <v>3</v>
      </c>
      <c r="C2509">
        <v>13.95958685045281</v>
      </c>
      <c r="D2509">
        <v>100.52745608423101</v>
      </c>
    </row>
    <row r="2510" spans="1:4" x14ac:dyDescent="0.2">
      <c r="A2510" s="7">
        <v>5753</v>
      </c>
      <c r="B2510" t="s">
        <v>40</v>
      </c>
      <c r="C2510">
        <v>8.0746461627902022</v>
      </c>
      <c r="D2510">
        <v>98.344089864655601</v>
      </c>
    </row>
    <row r="2511" spans="1:4" x14ac:dyDescent="0.2">
      <c r="A2511" s="7">
        <v>5757</v>
      </c>
      <c r="B2511" t="s">
        <v>13</v>
      </c>
      <c r="C2511">
        <v>16.260701827127662</v>
      </c>
      <c r="D2511">
        <v>103.2811356108198</v>
      </c>
    </row>
    <row r="2512" spans="1:4" x14ac:dyDescent="0.2">
      <c r="A2512" s="7">
        <v>5758</v>
      </c>
      <c r="B2512" t="s">
        <v>25</v>
      </c>
      <c r="C2512">
        <v>17.11444610150642</v>
      </c>
      <c r="D2512">
        <v>102.9980689812985</v>
      </c>
    </row>
    <row r="2513" spans="1:4" x14ac:dyDescent="0.2">
      <c r="A2513" s="7">
        <v>5759</v>
      </c>
      <c r="B2513" t="s">
        <v>15</v>
      </c>
      <c r="C2513">
        <v>14.610246664651919</v>
      </c>
      <c r="D2513">
        <v>103.08066256512539</v>
      </c>
    </row>
    <row r="2514" spans="1:4" x14ac:dyDescent="0.2">
      <c r="A2514" s="7">
        <v>5761</v>
      </c>
      <c r="B2514" t="s">
        <v>2</v>
      </c>
      <c r="C2514">
        <v>13.79815543242734</v>
      </c>
      <c r="D2514">
        <v>100.3939519567175</v>
      </c>
    </row>
    <row r="2515" spans="1:4" x14ac:dyDescent="0.2">
      <c r="A2515" s="7">
        <v>5763</v>
      </c>
      <c r="B2515" t="s">
        <v>3</v>
      </c>
      <c r="C2515">
        <v>13.99408956378238</v>
      </c>
      <c r="D2515">
        <v>100.7510637075242</v>
      </c>
    </row>
    <row r="2516" spans="1:4" x14ac:dyDescent="0.2">
      <c r="A2516" s="7">
        <v>5764</v>
      </c>
      <c r="B2516" t="s">
        <v>3</v>
      </c>
      <c r="C2516">
        <v>14.065110873867811</v>
      </c>
      <c r="D2516">
        <v>100.6440639901611</v>
      </c>
    </row>
    <row r="2517" spans="1:4" x14ac:dyDescent="0.2">
      <c r="A2517" s="7">
        <v>5765</v>
      </c>
      <c r="B2517" t="s">
        <v>10</v>
      </c>
      <c r="C2517">
        <v>16.09608103541149</v>
      </c>
      <c r="D2517">
        <v>100.2577602160612</v>
      </c>
    </row>
    <row r="2518" spans="1:4" x14ac:dyDescent="0.2">
      <c r="A2518" s="7">
        <v>5766</v>
      </c>
      <c r="B2518" t="s">
        <v>39</v>
      </c>
      <c r="C2518">
        <v>9.567540163048136</v>
      </c>
      <c r="D2518">
        <v>100.07503102006559</v>
      </c>
    </row>
    <row r="2519" spans="1:4" x14ac:dyDescent="0.2">
      <c r="A2519" s="7">
        <v>5767</v>
      </c>
      <c r="B2519" t="s">
        <v>4</v>
      </c>
      <c r="C2519">
        <v>7.5743819996296224</v>
      </c>
      <c r="D2519">
        <v>99.616923999642964</v>
      </c>
    </row>
    <row r="2520" spans="1:4" x14ac:dyDescent="0.2">
      <c r="A2520" s="7">
        <v>5769</v>
      </c>
      <c r="B2520" t="s">
        <v>40</v>
      </c>
      <c r="C2520">
        <v>7.9095240026306897</v>
      </c>
      <c r="D2520">
        <v>98.347353801137047</v>
      </c>
    </row>
    <row r="2521" spans="1:4" x14ac:dyDescent="0.2">
      <c r="A2521" s="7">
        <v>5771</v>
      </c>
      <c r="B2521" t="s">
        <v>43</v>
      </c>
      <c r="C2521">
        <v>15.37811448169805</v>
      </c>
      <c r="D2521">
        <v>100.25186115356939</v>
      </c>
    </row>
    <row r="2522" spans="1:4" x14ac:dyDescent="0.2">
      <c r="A2522" s="7">
        <v>5772</v>
      </c>
      <c r="B2522" t="s">
        <v>2</v>
      </c>
      <c r="C2522">
        <v>13.75710298091786</v>
      </c>
      <c r="D2522">
        <v>100.52913434417469</v>
      </c>
    </row>
    <row r="2523" spans="1:4" x14ac:dyDescent="0.2">
      <c r="A2523" s="7">
        <v>5773</v>
      </c>
      <c r="B2523" t="s">
        <v>2</v>
      </c>
      <c r="C2523">
        <v>13.771566000370679</v>
      </c>
      <c r="D2523">
        <v>100.36343900020969</v>
      </c>
    </row>
    <row r="2524" spans="1:4" x14ac:dyDescent="0.2">
      <c r="A2524" s="7">
        <v>5775</v>
      </c>
      <c r="B2524" t="s">
        <v>40</v>
      </c>
      <c r="C2524">
        <v>7.8838714213291041</v>
      </c>
      <c r="D2524">
        <v>98.296502405861418</v>
      </c>
    </row>
    <row r="2525" spans="1:4" x14ac:dyDescent="0.2">
      <c r="A2525" s="7">
        <v>5783</v>
      </c>
      <c r="B2525" t="s">
        <v>18</v>
      </c>
      <c r="C2525">
        <v>13.5973640833858</v>
      </c>
      <c r="D2525">
        <v>100.6994651105265</v>
      </c>
    </row>
    <row r="2526" spans="1:4" x14ac:dyDescent="0.2">
      <c r="A2526" s="7">
        <v>5784</v>
      </c>
      <c r="B2526" t="s">
        <v>18</v>
      </c>
      <c r="C2526">
        <v>13.55970299959381</v>
      </c>
      <c r="D2526">
        <v>100.61251000003649</v>
      </c>
    </row>
    <row r="2527" spans="1:4" x14ac:dyDescent="0.2">
      <c r="A2527" s="7">
        <v>5786</v>
      </c>
      <c r="B2527" t="s">
        <v>2</v>
      </c>
      <c r="C2527">
        <v>13.688995001218361</v>
      </c>
      <c r="D2527">
        <v>100.4819216535615</v>
      </c>
    </row>
    <row r="2528" spans="1:4" x14ac:dyDescent="0.2">
      <c r="A2528" s="7">
        <v>5787</v>
      </c>
      <c r="B2528" t="s">
        <v>18</v>
      </c>
      <c r="C2528">
        <v>13.61218817164684</v>
      </c>
      <c r="D2528">
        <v>100.6858761043987</v>
      </c>
    </row>
    <row r="2529" spans="1:4" x14ac:dyDescent="0.2">
      <c r="A2529" s="7">
        <v>5788</v>
      </c>
      <c r="B2529" t="s">
        <v>3</v>
      </c>
      <c r="C2529">
        <v>13.97072099967443</v>
      </c>
      <c r="D2529">
        <v>100.65222100029899</v>
      </c>
    </row>
    <row r="2530" spans="1:4" x14ac:dyDescent="0.2">
      <c r="A2530" s="7">
        <v>5789</v>
      </c>
      <c r="B2530" t="s">
        <v>2</v>
      </c>
      <c r="C2530">
        <v>13.72146400026344</v>
      </c>
      <c r="D2530">
        <v>100.4964909998598</v>
      </c>
    </row>
    <row r="2531" spans="1:4" x14ac:dyDescent="0.2">
      <c r="A2531" s="7">
        <v>5790</v>
      </c>
      <c r="B2531" t="s">
        <v>2</v>
      </c>
      <c r="C2531">
        <v>13.72789207186168</v>
      </c>
      <c r="D2531">
        <v>100.5254387960637</v>
      </c>
    </row>
    <row r="2532" spans="1:4" x14ac:dyDescent="0.2">
      <c r="A2532" s="7">
        <v>5791</v>
      </c>
      <c r="B2532" t="s">
        <v>2</v>
      </c>
      <c r="C2532">
        <v>13.73163499985543</v>
      </c>
      <c r="D2532">
        <v>100.48213999996111</v>
      </c>
    </row>
    <row r="2533" spans="1:4" x14ac:dyDescent="0.2">
      <c r="A2533" s="7">
        <v>5792</v>
      </c>
      <c r="B2533" t="s">
        <v>24</v>
      </c>
      <c r="C2533">
        <v>16.426098999968929</v>
      </c>
      <c r="D2533">
        <v>102.82753100035551</v>
      </c>
    </row>
    <row r="2534" spans="1:4" x14ac:dyDescent="0.2">
      <c r="A2534" s="7">
        <v>5793</v>
      </c>
      <c r="B2534" t="s">
        <v>2</v>
      </c>
      <c r="C2534">
        <v>13.770813999866281</v>
      </c>
      <c r="D2534">
        <v>100.48299699991171</v>
      </c>
    </row>
    <row r="2535" spans="1:4" x14ac:dyDescent="0.2">
      <c r="A2535" s="7">
        <v>5794</v>
      </c>
      <c r="B2535" t="s">
        <v>12</v>
      </c>
      <c r="C2535">
        <v>18.27567875117348</v>
      </c>
      <c r="D2535">
        <v>99.656679139530766</v>
      </c>
    </row>
    <row r="2536" spans="1:4" x14ac:dyDescent="0.2">
      <c r="A2536" s="7">
        <v>5795</v>
      </c>
      <c r="B2536" t="s">
        <v>3</v>
      </c>
      <c r="C2536">
        <v>13.929360599612041</v>
      </c>
      <c r="D2536">
        <v>100.7237069406229</v>
      </c>
    </row>
    <row r="2537" spans="1:4" x14ac:dyDescent="0.2">
      <c r="A2537" s="7">
        <v>5796</v>
      </c>
      <c r="B2537" t="s">
        <v>43</v>
      </c>
      <c r="C2537">
        <v>15.94683283926418</v>
      </c>
      <c r="D2537">
        <v>99.981186812221679</v>
      </c>
    </row>
    <row r="2538" spans="1:4" x14ac:dyDescent="0.2">
      <c r="A2538" s="7">
        <v>5797</v>
      </c>
      <c r="B2538" t="s">
        <v>66</v>
      </c>
      <c r="C2538">
        <v>17.618353000090909</v>
      </c>
      <c r="D2538">
        <v>100.0876280002321</v>
      </c>
    </row>
    <row r="2539" spans="1:4" x14ac:dyDescent="0.2">
      <c r="A2539" s="7">
        <v>5798</v>
      </c>
      <c r="B2539" t="s">
        <v>37</v>
      </c>
      <c r="C2539">
        <v>14.341794298068461</v>
      </c>
      <c r="D2539">
        <v>100.6604832185258</v>
      </c>
    </row>
    <row r="2540" spans="1:4" x14ac:dyDescent="0.2">
      <c r="A2540" s="7">
        <v>5840</v>
      </c>
      <c r="B2540" t="s">
        <v>64</v>
      </c>
      <c r="C2540">
        <v>18.670864900000002</v>
      </c>
      <c r="D2540">
        <v>98.884397300000003</v>
      </c>
    </row>
    <row r="2541" spans="1:4" x14ac:dyDescent="0.2">
      <c r="A2541" s="7">
        <v>5842</v>
      </c>
      <c r="B2541" t="s">
        <v>5</v>
      </c>
      <c r="C2541">
        <v>13.76365294482758</v>
      </c>
      <c r="D2541">
        <v>100.9862019659481</v>
      </c>
    </row>
    <row r="2542" spans="1:4" x14ac:dyDescent="0.2">
      <c r="A2542" s="7">
        <v>5843</v>
      </c>
      <c r="B2542" t="s">
        <v>2</v>
      </c>
      <c r="C2542">
        <v>13.79519900023371</v>
      </c>
      <c r="D2542">
        <v>100.548618999867</v>
      </c>
    </row>
    <row r="2543" spans="1:4" x14ac:dyDescent="0.2">
      <c r="A2543" s="7">
        <v>5844</v>
      </c>
      <c r="B2543" t="s">
        <v>7</v>
      </c>
      <c r="C2543">
        <v>13.05600900021523</v>
      </c>
      <c r="D2543">
        <v>100.9277689998395</v>
      </c>
    </row>
    <row r="2544" spans="1:4" x14ac:dyDescent="0.2">
      <c r="A2544" s="7">
        <v>5845</v>
      </c>
      <c r="B2544" t="s">
        <v>2</v>
      </c>
      <c r="C2544">
        <v>13.66327395273078</v>
      </c>
      <c r="D2544">
        <v>100.37107108416321</v>
      </c>
    </row>
    <row r="2545" spans="1:4" x14ac:dyDescent="0.2">
      <c r="A2545" s="7">
        <v>5846</v>
      </c>
      <c r="B2545" t="s">
        <v>2</v>
      </c>
      <c r="C2545">
        <v>13.737122481317501</v>
      </c>
      <c r="D2545">
        <v>100.5469575995137</v>
      </c>
    </row>
    <row r="2546" spans="1:4" x14ac:dyDescent="0.2">
      <c r="A2546" s="7">
        <v>5847</v>
      </c>
      <c r="B2546" t="s">
        <v>57</v>
      </c>
      <c r="C2546">
        <v>13.443070677969439</v>
      </c>
      <c r="D2546">
        <v>100.0392980557607</v>
      </c>
    </row>
    <row r="2547" spans="1:4" x14ac:dyDescent="0.2">
      <c r="A2547" s="7">
        <v>5848</v>
      </c>
      <c r="B2547" t="s">
        <v>67</v>
      </c>
      <c r="C2547">
        <v>15.018050887938159</v>
      </c>
      <c r="D2547">
        <v>103.9385333652227</v>
      </c>
    </row>
    <row r="2548" spans="1:4" x14ac:dyDescent="0.2">
      <c r="A2548" s="7">
        <v>5849</v>
      </c>
      <c r="B2548" t="s">
        <v>43</v>
      </c>
      <c r="C2548">
        <v>15.64043028293128</v>
      </c>
      <c r="D2548">
        <v>100.480519131153</v>
      </c>
    </row>
    <row r="2549" spans="1:4" x14ac:dyDescent="0.2">
      <c r="A2549" s="7">
        <v>5850</v>
      </c>
      <c r="B2549" t="s">
        <v>45</v>
      </c>
      <c r="C2549">
        <v>12.654002421074949</v>
      </c>
      <c r="D2549">
        <v>99.863291038450726</v>
      </c>
    </row>
    <row r="2550" spans="1:4" x14ac:dyDescent="0.2">
      <c r="A2550" s="7">
        <v>5851</v>
      </c>
      <c r="B2550" t="s">
        <v>17</v>
      </c>
      <c r="C2550">
        <v>14.53594496678682</v>
      </c>
      <c r="D2550">
        <v>100.9170651933041</v>
      </c>
    </row>
    <row r="2551" spans="1:4" x14ac:dyDescent="0.2">
      <c r="A2551" s="7">
        <v>5852</v>
      </c>
      <c r="B2551" t="s">
        <v>63</v>
      </c>
      <c r="C2551">
        <v>8.4314422335722838</v>
      </c>
      <c r="D2551">
        <v>98.519022371085597</v>
      </c>
    </row>
    <row r="2552" spans="1:4" x14ac:dyDescent="0.2">
      <c r="A2552" s="7">
        <v>5853</v>
      </c>
      <c r="B2552" t="s">
        <v>2</v>
      </c>
      <c r="C2552">
        <v>13.78148422032058</v>
      </c>
      <c r="D2552">
        <v>100.4748590464079</v>
      </c>
    </row>
    <row r="2553" spans="1:4" x14ac:dyDescent="0.2">
      <c r="A2553" s="7">
        <v>5854</v>
      </c>
      <c r="B2553" t="s">
        <v>7</v>
      </c>
      <c r="C2553">
        <v>13.30291600007337</v>
      </c>
      <c r="D2553">
        <v>101.11876100041989</v>
      </c>
    </row>
    <row r="2554" spans="1:4" x14ac:dyDescent="0.2">
      <c r="A2554" s="7">
        <v>5855</v>
      </c>
      <c r="B2554" t="s">
        <v>16</v>
      </c>
      <c r="C2554">
        <v>13.96194538277325</v>
      </c>
      <c r="D2554">
        <v>100.4016396736321</v>
      </c>
    </row>
    <row r="2555" spans="1:4" x14ac:dyDescent="0.2">
      <c r="A2555" s="7">
        <v>5857</v>
      </c>
      <c r="B2555" t="s">
        <v>25</v>
      </c>
      <c r="C2555">
        <v>17.37674399993568</v>
      </c>
      <c r="D2555">
        <v>102.8458200001929</v>
      </c>
    </row>
    <row r="2556" spans="1:4" x14ac:dyDescent="0.2">
      <c r="A2556" s="7">
        <v>5859</v>
      </c>
      <c r="B2556" t="s">
        <v>2</v>
      </c>
      <c r="C2556">
        <v>13.71638699996015</v>
      </c>
      <c r="D2556">
        <v>100.65293900013479</v>
      </c>
    </row>
    <row r="2557" spans="1:4" x14ac:dyDescent="0.2">
      <c r="A2557" s="7">
        <v>5860</v>
      </c>
      <c r="B2557" t="s">
        <v>7</v>
      </c>
      <c r="C2557">
        <v>13.42207100007664</v>
      </c>
      <c r="D2557">
        <v>101.1027769998587</v>
      </c>
    </row>
    <row r="2558" spans="1:4" x14ac:dyDescent="0.2">
      <c r="A2558" s="7">
        <v>5861</v>
      </c>
      <c r="B2558" t="s">
        <v>44</v>
      </c>
      <c r="C2558">
        <v>14.84193200036157</v>
      </c>
      <c r="D2558">
        <v>99.691372000117781</v>
      </c>
    </row>
    <row r="2559" spans="1:4" x14ac:dyDescent="0.2">
      <c r="A2559" s="7">
        <v>5862</v>
      </c>
      <c r="B2559" t="s">
        <v>2</v>
      </c>
      <c r="C2559">
        <v>13.818213885262651</v>
      </c>
      <c r="D2559">
        <v>100.72529093812641</v>
      </c>
    </row>
    <row r="2560" spans="1:4" x14ac:dyDescent="0.2">
      <c r="A2560" s="7">
        <v>5863</v>
      </c>
      <c r="B2560" t="s">
        <v>2</v>
      </c>
      <c r="C2560">
        <v>13.908900855789909</v>
      </c>
      <c r="D2560">
        <v>100.6449247240968</v>
      </c>
    </row>
    <row r="2561" spans="1:4" x14ac:dyDescent="0.2">
      <c r="A2561" s="7">
        <v>5864</v>
      </c>
      <c r="B2561" t="s">
        <v>2</v>
      </c>
      <c r="C2561">
        <v>13.81831728841218</v>
      </c>
      <c r="D2561">
        <v>100.579521919501</v>
      </c>
    </row>
    <row r="2562" spans="1:4" x14ac:dyDescent="0.2">
      <c r="A2562" s="7">
        <v>5865</v>
      </c>
      <c r="B2562" t="s">
        <v>2</v>
      </c>
      <c r="C2562">
        <v>13.82986355465937</v>
      </c>
      <c r="D2562">
        <v>100.60849656676319</v>
      </c>
    </row>
    <row r="2563" spans="1:4" x14ac:dyDescent="0.2">
      <c r="A2563" s="7">
        <v>5866</v>
      </c>
      <c r="B2563" t="s">
        <v>70</v>
      </c>
      <c r="C2563">
        <v>14.555842000308131</v>
      </c>
      <c r="D2563">
        <v>100.2033280000872</v>
      </c>
    </row>
    <row r="2564" spans="1:4" x14ac:dyDescent="0.2">
      <c r="A2564" s="7">
        <v>5873</v>
      </c>
      <c r="B2564" t="s">
        <v>15</v>
      </c>
      <c r="C2564">
        <v>14.989437000117499</v>
      </c>
      <c r="D2564">
        <v>103.0988580003964</v>
      </c>
    </row>
    <row r="2565" spans="1:4" x14ac:dyDescent="0.2">
      <c r="A2565" s="7">
        <v>5874</v>
      </c>
      <c r="B2565" t="s">
        <v>65</v>
      </c>
      <c r="C2565">
        <v>19.171531999702101</v>
      </c>
      <c r="D2565">
        <v>99.895318000025725</v>
      </c>
    </row>
    <row r="2566" spans="1:4" x14ac:dyDescent="0.2">
      <c r="A2566" s="7">
        <v>5876</v>
      </c>
      <c r="B2566" t="s">
        <v>15</v>
      </c>
      <c r="C2566">
        <v>14.63677222955482</v>
      </c>
      <c r="D2566">
        <v>102.7936547340788</v>
      </c>
    </row>
    <row r="2567" spans="1:4" x14ac:dyDescent="0.2">
      <c r="A2567" s="7">
        <v>5877</v>
      </c>
      <c r="B2567" t="s">
        <v>2</v>
      </c>
      <c r="C2567">
        <v>13.834436490351781</v>
      </c>
      <c r="D2567">
        <v>100.533493386011</v>
      </c>
    </row>
    <row r="2568" spans="1:4" x14ac:dyDescent="0.2">
      <c r="A2568" s="7">
        <v>5878</v>
      </c>
      <c r="B2568" t="s">
        <v>3</v>
      </c>
      <c r="C2568">
        <v>14.07377405213083</v>
      </c>
      <c r="D2568">
        <v>100.6013474870969</v>
      </c>
    </row>
    <row r="2569" spans="1:4" x14ac:dyDescent="0.2">
      <c r="A2569" s="7">
        <v>5879</v>
      </c>
      <c r="B2569" t="s">
        <v>2</v>
      </c>
      <c r="C2569">
        <v>13.68311499985742</v>
      </c>
      <c r="D2569">
        <v>100.5474499999176</v>
      </c>
    </row>
    <row r="2570" spans="1:4" x14ac:dyDescent="0.2">
      <c r="A2570" s="7">
        <v>5880</v>
      </c>
      <c r="B2570" t="s">
        <v>2</v>
      </c>
      <c r="C2570">
        <v>13.76431403646364</v>
      </c>
      <c r="D2570">
        <v>100.5681115516069</v>
      </c>
    </row>
    <row r="2571" spans="1:4" x14ac:dyDescent="0.2">
      <c r="A2571" s="7">
        <v>5881</v>
      </c>
      <c r="B2571" t="s">
        <v>7</v>
      </c>
      <c r="C2571">
        <v>12.945508431668831</v>
      </c>
      <c r="D2571">
        <v>100.9016615153667</v>
      </c>
    </row>
    <row r="2572" spans="1:4" x14ac:dyDescent="0.2">
      <c r="A2572" s="7">
        <v>5882</v>
      </c>
      <c r="B2572" t="s">
        <v>2</v>
      </c>
      <c r="C2572">
        <v>13.68286684003272</v>
      </c>
      <c r="D2572">
        <v>100.44223503032249</v>
      </c>
    </row>
    <row r="2573" spans="1:4" x14ac:dyDescent="0.2">
      <c r="A2573" s="7">
        <v>5883</v>
      </c>
      <c r="B2573" t="s">
        <v>59</v>
      </c>
      <c r="C2573">
        <v>15.04257700002859</v>
      </c>
      <c r="D2573">
        <v>100.5433509997489</v>
      </c>
    </row>
    <row r="2574" spans="1:4" x14ac:dyDescent="0.2">
      <c r="A2574" s="7">
        <v>5884</v>
      </c>
      <c r="B2574" t="s">
        <v>18</v>
      </c>
      <c r="C2574">
        <v>13.67443199963714</v>
      </c>
      <c r="D2574">
        <v>100.7215979998479</v>
      </c>
    </row>
    <row r="2575" spans="1:4" x14ac:dyDescent="0.2">
      <c r="A2575" s="7">
        <v>5885</v>
      </c>
      <c r="B2575" t="s">
        <v>2</v>
      </c>
      <c r="C2575">
        <v>13.698346869512481</v>
      </c>
      <c r="D2575">
        <v>100.48318428822439</v>
      </c>
    </row>
    <row r="2576" spans="1:4" x14ac:dyDescent="0.2">
      <c r="A2576" s="7">
        <v>5886</v>
      </c>
      <c r="B2576" t="s">
        <v>2</v>
      </c>
      <c r="C2576">
        <v>13.75501476681808</v>
      </c>
      <c r="D2576">
        <v>100.5729755232019</v>
      </c>
    </row>
    <row r="2577" spans="1:4" x14ac:dyDescent="0.2">
      <c r="A2577" s="7">
        <v>5887</v>
      </c>
      <c r="B2577" t="s">
        <v>7</v>
      </c>
      <c r="C2577">
        <v>13.111563999978671</v>
      </c>
      <c r="D2577">
        <v>100.92524100017209</v>
      </c>
    </row>
    <row r="2578" spans="1:4" x14ac:dyDescent="0.2">
      <c r="A2578" s="7">
        <v>5890</v>
      </c>
      <c r="B2578" t="s">
        <v>27</v>
      </c>
      <c r="C2578">
        <v>12.6750420000883</v>
      </c>
      <c r="D2578">
        <v>101.2212170001645</v>
      </c>
    </row>
    <row r="2579" spans="1:4" x14ac:dyDescent="0.2">
      <c r="A2579" s="7">
        <v>5891</v>
      </c>
      <c r="B2579" t="s">
        <v>16</v>
      </c>
      <c r="C2579">
        <v>13.90290800030402</v>
      </c>
      <c r="D2579">
        <v>100.52665999985921</v>
      </c>
    </row>
    <row r="2580" spans="1:4" x14ac:dyDescent="0.2">
      <c r="A2580" s="7">
        <v>5892</v>
      </c>
      <c r="B2580" t="s">
        <v>23</v>
      </c>
      <c r="C2580">
        <v>13.819514000071081</v>
      </c>
      <c r="D2580">
        <v>100.0571599999341</v>
      </c>
    </row>
    <row r="2581" spans="1:4" x14ac:dyDescent="0.2">
      <c r="A2581" s="7">
        <v>5893</v>
      </c>
      <c r="B2581" t="s">
        <v>57</v>
      </c>
      <c r="C2581">
        <v>13.391964629763891</v>
      </c>
      <c r="D2581">
        <v>99.926620407505879</v>
      </c>
    </row>
    <row r="2582" spans="1:4" x14ac:dyDescent="0.2">
      <c r="A2582" s="7">
        <v>5895</v>
      </c>
      <c r="B2582" t="s">
        <v>39</v>
      </c>
      <c r="C2582">
        <v>9.1608897753429233</v>
      </c>
      <c r="D2582">
        <v>99.342582708625159</v>
      </c>
    </row>
    <row r="2583" spans="1:4" x14ac:dyDescent="0.2">
      <c r="A2583" s="7">
        <v>5896</v>
      </c>
      <c r="B2583" t="s">
        <v>2</v>
      </c>
      <c r="C2583">
        <v>13.812304184690451</v>
      </c>
      <c r="D2583">
        <v>100.7235512481916</v>
      </c>
    </row>
    <row r="2584" spans="1:4" x14ac:dyDescent="0.2">
      <c r="A2584" s="7">
        <v>5897</v>
      </c>
      <c r="B2584" t="s">
        <v>7</v>
      </c>
      <c r="C2584">
        <v>12.930020999869271</v>
      </c>
      <c r="D2584">
        <v>100.9168520000198</v>
      </c>
    </row>
    <row r="2585" spans="1:4" x14ac:dyDescent="0.2">
      <c r="A2585" s="7">
        <v>5899</v>
      </c>
      <c r="B2585" t="s">
        <v>32</v>
      </c>
      <c r="C2585">
        <v>13.57969017396243</v>
      </c>
      <c r="D2585">
        <v>100.3656624579562</v>
      </c>
    </row>
    <row r="2586" spans="1:4" x14ac:dyDescent="0.2">
      <c r="A2586" s="7">
        <v>5926</v>
      </c>
      <c r="B2586" t="s">
        <v>2</v>
      </c>
      <c r="C2586">
        <v>13.764727999797399</v>
      </c>
      <c r="D2586">
        <v>100.5258660001158</v>
      </c>
    </row>
    <row r="2587" spans="1:4" x14ac:dyDescent="0.2">
      <c r="A2587" s="7">
        <v>5927</v>
      </c>
      <c r="B2587" t="s">
        <v>2</v>
      </c>
      <c r="C2587">
        <v>13.68941963770618</v>
      </c>
      <c r="D2587">
        <v>100.6482071353511</v>
      </c>
    </row>
    <row r="2588" spans="1:4" x14ac:dyDescent="0.2">
      <c r="A2588" s="7">
        <v>5928</v>
      </c>
      <c r="B2588" t="s">
        <v>2</v>
      </c>
      <c r="C2588">
        <v>13.868050999953709</v>
      </c>
      <c r="D2588">
        <v>100.55617800041441</v>
      </c>
    </row>
    <row r="2589" spans="1:4" x14ac:dyDescent="0.2">
      <c r="A2589" s="7">
        <v>5929</v>
      </c>
      <c r="B2589" t="s">
        <v>9</v>
      </c>
      <c r="C2589">
        <v>15.04741300001001</v>
      </c>
      <c r="D2589">
        <v>100.15963499965559</v>
      </c>
    </row>
    <row r="2590" spans="1:4" x14ac:dyDescent="0.2">
      <c r="A2590" s="7">
        <v>5930</v>
      </c>
      <c r="B2590" t="s">
        <v>12</v>
      </c>
      <c r="C2590">
        <v>18.355561000439881</v>
      </c>
      <c r="D2590">
        <v>99.563622000355124</v>
      </c>
    </row>
    <row r="2591" spans="1:4" x14ac:dyDescent="0.2">
      <c r="A2591" s="7">
        <v>5933</v>
      </c>
      <c r="B2591" t="s">
        <v>2</v>
      </c>
      <c r="C2591">
        <v>13.858841999758511</v>
      </c>
      <c r="D2591">
        <v>100.6111799998571</v>
      </c>
    </row>
    <row r="2592" spans="1:4" x14ac:dyDescent="0.2">
      <c r="A2592" s="7">
        <v>5934</v>
      </c>
      <c r="B2592" t="s">
        <v>2</v>
      </c>
      <c r="C2592">
        <v>13.745013256156881</v>
      </c>
      <c r="D2592">
        <v>100.5336644982181</v>
      </c>
    </row>
    <row r="2593" spans="1:4" x14ac:dyDescent="0.2">
      <c r="A2593" s="7">
        <v>5935</v>
      </c>
      <c r="B2593" t="s">
        <v>7</v>
      </c>
      <c r="C2593">
        <v>13.124023198611781</v>
      </c>
      <c r="D2593">
        <v>100.9924813975984</v>
      </c>
    </row>
    <row r="2594" spans="1:4" x14ac:dyDescent="0.2">
      <c r="A2594" s="7">
        <v>5936</v>
      </c>
      <c r="B2594" t="s">
        <v>24</v>
      </c>
      <c r="C2594">
        <v>16.44975700008553</v>
      </c>
      <c r="D2594">
        <v>102.7581899997687</v>
      </c>
    </row>
    <row r="2595" spans="1:4" x14ac:dyDescent="0.2">
      <c r="A2595" s="7">
        <v>5938</v>
      </c>
      <c r="B2595" t="s">
        <v>35</v>
      </c>
      <c r="C2595">
        <v>17.008368016570781</v>
      </c>
      <c r="D2595">
        <v>99.82702875747124</v>
      </c>
    </row>
    <row r="2596" spans="1:4" x14ac:dyDescent="0.2">
      <c r="A2596" s="7">
        <v>5939</v>
      </c>
      <c r="B2596" t="s">
        <v>2</v>
      </c>
      <c r="C2596">
        <v>13.90928800044094</v>
      </c>
      <c r="D2596">
        <v>100.6322120002836</v>
      </c>
    </row>
    <row r="2597" spans="1:4" x14ac:dyDescent="0.2">
      <c r="A2597" s="7">
        <v>5942</v>
      </c>
      <c r="B2597" t="s">
        <v>73</v>
      </c>
      <c r="C2597">
        <v>14.22029807499621</v>
      </c>
      <c r="D2597">
        <v>101.1880885579407</v>
      </c>
    </row>
    <row r="2598" spans="1:4" x14ac:dyDescent="0.2">
      <c r="A2598" s="7">
        <v>5943</v>
      </c>
      <c r="B2598" t="s">
        <v>54</v>
      </c>
      <c r="C2598">
        <v>12.29596099970041</v>
      </c>
      <c r="D2598">
        <v>102.47907999964239</v>
      </c>
    </row>
    <row r="2599" spans="1:4" x14ac:dyDescent="0.2">
      <c r="A2599" s="7">
        <v>5944</v>
      </c>
      <c r="B2599" t="s">
        <v>55</v>
      </c>
      <c r="C2599">
        <v>16.58800641116699</v>
      </c>
      <c r="D2599">
        <v>103.23600104661109</v>
      </c>
    </row>
    <row r="2600" spans="1:4" x14ac:dyDescent="0.2">
      <c r="A2600" s="7">
        <v>5945</v>
      </c>
      <c r="B2600" t="s">
        <v>5</v>
      </c>
      <c r="C2600">
        <v>13.604498264883089</v>
      </c>
      <c r="D2600">
        <v>101.24574612228579</v>
      </c>
    </row>
    <row r="2601" spans="1:4" x14ac:dyDescent="0.2">
      <c r="A2601" s="7">
        <v>5946</v>
      </c>
      <c r="B2601" t="s">
        <v>7</v>
      </c>
      <c r="C2601">
        <v>12.86073154032834</v>
      </c>
      <c r="D2601">
        <v>100.92962446579649</v>
      </c>
    </row>
    <row r="2602" spans="1:4" x14ac:dyDescent="0.2">
      <c r="A2602" s="7">
        <v>5947</v>
      </c>
      <c r="B2602" t="s">
        <v>8</v>
      </c>
      <c r="C2602">
        <v>8.5623029999835012</v>
      </c>
      <c r="D2602">
        <v>99.948432160615766</v>
      </c>
    </row>
    <row r="2603" spans="1:4" x14ac:dyDescent="0.2">
      <c r="A2603" s="7">
        <v>5948</v>
      </c>
      <c r="B2603" t="s">
        <v>61</v>
      </c>
      <c r="C2603">
        <v>7.5304190002367477</v>
      </c>
      <c r="D2603">
        <v>99.091348000210075</v>
      </c>
    </row>
    <row r="2604" spans="1:4" x14ac:dyDescent="0.2">
      <c r="A2604" s="7">
        <v>5950</v>
      </c>
      <c r="B2604" t="s">
        <v>19</v>
      </c>
      <c r="C2604">
        <v>7.0279224463638457</v>
      </c>
      <c r="D2604">
        <v>100.50133170149689</v>
      </c>
    </row>
    <row r="2605" spans="1:4" x14ac:dyDescent="0.2">
      <c r="A2605" s="7">
        <v>5951</v>
      </c>
      <c r="B2605" t="s">
        <v>39</v>
      </c>
      <c r="C2605">
        <v>9.3856823939273681</v>
      </c>
      <c r="D2605">
        <v>99.190860764412847</v>
      </c>
    </row>
    <row r="2606" spans="1:4" x14ac:dyDescent="0.2">
      <c r="A2606" s="7">
        <v>5952</v>
      </c>
      <c r="B2606" t="s">
        <v>17</v>
      </c>
      <c r="C2606">
        <v>14.55308357095009</v>
      </c>
      <c r="D2606">
        <v>100.9065865473314</v>
      </c>
    </row>
    <row r="2607" spans="1:4" x14ac:dyDescent="0.2">
      <c r="A2607" s="7">
        <v>5953</v>
      </c>
      <c r="B2607" t="s">
        <v>59</v>
      </c>
      <c r="C2607">
        <v>14.80043571363734</v>
      </c>
      <c r="D2607">
        <v>100.6145792042669</v>
      </c>
    </row>
    <row r="2608" spans="1:4" x14ac:dyDescent="0.2">
      <c r="A2608" s="7">
        <v>5955</v>
      </c>
      <c r="B2608" t="s">
        <v>34</v>
      </c>
      <c r="C2608">
        <v>14.976083000330281</v>
      </c>
      <c r="D2608">
        <v>102.0727210003739</v>
      </c>
    </row>
    <row r="2609" spans="1:4" x14ac:dyDescent="0.2">
      <c r="A2609" s="7">
        <v>5956</v>
      </c>
      <c r="B2609" t="s">
        <v>2</v>
      </c>
      <c r="C2609">
        <v>13.71951600036317</v>
      </c>
      <c r="D2609">
        <v>100.45625299957641</v>
      </c>
    </row>
    <row r="2610" spans="1:4" x14ac:dyDescent="0.2">
      <c r="A2610" s="7">
        <v>5957</v>
      </c>
      <c r="B2610" t="s">
        <v>23</v>
      </c>
      <c r="C2610">
        <v>13.817456155177471</v>
      </c>
      <c r="D2610">
        <v>99.99969054947934</v>
      </c>
    </row>
    <row r="2611" spans="1:4" x14ac:dyDescent="0.2">
      <c r="A2611" s="7">
        <v>5958</v>
      </c>
      <c r="B2611" t="s">
        <v>24</v>
      </c>
      <c r="C2611">
        <v>15.95880400010458</v>
      </c>
      <c r="D2611">
        <v>102.5405289996137</v>
      </c>
    </row>
    <row r="2612" spans="1:4" x14ac:dyDescent="0.2">
      <c r="A2612" s="7">
        <v>5959</v>
      </c>
      <c r="B2612" t="s">
        <v>72</v>
      </c>
      <c r="C2612">
        <v>16.40859234735899</v>
      </c>
      <c r="D2612">
        <v>102.3518249462643</v>
      </c>
    </row>
    <row r="2613" spans="1:4" x14ac:dyDescent="0.2">
      <c r="A2613" s="7">
        <v>5960</v>
      </c>
      <c r="B2613" t="s">
        <v>2</v>
      </c>
      <c r="C2613">
        <v>13.687605000070731</v>
      </c>
      <c r="D2613">
        <v>100.6073969998717</v>
      </c>
    </row>
    <row r="2614" spans="1:4" x14ac:dyDescent="0.2">
      <c r="A2614" s="7">
        <v>5961</v>
      </c>
      <c r="B2614" t="s">
        <v>57</v>
      </c>
      <c r="C2614">
        <v>13.42565653232316</v>
      </c>
      <c r="D2614">
        <v>99.956699013049047</v>
      </c>
    </row>
    <row r="2615" spans="1:4" x14ac:dyDescent="0.2">
      <c r="A2615" s="7">
        <v>5962</v>
      </c>
      <c r="B2615" t="s">
        <v>33</v>
      </c>
      <c r="C2615">
        <v>11.08463132857298</v>
      </c>
      <c r="D2615">
        <v>99.471809995035301</v>
      </c>
    </row>
    <row r="2616" spans="1:4" x14ac:dyDescent="0.2">
      <c r="A2616" s="7">
        <v>5963</v>
      </c>
      <c r="B2616" t="s">
        <v>19</v>
      </c>
      <c r="C2616">
        <v>7.0239242853775181</v>
      </c>
      <c r="D2616">
        <v>100.4721784102055</v>
      </c>
    </row>
    <row r="2617" spans="1:4" x14ac:dyDescent="0.2">
      <c r="A2617" s="7">
        <v>5966</v>
      </c>
      <c r="B2617" t="s">
        <v>13</v>
      </c>
      <c r="C2617">
        <v>16.410268316729461</v>
      </c>
      <c r="D2617">
        <v>103.09641577356921</v>
      </c>
    </row>
    <row r="2618" spans="1:4" x14ac:dyDescent="0.2">
      <c r="A2618" s="7">
        <v>5967</v>
      </c>
      <c r="B2618" t="s">
        <v>21</v>
      </c>
      <c r="C2618">
        <v>16.531685134161648</v>
      </c>
      <c r="D2618">
        <v>104.73224860888629</v>
      </c>
    </row>
    <row r="2619" spans="1:4" x14ac:dyDescent="0.2">
      <c r="A2619" s="7">
        <v>5968</v>
      </c>
      <c r="B2619" t="s">
        <v>7</v>
      </c>
      <c r="C2619">
        <v>13.433019999573389</v>
      </c>
      <c r="D2619">
        <v>101.1329849998579</v>
      </c>
    </row>
    <row r="2620" spans="1:4" x14ac:dyDescent="0.2">
      <c r="A2620" s="7">
        <v>5969</v>
      </c>
      <c r="B2620" t="s">
        <v>7</v>
      </c>
      <c r="C2620">
        <v>13.11815900013778</v>
      </c>
      <c r="D2620">
        <v>100.9209700001654</v>
      </c>
    </row>
    <row r="2621" spans="1:4" x14ac:dyDescent="0.2">
      <c r="A2621" s="7">
        <v>5970</v>
      </c>
      <c r="B2621" t="s">
        <v>29</v>
      </c>
      <c r="C2621">
        <v>19.55046295989774</v>
      </c>
      <c r="D2621">
        <v>99.740800901740286</v>
      </c>
    </row>
    <row r="2622" spans="1:4" x14ac:dyDescent="0.2">
      <c r="A2622" s="7">
        <v>5972</v>
      </c>
      <c r="B2622" t="s">
        <v>7</v>
      </c>
      <c r="C2622">
        <v>13.351830000254379</v>
      </c>
      <c r="D2622">
        <v>101.0108839997968</v>
      </c>
    </row>
    <row r="2623" spans="1:4" x14ac:dyDescent="0.2">
      <c r="A2623" s="7">
        <v>5973</v>
      </c>
      <c r="B2623" t="s">
        <v>29</v>
      </c>
      <c r="C2623">
        <v>20.2566867230139</v>
      </c>
      <c r="D2623">
        <v>100.4064928191883</v>
      </c>
    </row>
    <row r="2624" spans="1:4" x14ac:dyDescent="0.2">
      <c r="A2624" s="7">
        <v>5977</v>
      </c>
      <c r="B2624" t="s">
        <v>18</v>
      </c>
      <c r="C2624">
        <v>13.508770119445501</v>
      </c>
      <c r="D2624">
        <v>100.8215995905487</v>
      </c>
    </row>
    <row r="2625" spans="1:4" x14ac:dyDescent="0.2">
      <c r="A2625" s="7">
        <v>5978</v>
      </c>
      <c r="B2625" t="s">
        <v>32</v>
      </c>
      <c r="C2625">
        <v>13.687559999794191</v>
      </c>
      <c r="D2625">
        <v>100.3193300003793</v>
      </c>
    </row>
    <row r="2626" spans="1:4" x14ac:dyDescent="0.2">
      <c r="A2626" s="7">
        <v>5979</v>
      </c>
      <c r="B2626" t="s">
        <v>2</v>
      </c>
      <c r="C2626">
        <v>13.73221829833585</v>
      </c>
      <c r="D2626">
        <v>100.5458046227852</v>
      </c>
    </row>
    <row r="2627" spans="1:4" x14ac:dyDescent="0.2">
      <c r="A2627" s="7">
        <v>5980</v>
      </c>
      <c r="B2627" t="s">
        <v>23</v>
      </c>
      <c r="C2627">
        <v>13.799386042232131</v>
      </c>
      <c r="D2627">
        <v>100.327525669674</v>
      </c>
    </row>
    <row r="2628" spans="1:4" x14ac:dyDescent="0.2">
      <c r="A2628" s="7">
        <v>5981</v>
      </c>
      <c r="B2628" t="s">
        <v>2</v>
      </c>
      <c r="C2628">
        <v>13.703342214072</v>
      </c>
      <c r="D2628">
        <v>100.3606623173122</v>
      </c>
    </row>
    <row r="2629" spans="1:4" x14ac:dyDescent="0.2">
      <c r="A2629" s="7">
        <v>5983</v>
      </c>
      <c r="B2629" t="s">
        <v>35</v>
      </c>
      <c r="C2629">
        <v>17.008675414738661</v>
      </c>
      <c r="D2629">
        <v>99.814923732544287</v>
      </c>
    </row>
    <row r="2630" spans="1:4" x14ac:dyDescent="0.2">
      <c r="A2630" s="7">
        <v>6140</v>
      </c>
      <c r="B2630" t="s">
        <v>17</v>
      </c>
      <c r="C2630">
        <v>14.628885282230041</v>
      </c>
      <c r="D2630">
        <v>101.1806872094472</v>
      </c>
    </row>
    <row r="2631" spans="1:4" x14ac:dyDescent="0.2">
      <c r="A2631" s="7">
        <v>5984</v>
      </c>
      <c r="B2631" t="s">
        <v>31</v>
      </c>
      <c r="C2631">
        <v>12.66342229340415</v>
      </c>
      <c r="D2631">
        <v>102.1038740952134</v>
      </c>
    </row>
    <row r="2632" spans="1:4" x14ac:dyDescent="0.2">
      <c r="A2632" s="7">
        <v>5986</v>
      </c>
      <c r="B2632" t="s">
        <v>39</v>
      </c>
      <c r="C2632">
        <v>9.3135553565944633</v>
      </c>
      <c r="D2632">
        <v>99.685896247613798</v>
      </c>
    </row>
    <row r="2633" spans="1:4" x14ac:dyDescent="0.2">
      <c r="A2633" s="7">
        <v>5987</v>
      </c>
      <c r="B2633" t="s">
        <v>32</v>
      </c>
      <c r="C2633">
        <v>13.46653099990578</v>
      </c>
      <c r="D2633">
        <v>100.10589900013881</v>
      </c>
    </row>
    <row r="2634" spans="1:4" x14ac:dyDescent="0.2">
      <c r="A2634" s="7">
        <v>5988</v>
      </c>
      <c r="B2634" t="s">
        <v>16</v>
      </c>
      <c r="C2634">
        <v>13.846711536608151</v>
      </c>
      <c r="D2634">
        <v>100.4152828504233</v>
      </c>
    </row>
    <row r="2635" spans="1:4" x14ac:dyDescent="0.2">
      <c r="A2635" s="7">
        <v>5989</v>
      </c>
      <c r="B2635" t="s">
        <v>22</v>
      </c>
      <c r="C2635">
        <v>14.100061718473571</v>
      </c>
      <c r="D2635">
        <v>101.8363110906844</v>
      </c>
    </row>
    <row r="2636" spans="1:4" x14ac:dyDescent="0.2">
      <c r="A2636" s="7">
        <v>5990</v>
      </c>
      <c r="B2636" t="s">
        <v>2</v>
      </c>
      <c r="C2636">
        <v>13.87335771858392</v>
      </c>
      <c r="D2636">
        <v>100.57296879447431</v>
      </c>
    </row>
    <row r="2637" spans="1:4" x14ac:dyDescent="0.2">
      <c r="A2637" s="7">
        <v>5992</v>
      </c>
      <c r="B2637" t="s">
        <v>60</v>
      </c>
      <c r="C2637">
        <v>9.9846588446300206</v>
      </c>
      <c r="D2637">
        <v>98.646256361441999</v>
      </c>
    </row>
    <row r="2638" spans="1:4" x14ac:dyDescent="0.2">
      <c r="A2638" s="7">
        <v>5994</v>
      </c>
      <c r="B2638" t="s">
        <v>2</v>
      </c>
      <c r="C2638">
        <v>13.849445438756049</v>
      </c>
      <c r="D2638">
        <v>100.80266704035169</v>
      </c>
    </row>
    <row r="2639" spans="1:4" x14ac:dyDescent="0.2">
      <c r="A2639" s="7">
        <v>5995</v>
      </c>
      <c r="B2639" t="s">
        <v>16</v>
      </c>
      <c r="C2639">
        <v>14.023880442928149</v>
      </c>
      <c r="D2639">
        <v>100.28607419886529</v>
      </c>
    </row>
    <row r="2640" spans="1:4" x14ac:dyDescent="0.2">
      <c r="A2640" s="7">
        <v>5996</v>
      </c>
      <c r="B2640" t="s">
        <v>34</v>
      </c>
      <c r="C2640">
        <v>14.922793966568349</v>
      </c>
      <c r="D2640">
        <v>102.1826904634942</v>
      </c>
    </row>
    <row r="2641" spans="1:4" x14ac:dyDescent="0.2">
      <c r="A2641" s="7">
        <v>5997</v>
      </c>
      <c r="B2641" t="s">
        <v>29</v>
      </c>
      <c r="C2641">
        <v>19.687170507612901</v>
      </c>
      <c r="D2641">
        <v>100.1954014106466</v>
      </c>
    </row>
    <row r="2642" spans="1:4" x14ac:dyDescent="0.2">
      <c r="A2642" s="7">
        <v>5998</v>
      </c>
      <c r="B2642" t="s">
        <v>7</v>
      </c>
      <c r="C2642">
        <v>13.460168376469429</v>
      </c>
      <c r="D2642">
        <v>101.1724246872496</v>
      </c>
    </row>
    <row r="2643" spans="1:4" x14ac:dyDescent="0.2">
      <c r="A2643" s="7">
        <v>5999</v>
      </c>
      <c r="B2643" t="s">
        <v>38</v>
      </c>
      <c r="C2643">
        <v>16.65325685082308</v>
      </c>
      <c r="D2643">
        <v>98.597799811312314</v>
      </c>
    </row>
    <row r="2644" spans="1:4" x14ac:dyDescent="0.2">
      <c r="A2644" s="7">
        <v>6000</v>
      </c>
      <c r="B2644" t="s">
        <v>2</v>
      </c>
      <c r="C2644">
        <v>13.771424060372111</v>
      </c>
      <c r="D2644">
        <v>100.6321789564937</v>
      </c>
    </row>
    <row r="2645" spans="1:4" x14ac:dyDescent="0.2">
      <c r="A2645" s="7">
        <v>6001</v>
      </c>
      <c r="B2645" t="s">
        <v>27</v>
      </c>
      <c r="C2645">
        <v>12.76138603473777</v>
      </c>
      <c r="D2645">
        <v>101.02065345299449</v>
      </c>
    </row>
    <row r="2646" spans="1:4" x14ac:dyDescent="0.2">
      <c r="A2646" s="7">
        <v>6002</v>
      </c>
      <c r="B2646" t="s">
        <v>17</v>
      </c>
      <c r="C2646">
        <v>14.72742524527888</v>
      </c>
      <c r="D2646">
        <v>100.7977064393008</v>
      </c>
    </row>
    <row r="2647" spans="1:4" x14ac:dyDescent="0.2">
      <c r="A2647" s="7">
        <v>6004</v>
      </c>
      <c r="B2647" t="s">
        <v>16</v>
      </c>
      <c r="C2647">
        <v>13.824365833516479</v>
      </c>
      <c r="D2647">
        <v>100.4856248441113</v>
      </c>
    </row>
    <row r="2648" spans="1:4" x14ac:dyDescent="0.2">
      <c r="A2648" s="7">
        <v>6006</v>
      </c>
      <c r="B2648" t="s">
        <v>2</v>
      </c>
      <c r="C2648">
        <v>13.761455999994441</v>
      </c>
      <c r="D2648">
        <v>100.55876800024301</v>
      </c>
    </row>
    <row r="2649" spans="1:4" x14ac:dyDescent="0.2">
      <c r="A2649" s="7">
        <v>6007</v>
      </c>
      <c r="B2649" t="s">
        <v>2</v>
      </c>
      <c r="C2649">
        <v>13.7655419276179</v>
      </c>
      <c r="D2649">
        <v>100.47227696870721</v>
      </c>
    </row>
    <row r="2650" spans="1:4" x14ac:dyDescent="0.2">
      <c r="A2650" s="7">
        <v>6011</v>
      </c>
      <c r="B2650" t="s">
        <v>2</v>
      </c>
      <c r="C2650">
        <v>13.9230142970722</v>
      </c>
      <c r="D2650">
        <v>100.6431268956898</v>
      </c>
    </row>
    <row r="2651" spans="1:4" x14ac:dyDescent="0.2">
      <c r="A2651" s="7">
        <v>6012</v>
      </c>
      <c r="B2651" t="s">
        <v>40</v>
      </c>
      <c r="C2651">
        <v>7.9884418935785666</v>
      </c>
      <c r="D2651">
        <v>98.372010826638416</v>
      </c>
    </row>
    <row r="2652" spans="1:4" x14ac:dyDescent="0.2">
      <c r="A2652" s="7">
        <v>6015</v>
      </c>
      <c r="B2652" t="s">
        <v>34</v>
      </c>
      <c r="C2652">
        <v>14.94412385213411</v>
      </c>
      <c r="D2652">
        <v>102.0078093353326</v>
      </c>
    </row>
    <row r="2653" spans="1:4" x14ac:dyDescent="0.2">
      <c r="A2653" s="7">
        <v>6016</v>
      </c>
      <c r="B2653" t="s">
        <v>2</v>
      </c>
      <c r="C2653">
        <v>13.772963360670589</v>
      </c>
      <c r="D2653">
        <v>100.4831155494431</v>
      </c>
    </row>
    <row r="2654" spans="1:4" x14ac:dyDescent="0.2">
      <c r="A2654" s="7">
        <v>6017</v>
      </c>
      <c r="B2654" t="s">
        <v>72</v>
      </c>
      <c r="C2654">
        <v>15.799772071324069</v>
      </c>
      <c r="D2654">
        <v>102.023853289198</v>
      </c>
    </row>
    <row r="2655" spans="1:4" x14ac:dyDescent="0.2">
      <c r="A2655" s="7">
        <v>6018</v>
      </c>
      <c r="B2655" t="s">
        <v>34</v>
      </c>
      <c r="C2655">
        <v>14.66517938122354</v>
      </c>
      <c r="D2655">
        <v>101.4337594738207</v>
      </c>
    </row>
    <row r="2656" spans="1:4" x14ac:dyDescent="0.2">
      <c r="A2656" s="7">
        <v>6019</v>
      </c>
      <c r="B2656" t="s">
        <v>68</v>
      </c>
      <c r="C2656">
        <v>15.227979712293919</v>
      </c>
      <c r="D2656">
        <v>104.8724750068162</v>
      </c>
    </row>
    <row r="2657" spans="1:4" x14ac:dyDescent="0.2">
      <c r="A2657" s="7">
        <v>6021</v>
      </c>
      <c r="B2657" t="s">
        <v>7</v>
      </c>
      <c r="C2657">
        <v>13.45677141586822</v>
      </c>
      <c r="D2657">
        <v>101.062321103736</v>
      </c>
    </row>
    <row r="2658" spans="1:4" x14ac:dyDescent="0.2">
      <c r="A2658" s="7">
        <v>6022</v>
      </c>
      <c r="B2658" t="s">
        <v>15</v>
      </c>
      <c r="C2658">
        <v>14.611146140482051</v>
      </c>
      <c r="D2658">
        <v>102.77709913161971</v>
      </c>
    </row>
    <row r="2659" spans="1:4" x14ac:dyDescent="0.2">
      <c r="A2659" s="7">
        <v>6024</v>
      </c>
      <c r="B2659" t="s">
        <v>44</v>
      </c>
      <c r="C2659">
        <v>14.47605408452841</v>
      </c>
      <c r="D2659">
        <v>100.11179141304341</v>
      </c>
    </row>
    <row r="2660" spans="1:4" x14ac:dyDescent="0.2">
      <c r="A2660" s="7">
        <v>6025</v>
      </c>
      <c r="B2660" t="s">
        <v>40</v>
      </c>
      <c r="C2660">
        <v>7.870832891125076</v>
      </c>
      <c r="D2660">
        <v>98.384274733891914</v>
      </c>
    </row>
    <row r="2661" spans="1:4" x14ac:dyDescent="0.2">
      <c r="A2661" s="7">
        <v>6026</v>
      </c>
      <c r="B2661" t="s">
        <v>40</v>
      </c>
      <c r="C2661">
        <v>7.7823637162125578</v>
      </c>
      <c r="D2661">
        <v>98.315707143070256</v>
      </c>
    </row>
    <row r="2662" spans="1:4" x14ac:dyDescent="0.2">
      <c r="A2662" s="7">
        <v>6027</v>
      </c>
      <c r="B2662" t="s">
        <v>21</v>
      </c>
      <c r="C2662">
        <v>16.502254082759752</v>
      </c>
      <c r="D2662">
        <v>104.6727346513831</v>
      </c>
    </row>
    <row r="2663" spans="1:4" x14ac:dyDescent="0.2">
      <c r="A2663" s="7">
        <v>6029</v>
      </c>
      <c r="B2663" t="s">
        <v>48</v>
      </c>
      <c r="C2663">
        <v>16.848707733275319</v>
      </c>
      <c r="D2663">
        <v>100.256385078009</v>
      </c>
    </row>
    <row r="2664" spans="1:4" x14ac:dyDescent="0.2">
      <c r="A2664" s="7">
        <v>6031</v>
      </c>
      <c r="B2664" t="s">
        <v>2</v>
      </c>
      <c r="C2664">
        <v>13.854115664006709</v>
      </c>
      <c r="D2664">
        <v>100.83439617164611</v>
      </c>
    </row>
    <row r="2665" spans="1:4" x14ac:dyDescent="0.2">
      <c r="A2665" s="7">
        <v>6032</v>
      </c>
      <c r="B2665" t="s">
        <v>3</v>
      </c>
      <c r="C2665">
        <v>14.080171829166661</v>
      </c>
      <c r="D2665">
        <v>100.62366246485099</v>
      </c>
    </row>
    <row r="2666" spans="1:4" x14ac:dyDescent="0.2">
      <c r="A2666" s="7">
        <v>6033</v>
      </c>
      <c r="B2666" t="s">
        <v>2</v>
      </c>
      <c r="C2666">
        <v>13.90654239721391</v>
      </c>
      <c r="D2666">
        <v>100.6283812301098</v>
      </c>
    </row>
    <row r="2667" spans="1:4" x14ac:dyDescent="0.2">
      <c r="A2667" s="7">
        <v>6034</v>
      </c>
      <c r="B2667" t="s">
        <v>3</v>
      </c>
      <c r="C2667">
        <v>13.971920067557109</v>
      </c>
      <c r="D2667">
        <v>100.74698779744899</v>
      </c>
    </row>
    <row r="2668" spans="1:4" x14ac:dyDescent="0.2">
      <c r="A2668" s="7">
        <v>6035</v>
      </c>
      <c r="B2668" t="s">
        <v>17</v>
      </c>
      <c r="C2668">
        <v>14.374811109245339</v>
      </c>
      <c r="D2668">
        <v>100.88198396229009</v>
      </c>
    </row>
    <row r="2669" spans="1:4" x14ac:dyDescent="0.2">
      <c r="A2669" s="7">
        <v>6036</v>
      </c>
      <c r="B2669" t="s">
        <v>2</v>
      </c>
      <c r="C2669">
        <v>13.791727948086359</v>
      </c>
      <c r="D2669">
        <v>100.61865417365119</v>
      </c>
    </row>
    <row r="2670" spans="1:4" x14ac:dyDescent="0.2">
      <c r="A2670" s="7">
        <v>6037</v>
      </c>
      <c r="B2670" t="s">
        <v>2</v>
      </c>
      <c r="C2670">
        <v>13.797591670818971</v>
      </c>
      <c r="D2670">
        <v>100.5289840467764</v>
      </c>
    </row>
    <row r="2671" spans="1:4" x14ac:dyDescent="0.2">
      <c r="A2671" s="7">
        <v>6038</v>
      </c>
      <c r="B2671" t="s">
        <v>27</v>
      </c>
      <c r="C2671">
        <v>12.772300891473041</v>
      </c>
      <c r="D2671">
        <v>101.3261225831907</v>
      </c>
    </row>
    <row r="2672" spans="1:4" x14ac:dyDescent="0.2">
      <c r="A2672" s="7">
        <v>6039</v>
      </c>
      <c r="B2672" t="s">
        <v>2</v>
      </c>
      <c r="C2672">
        <v>13.80677351418638</v>
      </c>
      <c r="D2672">
        <v>100.5593864882958</v>
      </c>
    </row>
    <row r="2673" spans="1:4" x14ac:dyDescent="0.2">
      <c r="A2673" s="7">
        <v>6042</v>
      </c>
      <c r="B2673" t="s">
        <v>57</v>
      </c>
      <c r="C2673">
        <v>13.41940779633279</v>
      </c>
      <c r="D2673">
        <v>99.979416186507876</v>
      </c>
    </row>
    <row r="2674" spans="1:4" x14ac:dyDescent="0.2">
      <c r="A2674" s="7">
        <v>6043</v>
      </c>
      <c r="B2674" t="s">
        <v>2</v>
      </c>
      <c r="C2674">
        <v>13.92516183135348</v>
      </c>
      <c r="D2674">
        <v>100.59229313342141</v>
      </c>
    </row>
    <row r="2675" spans="1:4" x14ac:dyDescent="0.2">
      <c r="A2675" s="7">
        <v>6045</v>
      </c>
      <c r="B2675" t="s">
        <v>72</v>
      </c>
      <c r="C2675">
        <v>16.080508626671811</v>
      </c>
      <c r="D2675">
        <v>101.8080938902209</v>
      </c>
    </row>
    <row r="2676" spans="1:4" x14ac:dyDescent="0.2">
      <c r="A2676" s="7">
        <v>6048</v>
      </c>
      <c r="B2676" t="s">
        <v>2</v>
      </c>
      <c r="C2676">
        <v>13.85286688070204</v>
      </c>
      <c r="D2676">
        <v>100.8219398220652</v>
      </c>
    </row>
    <row r="2677" spans="1:4" x14ac:dyDescent="0.2">
      <c r="A2677" s="7">
        <v>6050</v>
      </c>
      <c r="B2677" t="s">
        <v>37</v>
      </c>
      <c r="C2677">
        <v>14.235322433283731</v>
      </c>
      <c r="D2677">
        <v>100.72337086847079</v>
      </c>
    </row>
    <row r="2678" spans="1:4" x14ac:dyDescent="0.2">
      <c r="A2678" s="7">
        <v>6055</v>
      </c>
      <c r="B2678" t="s">
        <v>37</v>
      </c>
      <c r="C2678">
        <v>14.32077856997506</v>
      </c>
      <c r="D2678">
        <v>100.4275500509941</v>
      </c>
    </row>
    <row r="2679" spans="1:4" x14ac:dyDescent="0.2">
      <c r="A2679" s="7">
        <v>6056</v>
      </c>
      <c r="B2679" t="s">
        <v>64</v>
      </c>
      <c r="C2679">
        <v>19.937242475359991</v>
      </c>
      <c r="D2679">
        <v>99.230098226651876</v>
      </c>
    </row>
    <row r="2680" spans="1:4" x14ac:dyDescent="0.2">
      <c r="A2680" s="7">
        <v>6058</v>
      </c>
      <c r="B2680" t="s">
        <v>61</v>
      </c>
      <c r="C2680">
        <v>8.1022090228281627</v>
      </c>
      <c r="D2680">
        <v>98.905255799315739</v>
      </c>
    </row>
    <row r="2681" spans="1:4" x14ac:dyDescent="0.2">
      <c r="A2681" s="7">
        <v>6059</v>
      </c>
      <c r="B2681" t="s">
        <v>16</v>
      </c>
      <c r="C2681">
        <v>13.973716035266881</v>
      </c>
      <c r="D2681">
        <v>100.4229571377618</v>
      </c>
    </row>
    <row r="2682" spans="1:4" x14ac:dyDescent="0.2">
      <c r="A2682" s="7">
        <v>6060</v>
      </c>
      <c r="B2682" t="s">
        <v>44</v>
      </c>
      <c r="C2682">
        <v>14.80129668229608</v>
      </c>
      <c r="D2682">
        <v>100.11069979795739</v>
      </c>
    </row>
    <row r="2683" spans="1:4" x14ac:dyDescent="0.2">
      <c r="A2683" s="7">
        <v>6061</v>
      </c>
      <c r="B2683" t="s">
        <v>59</v>
      </c>
      <c r="C2683">
        <v>15.04535571989061</v>
      </c>
      <c r="D2683">
        <v>100.5638148696606</v>
      </c>
    </row>
    <row r="2684" spans="1:4" x14ac:dyDescent="0.2">
      <c r="A2684" s="7">
        <v>6062</v>
      </c>
      <c r="B2684" t="s">
        <v>10</v>
      </c>
      <c r="C2684">
        <v>16.172565632497989</v>
      </c>
      <c r="D2684">
        <v>100.56383685718529</v>
      </c>
    </row>
    <row r="2685" spans="1:4" x14ac:dyDescent="0.2">
      <c r="A2685" s="7">
        <v>6063</v>
      </c>
      <c r="B2685" t="s">
        <v>2</v>
      </c>
      <c r="C2685">
        <v>13.80000717159373</v>
      </c>
      <c r="D2685">
        <v>100.5118498474925</v>
      </c>
    </row>
    <row r="2686" spans="1:4" x14ac:dyDescent="0.2">
      <c r="A2686" s="7">
        <v>6064</v>
      </c>
      <c r="B2686" t="s">
        <v>38</v>
      </c>
      <c r="C2686">
        <v>17.20728892324524</v>
      </c>
      <c r="D2686">
        <v>99.123875127834935</v>
      </c>
    </row>
    <row r="2687" spans="1:4" x14ac:dyDescent="0.2">
      <c r="A2687" s="7">
        <v>6065</v>
      </c>
      <c r="B2687" t="s">
        <v>7</v>
      </c>
      <c r="C2687">
        <v>13.0944688483587</v>
      </c>
      <c r="D2687">
        <v>100.9148643732922</v>
      </c>
    </row>
    <row r="2688" spans="1:4" x14ac:dyDescent="0.2">
      <c r="A2688" s="7">
        <v>6067</v>
      </c>
      <c r="B2688" t="s">
        <v>39</v>
      </c>
      <c r="C2688">
        <v>9.6774583971873085</v>
      </c>
      <c r="D2688">
        <v>100.0660976872586</v>
      </c>
    </row>
    <row r="2689" spans="1:4" x14ac:dyDescent="0.2">
      <c r="A2689" s="7">
        <v>6070</v>
      </c>
      <c r="B2689" t="s">
        <v>39</v>
      </c>
      <c r="C2689">
        <v>10.07865220503527</v>
      </c>
      <c r="D2689">
        <v>99.826998514170157</v>
      </c>
    </row>
    <row r="2690" spans="1:4" x14ac:dyDescent="0.2">
      <c r="A2690" s="7">
        <v>6074</v>
      </c>
      <c r="B2690" t="s">
        <v>62</v>
      </c>
      <c r="C2690">
        <v>15.082545129953809</v>
      </c>
      <c r="D2690">
        <v>99.520151908583784</v>
      </c>
    </row>
    <row r="2691" spans="1:4" x14ac:dyDescent="0.2">
      <c r="A2691" s="7">
        <v>6075</v>
      </c>
      <c r="B2691" t="s">
        <v>44</v>
      </c>
      <c r="C2691">
        <v>14.39552109302406</v>
      </c>
      <c r="D2691">
        <v>100.16884028654999</v>
      </c>
    </row>
    <row r="2692" spans="1:4" x14ac:dyDescent="0.2">
      <c r="A2692" s="7">
        <v>6076</v>
      </c>
      <c r="B2692" t="s">
        <v>44</v>
      </c>
      <c r="C2692">
        <v>14.75100717624025</v>
      </c>
      <c r="D2692">
        <v>100.09329699995661</v>
      </c>
    </row>
    <row r="2693" spans="1:4" x14ac:dyDescent="0.2">
      <c r="A2693" s="7">
        <v>6077</v>
      </c>
      <c r="B2693" t="s">
        <v>11</v>
      </c>
      <c r="C2693">
        <v>16.768751015646899</v>
      </c>
      <c r="D2693">
        <v>101.0396202080062</v>
      </c>
    </row>
    <row r="2694" spans="1:4" x14ac:dyDescent="0.2">
      <c r="A2694" s="7">
        <v>6078</v>
      </c>
      <c r="B2694" t="s">
        <v>2</v>
      </c>
      <c r="C2694">
        <v>13.774464251823821</v>
      </c>
      <c r="D2694">
        <v>100.3946353326546</v>
      </c>
    </row>
    <row r="2695" spans="1:4" x14ac:dyDescent="0.2">
      <c r="A2695" s="7">
        <v>6079</v>
      </c>
      <c r="B2695" t="s">
        <v>43</v>
      </c>
      <c r="C2695">
        <v>15.669216894544091</v>
      </c>
      <c r="D2695">
        <v>100.12697259510919</v>
      </c>
    </row>
    <row r="2696" spans="1:4" x14ac:dyDescent="0.2">
      <c r="A2696" s="7">
        <v>6080</v>
      </c>
      <c r="B2696" t="s">
        <v>43</v>
      </c>
      <c r="C2696">
        <v>15.81559861948074</v>
      </c>
      <c r="D2696">
        <v>99.943941860928206</v>
      </c>
    </row>
    <row r="2697" spans="1:4" x14ac:dyDescent="0.2">
      <c r="A2697" s="7">
        <v>6081</v>
      </c>
      <c r="B2697" t="s">
        <v>32</v>
      </c>
      <c r="C2697">
        <v>13.67762928196584</v>
      </c>
      <c r="D2697">
        <v>100.276509238011</v>
      </c>
    </row>
    <row r="2698" spans="1:4" x14ac:dyDescent="0.2">
      <c r="A2698" s="7">
        <v>6082</v>
      </c>
      <c r="B2698" t="s">
        <v>2</v>
      </c>
      <c r="C2698">
        <v>13.75936399705086</v>
      </c>
      <c r="D2698">
        <v>100.4693774474113</v>
      </c>
    </row>
    <row r="2699" spans="1:4" x14ac:dyDescent="0.2">
      <c r="A2699" s="7">
        <v>6083</v>
      </c>
      <c r="B2699" t="s">
        <v>8</v>
      </c>
      <c r="C2699">
        <v>8.432939998682059</v>
      </c>
      <c r="D2699">
        <v>99.948169920105784</v>
      </c>
    </row>
    <row r="2700" spans="1:4" x14ac:dyDescent="0.2">
      <c r="A2700" s="7">
        <v>6084</v>
      </c>
      <c r="B2700" t="s">
        <v>43</v>
      </c>
      <c r="C2700">
        <v>15.933802549548091</v>
      </c>
      <c r="D2700">
        <v>99.979278047943637</v>
      </c>
    </row>
    <row r="2701" spans="1:4" x14ac:dyDescent="0.2">
      <c r="A2701" s="7">
        <v>6085</v>
      </c>
      <c r="B2701" t="s">
        <v>11</v>
      </c>
      <c r="C2701">
        <v>16.393363700874151</v>
      </c>
      <c r="D2701">
        <v>101.172630355007</v>
      </c>
    </row>
    <row r="2702" spans="1:4" x14ac:dyDescent="0.2">
      <c r="A2702" s="7">
        <v>6086</v>
      </c>
      <c r="B2702" t="s">
        <v>30</v>
      </c>
      <c r="C2702">
        <v>14.058014615881859</v>
      </c>
      <c r="D2702">
        <v>99.426079105666247</v>
      </c>
    </row>
    <row r="2703" spans="1:4" x14ac:dyDescent="0.2">
      <c r="A2703" s="7">
        <v>6087</v>
      </c>
      <c r="B2703" t="s">
        <v>2</v>
      </c>
      <c r="C2703">
        <v>13.791334858916629</v>
      </c>
      <c r="D2703">
        <v>100.5477952541477</v>
      </c>
    </row>
    <row r="2704" spans="1:4" x14ac:dyDescent="0.2">
      <c r="A2704" s="7">
        <v>6089</v>
      </c>
      <c r="B2704" t="s">
        <v>16</v>
      </c>
      <c r="C2704">
        <v>13.92793716346938</v>
      </c>
      <c r="D2704">
        <v>100.5327751973176</v>
      </c>
    </row>
    <row r="2705" spans="1:4" x14ac:dyDescent="0.2">
      <c r="A2705" s="7">
        <v>6090</v>
      </c>
      <c r="B2705" t="s">
        <v>48</v>
      </c>
      <c r="C2705">
        <v>16.606499441096389</v>
      </c>
      <c r="D2705">
        <v>100.4496205084798</v>
      </c>
    </row>
    <row r="2706" spans="1:4" x14ac:dyDescent="0.2">
      <c r="A2706" s="7">
        <v>6091</v>
      </c>
      <c r="B2706" t="s">
        <v>23</v>
      </c>
      <c r="C2706">
        <v>13.75599446667132</v>
      </c>
      <c r="D2706">
        <v>100.1904630480313</v>
      </c>
    </row>
    <row r="2707" spans="1:4" x14ac:dyDescent="0.2">
      <c r="A2707" s="7">
        <v>6092</v>
      </c>
      <c r="B2707" t="s">
        <v>24</v>
      </c>
      <c r="C2707">
        <v>16.548320680954699</v>
      </c>
      <c r="D2707">
        <v>102.10182232973681</v>
      </c>
    </row>
    <row r="2708" spans="1:4" x14ac:dyDescent="0.2">
      <c r="A2708" s="7">
        <v>6093</v>
      </c>
      <c r="B2708" t="s">
        <v>31</v>
      </c>
      <c r="C2708">
        <v>12.766484059391869</v>
      </c>
      <c r="D2708">
        <v>101.85115361234941</v>
      </c>
    </row>
    <row r="2709" spans="1:4" x14ac:dyDescent="0.2">
      <c r="A2709" s="7">
        <v>6094</v>
      </c>
      <c r="B2709" t="s">
        <v>19</v>
      </c>
      <c r="C2709">
        <v>7.0074796061988991</v>
      </c>
      <c r="D2709">
        <v>100.4135869143047</v>
      </c>
    </row>
    <row r="2710" spans="1:4" x14ac:dyDescent="0.2">
      <c r="A2710" s="7">
        <v>6095</v>
      </c>
      <c r="B2710" t="s">
        <v>4</v>
      </c>
      <c r="C2710">
        <v>7.5429227746663514</v>
      </c>
      <c r="D2710">
        <v>99.501030859586535</v>
      </c>
    </row>
    <row r="2711" spans="1:4" x14ac:dyDescent="0.2">
      <c r="A2711" s="7">
        <v>6102</v>
      </c>
      <c r="B2711" t="s">
        <v>65</v>
      </c>
      <c r="C2711">
        <v>19.189582116221739</v>
      </c>
      <c r="D2711">
        <v>99.878036931559222</v>
      </c>
    </row>
    <row r="2712" spans="1:4" x14ac:dyDescent="0.2">
      <c r="A2712" s="7">
        <v>6103</v>
      </c>
      <c r="B2712" t="s">
        <v>13</v>
      </c>
      <c r="C2712">
        <v>16.04029190075067</v>
      </c>
      <c r="D2712">
        <v>103.11910746473779</v>
      </c>
    </row>
    <row r="2713" spans="1:4" x14ac:dyDescent="0.2">
      <c r="A2713" s="7">
        <v>6104</v>
      </c>
      <c r="B2713" t="s">
        <v>7</v>
      </c>
      <c r="C2713">
        <v>13.44006106976264</v>
      </c>
      <c r="D2713">
        <v>101.17898159302619</v>
      </c>
    </row>
    <row r="2714" spans="1:4" x14ac:dyDescent="0.2">
      <c r="A2714" s="7">
        <v>6105</v>
      </c>
      <c r="B2714" t="s">
        <v>7</v>
      </c>
      <c r="C2714">
        <v>13.17673964661742</v>
      </c>
      <c r="D2714">
        <v>100.9407445613125</v>
      </c>
    </row>
    <row r="2715" spans="1:4" x14ac:dyDescent="0.2">
      <c r="A2715" s="7">
        <v>6106</v>
      </c>
      <c r="B2715" t="s">
        <v>7</v>
      </c>
      <c r="C2715">
        <v>13.059667397332589</v>
      </c>
      <c r="D2715">
        <v>101.0450834248602</v>
      </c>
    </row>
    <row r="2716" spans="1:4" x14ac:dyDescent="0.2">
      <c r="A2716" s="7">
        <v>6107</v>
      </c>
      <c r="B2716" t="s">
        <v>7</v>
      </c>
      <c r="C2716">
        <v>13.20506979473527</v>
      </c>
      <c r="D2716">
        <v>101.2455431866688</v>
      </c>
    </row>
    <row r="2717" spans="1:4" x14ac:dyDescent="0.2">
      <c r="A2717" s="7">
        <v>6109</v>
      </c>
      <c r="B2717" t="s">
        <v>2</v>
      </c>
      <c r="C2717">
        <v>13.700194947538879</v>
      </c>
      <c r="D2717">
        <v>100.70551648399859</v>
      </c>
    </row>
    <row r="2718" spans="1:4" x14ac:dyDescent="0.2">
      <c r="A2718" s="7">
        <v>6110</v>
      </c>
      <c r="B2718" t="s">
        <v>2</v>
      </c>
      <c r="C2718">
        <v>13.74947128637081</v>
      </c>
      <c r="D2718">
        <v>100.47630601241261</v>
      </c>
    </row>
    <row r="2719" spans="1:4" x14ac:dyDescent="0.2">
      <c r="A2719" s="7">
        <v>6112</v>
      </c>
      <c r="B2719" t="s">
        <v>2</v>
      </c>
      <c r="C2719">
        <v>13.78270359489505</v>
      </c>
      <c r="D2719">
        <v>100.56705974950791</v>
      </c>
    </row>
    <row r="2720" spans="1:4" x14ac:dyDescent="0.2">
      <c r="A2720" s="7">
        <v>6113</v>
      </c>
      <c r="B2720" t="s">
        <v>2</v>
      </c>
      <c r="C2720">
        <v>13.775338197699741</v>
      </c>
      <c r="D2720">
        <v>100.5345333386428</v>
      </c>
    </row>
    <row r="2721" spans="1:4" x14ac:dyDescent="0.2">
      <c r="A2721" s="7">
        <v>6116</v>
      </c>
      <c r="B2721" t="s">
        <v>7</v>
      </c>
      <c r="C2721">
        <v>13.293913366408789</v>
      </c>
      <c r="D2721">
        <v>100.9253838233049</v>
      </c>
    </row>
    <row r="2722" spans="1:4" x14ac:dyDescent="0.2">
      <c r="A2722" s="7">
        <v>6119</v>
      </c>
      <c r="B2722" t="s">
        <v>2</v>
      </c>
      <c r="C2722">
        <v>13.786335783069999</v>
      </c>
      <c r="D2722">
        <v>100.5717382979841</v>
      </c>
    </row>
    <row r="2723" spans="1:4" x14ac:dyDescent="0.2">
      <c r="A2723" s="7">
        <v>6121</v>
      </c>
      <c r="B2723" t="s">
        <v>11</v>
      </c>
      <c r="C2723">
        <v>15.82922399688999</v>
      </c>
      <c r="D2723">
        <v>101.0084141970576</v>
      </c>
    </row>
    <row r="2724" spans="1:4" x14ac:dyDescent="0.2">
      <c r="A2724" s="7">
        <v>6122</v>
      </c>
      <c r="B2724" t="s">
        <v>70</v>
      </c>
      <c r="C2724">
        <v>14.665226436450951</v>
      </c>
      <c r="D2724">
        <v>100.468074107634</v>
      </c>
    </row>
    <row r="2725" spans="1:4" x14ac:dyDescent="0.2">
      <c r="A2725" s="7">
        <v>6123</v>
      </c>
      <c r="B2725" t="s">
        <v>2</v>
      </c>
      <c r="C2725">
        <v>13.62909173349675</v>
      </c>
      <c r="D2725">
        <v>100.4346023105483</v>
      </c>
    </row>
    <row r="2726" spans="1:4" x14ac:dyDescent="0.2">
      <c r="A2726" s="7">
        <v>6124</v>
      </c>
      <c r="B2726" t="s">
        <v>31</v>
      </c>
      <c r="C2726">
        <v>12.518951389495101</v>
      </c>
      <c r="D2726">
        <v>102.1653639864589</v>
      </c>
    </row>
    <row r="2727" spans="1:4" x14ac:dyDescent="0.2">
      <c r="A2727" s="7">
        <v>6125</v>
      </c>
      <c r="B2727" t="s">
        <v>2</v>
      </c>
      <c r="C2727">
        <v>13.77938458483078</v>
      </c>
      <c r="D2727">
        <v>100.7215401185817</v>
      </c>
    </row>
    <row r="2728" spans="1:4" x14ac:dyDescent="0.2">
      <c r="A2728" s="7">
        <v>6126</v>
      </c>
      <c r="B2728" t="s">
        <v>32</v>
      </c>
      <c r="C2728">
        <v>13.558664694520081</v>
      </c>
      <c r="D2728">
        <v>100.2786548855146</v>
      </c>
    </row>
    <row r="2729" spans="1:4" x14ac:dyDescent="0.2">
      <c r="A2729" s="7">
        <v>6127</v>
      </c>
      <c r="B2729" t="s">
        <v>57</v>
      </c>
      <c r="C2729">
        <v>13.38143076541752</v>
      </c>
      <c r="D2729">
        <v>99.993010842176659</v>
      </c>
    </row>
    <row r="2730" spans="1:4" x14ac:dyDescent="0.2">
      <c r="A2730" s="7">
        <v>6129</v>
      </c>
      <c r="B2730" t="s">
        <v>63</v>
      </c>
      <c r="C2730">
        <v>9.1925833897117286</v>
      </c>
      <c r="D2730">
        <v>98.41358770251054</v>
      </c>
    </row>
    <row r="2731" spans="1:4" x14ac:dyDescent="0.2">
      <c r="A2731" s="7">
        <v>6131</v>
      </c>
      <c r="B2731" t="s">
        <v>61</v>
      </c>
      <c r="C2731">
        <v>7.7194257986617458</v>
      </c>
      <c r="D2731">
        <v>99.088835923938802</v>
      </c>
    </row>
    <row r="2732" spans="1:4" x14ac:dyDescent="0.2">
      <c r="A2732" s="7">
        <v>6132</v>
      </c>
      <c r="B2732" t="s">
        <v>14</v>
      </c>
      <c r="C2732">
        <v>10.209149785634169</v>
      </c>
      <c r="D2732">
        <v>98.933887278774918</v>
      </c>
    </row>
    <row r="2733" spans="1:4" x14ac:dyDescent="0.2">
      <c r="A2733" s="7">
        <v>6133</v>
      </c>
      <c r="B2733" t="s">
        <v>19</v>
      </c>
      <c r="C2733">
        <v>6.99477292762856</v>
      </c>
      <c r="D2733">
        <v>100.4852418273485</v>
      </c>
    </row>
    <row r="2734" spans="1:4" x14ac:dyDescent="0.2">
      <c r="A2734" s="7">
        <v>6135</v>
      </c>
      <c r="B2734" t="s">
        <v>52</v>
      </c>
      <c r="C2734">
        <v>16.359152167338721</v>
      </c>
      <c r="D2734">
        <v>99.655612309760315</v>
      </c>
    </row>
    <row r="2735" spans="1:4" x14ac:dyDescent="0.2">
      <c r="A2735" s="7">
        <v>6136</v>
      </c>
      <c r="B2735" t="s">
        <v>24</v>
      </c>
      <c r="C2735">
        <v>15.8781994459477</v>
      </c>
      <c r="D2735">
        <v>102.9101635014445</v>
      </c>
    </row>
    <row r="2736" spans="1:4" x14ac:dyDescent="0.2">
      <c r="A2736" s="7">
        <v>6137</v>
      </c>
      <c r="B2736" t="s">
        <v>32</v>
      </c>
      <c r="C2736">
        <v>13.70194421795134</v>
      </c>
      <c r="D2736">
        <v>100.3159972261911</v>
      </c>
    </row>
    <row r="2737" spans="1:4" x14ac:dyDescent="0.2">
      <c r="A2737" s="7">
        <v>6138</v>
      </c>
      <c r="B2737" t="s">
        <v>45</v>
      </c>
      <c r="C2737">
        <v>12.95952765187968</v>
      </c>
      <c r="D2737">
        <v>99.90122762865218</v>
      </c>
    </row>
    <row r="2738" spans="1:4" x14ac:dyDescent="0.2">
      <c r="A2738" s="7">
        <v>6139</v>
      </c>
      <c r="B2738" t="s">
        <v>2</v>
      </c>
      <c r="C2738">
        <v>13.681846574459881</v>
      </c>
      <c r="D2738">
        <v>100.5294568896238</v>
      </c>
    </row>
    <row r="2739" spans="1:4" x14ac:dyDescent="0.2">
      <c r="A2739" s="7">
        <v>6141</v>
      </c>
      <c r="B2739" t="s">
        <v>2</v>
      </c>
      <c r="C2739">
        <v>13.852570855360741</v>
      </c>
      <c r="D2739">
        <v>100.69049661063011</v>
      </c>
    </row>
    <row r="2740" spans="1:4" x14ac:dyDescent="0.2">
      <c r="A2740" s="7">
        <v>6143</v>
      </c>
      <c r="B2740" t="s">
        <v>20</v>
      </c>
      <c r="C2740">
        <v>17.14495834125449</v>
      </c>
      <c r="D2740">
        <v>104.1220572336545</v>
      </c>
    </row>
    <row r="2741" spans="1:4" x14ac:dyDescent="0.2">
      <c r="A2741" s="7">
        <v>6144</v>
      </c>
      <c r="B2741" t="s">
        <v>9</v>
      </c>
      <c r="C2741">
        <v>15.22025993724634</v>
      </c>
      <c r="D2741">
        <v>100.212691445354</v>
      </c>
    </row>
    <row r="2742" spans="1:4" x14ac:dyDescent="0.2">
      <c r="A2742" s="7">
        <v>6145</v>
      </c>
      <c r="B2742" t="s">
        <v>5</v>
      </c>
      <c r="C2742">
        <v>13.618237749172859</v>
      </c>
      <c r="D2742">
        <v>101.3127310555938</v>
      </c>
    </row>
    <row r="2743" spans="1:4" x14ac:dyDescent="0.2">
      <c r="A2743" s="7">
        <v>6146</v>
      </c>
      <c r="B2743" t="s">
        <v>15</v>
      </c>
      <c r="C2743">
        <v>14.96832266316045</v>
      </c>
      <c r="D2743">
        <v>103.05989148860139</v>
      </c>
    </row>
    <row r="2744" spans="1:4" x14ac:dyDescent="0.2">
      <c r="A2744" s="7">
        <v>6147</v>
      </c>
      <c r="B2744" t="s">
        <v>17</v>
      </c>
      <c r="C2744">
        <v>14.589654305002229</v>
      </c>
      <c r="D2744">
        <v>100.99620788508589</v>
      </c>
    </row>
    <row r="2745" spans="1:4" x14ac:dyDescent="0.2">
      <c r="A2745" s="7">
        <v>6148</v>
      </c>
      <c r="B2745" t="s">
        <v>44</v>
      </c>
      <c r="C2745">
        <v>14.48332697476013</v>
      </c>
      <c r="D2745">
        <v>100.0650304087264</v>
      </c>
    </row>
    <row r="2746" spans="1:4" x14ac:dyDescent="0.2">
      <c r="A2746" s="7">
        <v>6150</v>
      </c>
      <c r="B2746" t="s">
        <v>29</v>
      </c>
      <c r="C2746">
        <v>19.65372106497523</v>
      </c>
      <c r="D2746">
        <v>100.0905887779498</v>
      </c>
    </row>
    <row r="2747" spans="1:4" x14ac:dyDescent="0.2">
      <c r="A2747" s="7">
        <v>6151</v>
      </c>
      <c r="B2747" t="s">
        <v>3</v>
      </c>
      <c r="C2747">
        <v>14.054138663768359</v>
      </c>
      <c r="D2747">
        <v>100.3337365136293</v>
      </c>
    </row>
    <row r="2748" spans="1:4" x14ac:dyDescent="0.2">
      <c r="A2748" s="7">
        <v>6152</v>
      </c>
      <c r="B2748" t="s">
        <v>2</v>
      </c>
      <c r="C2748">
        <v>13.814807995292821</v>
      </c>
      <c r="D2748">
        <v>100.5207719522638</v>
      </c>
    </row>
    <row r="2749" spans="1:4" x14ac:dyDescent="0.2">
      <c r="A2749" s="7">
        <v>6153</v>
      </c>
      <c r="B2749" t="s">
        <v>25</v>
      </c>
      <c r="C2749">
        <v>17.057556847770339</v>
      </c>
      <c r="D2749">
        <v>102.92067892789029</v>
      </c>
    </row>
    <row r="2750" spans="1:4" x14ac:dyDescent="0.2">
      <c r="A2750" s="7">
        <v>6155</v>
      </c>
      <c r="B2750" t="s">
        <v>16</v>
      </c>
      <c r="C2750">
        <v>13.858440917414439</v>
      </c>
      <c r="D2750">
        <v>100.52867605685459</v>
      </c>
    </row>
    <row r="2751" spans="1:4" x14ac:dyDescent="0.2">
      <c r="A2751" s="7">
        <v>6156</v>
      </c>
      <c r="B2751" t="s">
        <v>3</v>
      </c>
      <c r="C2751">
        <v>13.991399551248319</v>
      </c>
      <c r="D2751">
        <v>100.59856750638539</v>
      </c>
    </row>
    <row r="2752" spans="1:4" x14ac:dyDescent="0.2">
      <c r="A2752" s="7">
        <v>6158</v>
      </c>
      <c r="B2752" t="s">
        <v>16</v>
      </c>
      <c r="C2752">
        <v>13.897212154917041</v>
      </c>
      <c r="D2752">
        <v>100.5520627665834</v>
      </c>
    </row>
    <row r="2753" spans="1:4" x14ac:dyDescent="0.2">
      <c r="A2753" s="7">
        <v>6161</v>
      </c>
      <c r="B2753" t="s">
        <v>39</v>
      </c>
      <c r="C2753">
        <v>9.5075906674753696</v>
      </c>
      <c r="D2753">
        <v>100.0532280452381</v>
      </c>
    </row>
    <row r="2754" spans="1:4" x14ac:dyDescent="0.2">
      <c r="A2754" s="7">
        <v>6162</v>
      </c>
      <c r="B2754" t="s">
        <v>40</v>
      </c>
      <c r="C2754">
        <v>7.897900445948892</v>
      </c>
      <c r="D2754">
        <v>98.310724153397018</v>
      </c>
    </row>
    <row r="2755" spans="1:4" x14ac:dyDescent="0.2">
      <c r="A2755" s="7">
        <v>6163</v>
      </c>
      <c r="B2755" t="s">
        <v>45</v>
      </c>
      <c r="C2755">
        <v>13.085568705031729</v>
      </c>
      <c r="D2755">
        <v>99.950456683828961</v>
      </c>
    </row>
    <row r="2756" spans="1:4" x14ac:dyDescent="0.2">
      <c r="A2756" s="7">
        <v>6164</v>
      </c>
      <c r="B2756" t="s">
        <v>2</v>
      </c>
      <c r="C2756">
        <v>13.743286487681299</v>
      </c>
      <c r="D2756">
        <v>100.7918346937162</v>
      </c>
    </row>
    <row r="2757" spans="1:4" x14ac:dyDescent="0.2">
      <c r="A2757" s="7">
        <v>6165</v>
      </c>
      <c r="B2757" t="s">
        <v>2</v>
      </c>
      <c r="C2757">
        <v>13.77427476376937</v>
      </c>
      <c r="D2757">
        <v>100.7077378310361</v>
      </c>
    </row>
    <row r="2758" spans="1:4" x14ac:dyDescent="0.2">
      <c r="A2758" s="7">
        <v>6166</v>
      </c>
      <c r="B2758" t="s">
        <v>7</v>
      </c>
      <c r="C2758">
        <v>13.33708296590618</v>
      </c>
      <c r="D2758">
        <v>101.0670255796668</v>
      </c>
    </row>
    <row r="2759" spans="1:4" x14ac:dyDescent="0.2">
      <c r="A2759" s="7">
        <v>6167</v>
      </c>
      <c r="B2759" t="s">
        <v>2</v>
      </c>
      <c r="C2759">
        <v>13.736183405639739</v>
      </c>
      <c r="D2759">
        <v>100.7160422319635</v>
      </c>
    </row>
    <row r="2760" spans="1:4" x14ac:dyDescent="0.2">
      <c r="A2760" s="7">
        <v>6169</v>
      </c>
      <c r="B2760" t="s">
        <v>2</v>
      </c>
      <c r="C2760">
        <v>13.894525766650871</v>
      </c>
      <c r="D2760">
        <v>100.61504820431119</v>
      </c>
    </row>
    <row r="2761" spans="1:4" x14ac:dyDescent="0.2">
      <c r="A2761" s="7">
        <v>6170</v>
      </c>
      <c r="B2761" t="s">
        <v>34</v>
      </c>
      <c r="C2761">
        <v>14.956882079844149</v>
      </c>
      <c r="D2761">
        <v>102.1263135094609</v>
      </c>
    </row>
    <row r="2762" spans="1:4" x14ac:dyDescent="0.2">
      <c r="A2762" s="7">
        <v>6171</v>
      </c>
      <c r="B2762" t="s">
        <v>13</v>
      </c>
      <c r="C2762">
        <v>16.421636483936648</v>
      </c>
      <c r="D2762">
        <v>103.0731027776711</v>
      </c>
    </row>
    <row r="2763" spans="1:4" x14ac:dyDescent="0.2">
      <c r="A2763" s="7">
        <v>6172</v>
      </c>
      <c r="B2763" t="s">
        <v>24</v>
      </c>
      <c r="C2763">
        <v>16.474140379874651</v>
      </c>
      <c r="D2763">
        <v>102.82627341178861</v>
      </c>
    </row>
    <row r="2764" spans="1:4" x14ac:dyDescent="0.2">
      <c r="A2764" s="7">
        <v>6173</v>
      </c>
      <c r="B2764" t="s">
        <v>68</v>
      </c>
      <c r="C2764">
        <v>15.267016919795079</v>
      </c>
      <c r="D2764">
        <v>104.9234028300766</v>
      </c>
    </row>
    <row r="2765" spans="1:4" x14ac:dyDescent="0.2">
      <c r="A2765" s="7">
        <v>6174</v>
      </c>
      <c r="B2765" t="s">
        <v>10</v>
      </c>
      <c r="C2765">
        <v>16.063277290714439</v>
      </c>
      <c r="D2765">
        <v>100.3157967403274</v>
      </c>
    </row>
    <row r="2766" spans="1:4" x14ac:dyDescent="0.2">
      <c r="A2766" s="7">
        <v>6175</v>
      </c>
      <c r="B2766" t="s">
        <v>2</v>
      </c>
      <c r="C2766">
        <v>13.93850384227852</v>
      </c>
      <c r="D2766">
        <v>100.6123687201404</v>
      </c>
    </row>
    <row r="2767" spans="1:4" x14ac:dyDescent="0.2">
      <c r="A2767" s="7">
        <v>6177</v>
      </c>
      <c r="B2767" t="s">
        <v>37</v>
      </c>
      <c r="C2767">
        <v>14.20265562295867</v>
      </c>
      <c r="D2767">
        <v>100.5725304352314</v>
      </c>
    </row>
    <row r="2768" spans="1:4" x14ac:dyDescent="0.2">
      <c r="A2768" s="7">
        <v>6178</v>
      </c>
      <c r="B2768" t="s">
        <v>11</v>
      </c>
      <c r="C2768">
        <v>16.410410418605981</v>
      </c>
      <c r="D2768">
        <v>101.1511602714294</v>
      </c>
    </row>
    <row r="2769" spans="1:4" x14ac:dyDescent="0.2">
      <c r="A2769" s="7">
        <v>6183</v>
      </c>
      <c r="B2769" t="s">
        <v>23</v>
      </c>
      <c r="C2769">
        <v>13.83684539639796</v>
      </c>
      <c r="D2769">
        <v>100.30914906507741</v>
      </c>
    </row>
    <row r="2770" spans="1:4" x14ac:dyDescent="0.2">
      <c r="A2770" s="7">
        <v>6184</v>
      </c>
      <c r="B2770" t="s">
        <v>2</v>
      </c>
      <c r="C2770">
        <v>13.64598419681329</v>
      </c>
      <c r="D2770">
        <v>100.4531650856003</v>
      </c>
    </row>
    <row r="2771" spans="1:4" x14ac:dyDescent="0.2">
      <c r="A2771" s="7">
        <v>6186</v>
      </c>
      <c r="B2771" t="s">
        <v>16</v>
      </c>
      <c r="C2771">
        <v>13.825073749254161</v>
      </c>
      <c r="D2771">
        <v>100.4970237078779</v>
      </c>
    </row>
    <row r="2772" spans="1:4" x14ac:dyDescent="0.2">
      <c r="A2772" s="7">
        <v>6187</v>
      </c>
      <c r="B2772" t="s">
        <v>34</v>
      </c>
      <c r="C2772">
        <v>14.990195438868451</v>
      </c>
      <c r="D2772">
        <v>102.09683179655021</v>
      </c>
    </row>
    <row r="2773" spans="1:4" x14ac:dyDescent="0.2">
      <c r="A2773" s="7">
        <v>6188</v>
      </c>
      <c r="B2773" t="s">
        <v>36</v>
      </c>
      <c r="C2773">
        <v>18.003527892997909</v>
      </c>
      <c r="D2773">
        <v>103.0650851012965</v>
      </c>
    </row>
    <row r="2774" spans="1:4" x14ac:dyDescent="0.2">
      <c r="A2774" s="7">
        <v>6189</v>
      </c>
      <c r="B2774" t="s">
        <v>64</v>
      </c>
      <c r="C2774">
        <v>18.769241943461001</v>
      </c>
      <c r="D2774">
        <v>99.0292316439253</v>
      </c>
    </row>
    <row r="2775" spans="1:4" x14ac:dyDescent="0.2">
      <c r="A2775" s="7">
        <v>6190</v>
      </c>
      <c r="B2775" t="s">
        <v>50</v>
      </c>
      <c r="C2775">
        <v>17.270858450856849</v>
      </c>
      <c r="D2775">
        <v>101.771729608135</v>
      </c>
    </row>
    <row r="2776" spans="1:4" x14ac:dyDescent="0.2">
      <c r="A2776" s="7">
        <v>6191</v>
      </c>
      <c r="B2776" t="s">
        <v>3</v>
      </c>
      <c r="C2776">
        <v>14.09140666108857</v>
      </c>
      <c r="D2776">
        <v>100.6103675181465</v>
      </c>
    </row>
    <row r="2777" spans="1:4" x14ac:dyDescent="0.2">
      <c r="A2777" s="7">
        <v>6192</v>
      </c>
      <c r="B2777" t="s">
        <v>46</v>
      </c>
      <c r="C2777">
        <v>18.310967999999999</v>
      </c>
      <c r="D2777">
        <v>100.29747</v>
      </c>
    </row>
    <row r="2778" spans="1:4" x14ac:dyDescent="0.2">
      <c r="A2778" s="7">
        <v>6193</v>
      </c>
      <c r="B2778" t="s">
        <v>17</v>
      </c>
      <c r="C2778">
        <v>14.726735749455321</v>
      </c>
      <c r="D2778">
        <v>100.7958667753315</v>
      </c>
    </row>
    <row r="2779" spans="1:4" x14ac:dyDescent="0.2">
      <c r="A2779" s="7">
        <v>6196</v>
      </c>
      <c r="B2779" t="s">
        <v>52</v>
      </c>
      <c r="C2779">
        <v>16.6624492171577</v>
      </c>
      <c r="D2779">
        <v>99.725244044976762</v>
      </c>
    </row>
    <row r="2780" spans="1:4" x14ac:dyDescent="0.2">
      <c r="A2780" s="7">
        <v>6197</v>
      </c>
      <c r="B2780" t="s">
        <v>16</v>
      </c>
      <c r="C2780">
        <v>13.87659756582508</v>
      </c>
      <c r="D2780">
        <v>100.4662102114322</v>
      </c>
    </row>
    <row r="2781" spans="1:4" x14ac:dyDescent="0.2">
      <c r="A2781" s="7">
        <v>6198</v>
      </c>
      <c r="B2781" t="s">
        <v>2</v>
      </c>
      <c r="C2781">
        <v>13.72194336859161</v>
      </c>
      <c r="D2781">
        <v>100.71514541542859</v>
      </c>
    </row>
    <row r="2782" spans="1:4" x14ac:dyDescent="0.2">
      <c r="A2782" s="7">
        <v>6199</v>
      </c>
      <c r="B2782" t="s">
        <v>2</v>
      </c>
      <c r="C2782">
        <v>13.71686758417172</v>
      </c>
      <c r="D2782">
        <v>100.6548591777089</v>
      </c>
    </row>
    <row r="2783" spans="1:4" x14ac:dyDescent="0.2">
      <c r="A2783" s="7">
        <v>6202</v>
      </c>
      <c r="B2783" t="s">
        <v>34</v>
      </c>
      <c r="C2783">
        <v>14.74269514636398</v>
      </c>
      <c r="D2783">
        <v>102.03291227708</v>
      </c>
    </row>
    <row r="2784" spans="1:4" x14ac:dyDescent="0.2">
      <c r="A2784" s="7">
        <v>6203</v>
      </c>
      <c r="B2784" t="s">
        <v>29</v>
      </c>
      <c r="C2784">
        <v>19.930531519314229</v>
      </c>
      <c r="D2784">
        <v>99.48814152331272</v>
      </c>
    </row>
    <row r="2785" spans="1:4" x14ac:dyDescent="0.2">
      <c r="A2785" s="7">
        <v>6204</v>
      </c>
      <c r="B2785" t="s">
        <v>67</v>
      </c>
      <c r="C2785">
        <v>14.62155523018976</v>
      </c>
      <c r="D2785">
        <v>103.8380435613613</v>
      </c>
    </row>
    <row r="2786" spans="1:4" x14ac:dyDescent="0.2">
      <c r="A2786" s="7">
        <v>6206</v>
      </c>
      <c r="B2786" t="s">
        <v>24</v>
      </c>
      <c r="C2786">
        <v>16.341416676838211</v>
      </c>
      <c r="D2786">
        <v>102.8017724195616</v>
      </c>
    </row>
    <row r="2787" spans="1:4" x14ac:dyDescent="0.2">
      <c r="A2787" s="7">
        <v>6207</v>
      </c>
      <c r="B2787" t="s">
        <v>2</v>
      </c>
      <c r="C2787">
        <v>13.754682819856329</v>
      </c>
      <c r="D2787">
        <v>100.57536430421931</v>
      </c>
    </row>
    <row r="2788" spans="1:4" x14ac:dyDescent="0.2">
      <c r="A2788" s="7">
        <v>6208</v>
      </c>
      <c r="B2788" t="s">
        <v>3</v>
      </c>
      <c r="C2788">
        <v>14.111924075735541</v>
      </c>
      <c r="D2788">
        <v>100.5341702616483</v>
      </c>
    </row>
    <row r="2789" spans="1:4" x14ac:dyDescent="0.2">
      <c r="A2789" s="7">
        <v>6209</v>
      </c>
      <c r="B2789" t="s">
        <v>16</v>
      </c>
      <c r="C2789">
        <v>13.8616145781503</v>
      </c>
      <c r="D2789">
        <v>100.5006219457463</v>
      </c>
    </row>
    <row r="2790" spans="1:4" x14ac:dyDescent="0.2">
      <c r="A2790" s="7">
        <v>6211</v>
      </c>
      <c r="B2790" t="s">
        <v>70</v>
      </c>
      <c r="C2790">
        <v>14.5339941735923</v>
      </c>
      <c r="D2790">
        <v>100.4563534052855</v>
      </c>
    </row>
    <row r="2791" spans="1:4" x14ac:dyDescent="0.2">
      <c r="A2791" s="7">
        <v>6214</v>
      </c>
      <c r="B2791" t="s">
        <v>10</v>
      </c>
      <c r="C2791">
        <v>16.495189795672559</v>
      </c>
      <c r="D2791">
        <v>100.4759090696479</v>
      </c>
    </row>
    <row r="2792" spans="1:4" x14ac:dyDescent="0.2">
      <c r="A2792" s="7">
        <v>6215</v>
      </c>
      <c r="B2792" t="s">
        <v>52</v>
      </c>
      <c r="C2792">
        <v>16.600051195006699</v>
      </c>
      <c r="D2792">
        <v>99.847103658906804</v>
      </c>
    </row>
    <row r="2793" spans="1:4" x14ac:dyDescent="0.2">
      <c r="A2793" s="7">
        <v>6216</v>
      </c>
      <c r="B2793" t="s">
        <v>38</v>
      </c>
      <c r="C2793">
        <v>16.676807195795501</v>
      </c>
      <c r="D2793">
        <v>99.266821931786794</v>
      </c>
    </row>
    <row r="2794" spans="1:4" x14ac:dyDescent="0.2">
      <c r="A2794" s="7">
        <v>6218</v>
      </c>
      <c r="B2794" t="s">
        <v>28</v>
      </c>
      <c r="C2794">
        <v>13.422120385447499</v>
      </c>
      <c r="D2794">
        <v>102.198923031273</v>
      </c>
    </row>
    <row r="2795" spans="1:4" x14ac:dyDescent="0.2">
      <c r="A2795" s="7">
        <v>6219</v>
      </c>
      <c r="B2795" t="s">
        <v>2</v>
      </c>
      <c r="C2795">
        <v>13.681093979503601</v>
      </c>
      <c r="D2795">
        <v>100.35570166410059</v>
      </c>
    </row>
    <row r="2796" spans="1:4" x14ac:dyDescent="0.2">
      <c r="A2796" s="7">
        <v>6220</v>
      </c>
      <c r="B2796" t="s">
        <v>2</v>
      </c>
      <c r="C2796">
        <v>13.650736844030179</v>
      </c>
      <c r="D2796">
        <v>100.4062914834652</v>
      </c>
    </row>
    <row r="2797" spans="1:4" x14ac:dyDescent="0.2">
      <c r="A2797" s="7">
        <v>6221</v>
      </c>
      <c r="B2797" t="s">
        <v>32</v>
      </c>
      <c r="C2797">
        <v>13.566866265166031</v>
      </c>
      <c r="D2797">
        <v>100.3337797800129</v>
      </c>
    </row>
    <row r="2798" spans="1:4" x14ac:dyDescent="0.2">
      <c r="A2798" s="7">
        <v>6222</v>
      </c>
      <c r="B2798" t="s">
        <v>44</v>
      </c>
      <c r="C2798">
        <v>14.3789104934246</v>
      </c>
      <c r="D2798">
        <v>99.893876831051003</v>
      </c>
    </row>
    <row r="2799" spans="1:4" x14ac:dyDescent="0.2">
      <c r="A2799" s="7">
        <v>6223</v>
      </c>
      <c r="B2799" t="s">
        <v>7</v>
      </c>
      <c r="C2799">
        <v>12.95475428428284</v>
      </c>
      <c r="D2799">
        <v>100.9008007319683</v>
      </c>
    </row>
    <row r="2800" spans="1:4" x14ac:dyDescent="0.2">
      <c r="A2800" s="7">
        <v>6224</v>
      </c>
      <c r="B2800" t="s">
        <v>34</v>
      </c>
      <c r="C2800">
        <v>15.208712272553379</v>
      </c>
      <c r="D2800">
        <v>101.7696003121048</v>
      </c>
    </row>
    <row r="2801" spans="1:4" x14ac:dyDescent="0.2">
      <c r="A2801" s="7">
        <v>6225</v>
      </c>
      <c r="B2801" t="s">
        <v>34</v>
      </c>
      <c r="C2801">
        <v>15.03684740668251</v>
      </c>
      <c r="D2801">
        <v>102.19046058528779</v>
      </c>
    </row>
    <row r="2802" spans="1:4" x14ac:dyDescent="0.2">
      <c r="A2802" s="7">
        <v>6227</v>
      </c>
      <c r="B2802" t="s">
        <v>48</v>
      </c>
      <c r="C2802">
        <v>16.866894912770078</v>
      </c>
      <c r="D2802">
        <v>100.24841261864751</v>
      </c>
    </row>
    <row r="2803" spans="1:4" x14ac:dyDescent="0.2">
      <c r="A2803" s="7">
        <v>6228</v>
      </c>
      <c r="B2803" t="s">
        <v>47</v>
      </c>
      <c r="C2803">
        <v>17.178795647101481</v>
      </c>
      <c r="D2803">
        <v>104.5280176354056</v>
      </c>
    </row>
    <row r="2804" spans="1:4" x14ac:dyDescent="0.2">
      <c r="A2804" s="7">
        <v>6231</v>
      </c>
      <c r="B2804" t="s">
        <v>7</v>
      </c>
      <c r="C2804">
        <v>13.324894639476099</v>
      </c>
      <c r="D2804">
        <v>100.9579200844444</v>
      </c>
    </row>
    <row r="2805" spans="1:4" x14ac:dyDescent="0.2">
      <c r="A2805" s="7">
        <v>6232</v>
      </c>
      <c r="B2805" t="s">
        <v>34</v>
      </c>
      <c r="C2805">
        <v>15.7496506548539</v>
      </c>
      <c r="D2805">
        <v>102.2570457582552</v>
      </c>
    </row>
    <row r="2806" spans="1:4" x14ac:dyDescent="0.2">
      <c r="A2806" s="7">
        <v>6237</v>
      </c>
      <c r="B2806" t="s">
        <v>27</v>
      </c>
      <c r="C2806">
        <v>12.761513190781161</v>
      </c>
      <c r="D2806">
        <v>101.1375763239882</v>
      </c>
    </row>
    <row r="2807" spans="1:4" x14ac:dyDescent="0.2">
      <c r="A2807" s="7">
        <v>6239</v>
      </c>
      <c r="B2807" t="s">
        <v>39</v>
      </c>
      <c r="C2807">
        <v>9.1133831287284579</v>
      </c>
      <c r="D2807">
        <v>99.175204689045245</v>
      </c>
    </row>
    <row r="2808" spans="1:4" x14ac:dyDescent="0.2">
      <c r="A2808" s="7">
        <v>6240</v>
      </c>
      <c r="B2808" t="s">
        <v>7</v>
      </c>
      <c r="C2808">
        <v>13.04805285005904</v>
      </c>
      <c r="D2808">
        <v>101.0250780841863</v>
      </c>
    </row>
    <row r="2809" spans="1:4" x14ac:dyDescent="0.2">
      <c r="A2809" s="7">
        <v>6354</v>
      </c>
      <c r="B2809" t="s">
        <v>16</v>
      </c>
      <c r="C2809">
        <v>13.87627254544168</v>
      </c>
      <c r="D2809">
        <v>100.409061330616</v>
      </c>
    </row>
    <row r="2810" spans="1:4" x14ac:dyDescent="0.2">
      <c r="A2810" s="7">
        <v>6241</v>
      </c>
      <c r="B2810" t="s">
        <v>5</v>
      </c>
      <c r="C2810">
        <v>13.610930485053871</v>
      </c>
      <c r="D2810">
        <v>101.3315416163526</v>
      </c>
    </row>
    <row r="2811" spans="1:4" x14ac:dyDescent="0.2">
      <c r="A2811" s="7">
        <v>6242</v>
      </c>
      <c r="B2811" t="s">
        <v>2</v>
      </c>
      <c r="C2811">
        <v>13.75651035107188</v>
      </c>
      <c r="D2811">
        <v>100.5620028427571</v>
      </c>
    </row>
    <row r="2812" spans="1:4" x14ac:dyDescent="0.2">
      <c r="A2812" s="7">
        <v>6243</v>
      </c>
      <c r="B2812" t="s">
        <v>61</v>
      </c>
      <c r="C2812">
        <v>8.3998028402289151</v>
      </c>
      <c r="D2812">
        <v>98.742032864325282</v>
      </c>
    </row>
    <row r="2813" spans="1:4" x14ac:dyDescent="0.2">
      <c r="A2813" s="7">
        <v>6244</v>
      </c>
      <c r="B2813" t="s">
        <v>66</v>
      </c>
      <c r="C2813">
        <v>17.609977184899211</v>
      </c>
      <c r="D2813">
        <v>100.0836148034804</v>
      </c>
    </row>
    <row r="2814" spans="1:4" x14ac:dyDescent="0.2">
      <c r="A2814" s="7">
        <v>6245</v>
      </c>
      <c r="B2814" t="s">
        <v>42</v>
      </c>
      <c r="C2814">
        <v>18.803288698714539</v>
      </c>
      <c r="D2814">
        <v>100.78771855336861</v>
      </c>
    </row>
    <row r="2815" spans="1:4" x14ac:dyDescent="0.2">
      <c r="A2815" s="7">
        <v>6246</v>
      </c>
      <c r="B2815" t="s">
        <v>23</v>
      </c>
      <c r="C2815">
        <v>13.77367707523689</v>
      </c>
      <c r="D2815">
        <v>100.1795949641364</v>
      </c>
    </row>
    <row r="2816" spans="1:4" x14ac:dyDescent="0.2">
      <c r="A2816" s="7">
        <v>6247</v>
      </c>
      <c r="B2816" t="s">
        <v>2</v>
      </c>
      <c r="C2816">
        <v>13.749197882576251</v>
      </c>
      <c r="D2816">
        <v>100.3641705159566</v>
      </c>
    </row>
    <row r="2817" spans="1:4" x14ac:dyDescent="0.2">
      <c r="A2817" s="7">
        <v>6248</v>
      </c>
      <c r="B2817" t="s">
        <v>32</v>
      </c>
      <c r="C2817">
        <v>13.5463482839462</v>
      </c>
      <c r="D2817">
        <v>100.21207263894119</v>
      </c>
    </row>
    <row r="2818" spans="1:4" x14ac:dyDescent="0.2">
      <c r="A2818" s="7">
        <v>6249</v>
      </c>
      <c r="B2818" t="s">
        <v>32</v>
      </c>
      <c r="C2818">
        <v>13.64240957604113</v>
      </c>
      <c r="D2818">
        <v>100.13557083602529</v>
      </c>
    </row>
    <row r="2819" spans="1:4" x14ac:dyDescent="0.2">
      <c r="A2819" s="7">
        <v>6250</v>
      </c>
      <c r="B2819" t="s">
        <v>15</v>
      </c>
      <c r="C2819">
        <v>14.6336883400449</v>
      </c>
      <c r="D2819">
        <v>102.7876708754106</v>
      </c>
    </row>
    <row r="2820" spans="1:4" x14ac:dyDescent="0.2">
      <c r="A2820" s="7">
        <v>6251</v>
      </c>
      <c r="B2820" t="s">
        <v>34</v>
      </c>
      <c r="C2820">
        <v>14.787753710665241</v>
      </c>
      <c r="D2820">
        <v>101.93396189582489</v>
      </c>
    </row>
    <row r="2821" spans="1:4" x14ac:dyDescent="0.2">
      <c r="A2821" s="7">
        <v>6252</v>
      </c>
      <c r="B2821" t="s">
        <v>7</v>
      </c>
      <c r="C2821">
        <v>13.42406955266779</v>
      </c>
      <c r="D2821">
        <v>100.9993859812781</v>
      </c>
    </row>
    <row r="2822" spans="1:4" x14ac:dyDescent="0.2">
      <c r="A2822" s="7">
        <v>6254</v>
      </c>
      <c r="B2822" t="s">
        <v>51</v>
      </c>
      <c r="C2822">
        <v>15.61028710966241</v>
      </c>
      <c r="D2822">
        <v>103.9928790960935</v>
      </c>
    </row>
    <row r="2823" spans="1:4" x14ac:dyDescent="0.2">
      <c r="A2823" s="7">
        <v>6255</v>
      </c>
      <c r="B2823" t="s">
        <v>44</v>
      </c>
      <c r="C2823">
        <v>14.47455381300813</v>
      </c>
      <c r="D2823">
        <v>99.938308758542405</v>
      </c>
    </row>
    <row r="2824" spans="1:4" x14ac:dyDescent="0.2">
      <c r="A2824" s="7">
        <v>6256</v>
      </c>
      <c r="B2824" t="s">
        <v>70</v>
      </c>
      <c r="C2824">
        <v>14.651946252117909</v>
      </c>
      <c r="D2824">
        <v>100.410954984485</v>
      </c>
    </row>
    <row r="2825" spans="1:4" x14ac:dyDescent="0.2">
      <c r="A2825" s="7">
        <v>6257</v>
      </c>
      <c r="B2825" t="s">
        <v>3</v>
      </c>
      <c r="C2825">
        <v>14.0010708578339</v>
      </c>
      <c r="D2825">
        <v>100.570437516778</v>
      </c>
    </row>
    <row r="2826" spans="1:4" x14ac:dyDescent="0.2">
      <c r="A2826" s="7">
        <v>6258</v>
      </c>
      <c r="B2826" t="s">
        <v>24</v>
      </c>
      <c r="C2826">
        <v>16.671157336342048</v>
      </c>
      <c r="D2826">
        <v>102.804823009874</v>
      </c>
    </row>
    <row r="2827" spans="1:4" x14ac:dyDescent="0.2">
      <c r="A2827" s="7">
        <v>6259</v>
      </c>
      <c r="B2827" t="s">
        <v>39</v>
      </c>
      <c r="C2827">
        <v>8.8160625118754865</v>
      </c>
      <c r="D2827">
        <v>99.368035329267116</v>
      </c>
    </row>
    <row r="2828" spans="1:4" x14ac:dyDescent="0.2">
      <c r="A2828" s="7">
        <v>6261</v>
      </c>
      <c r="B2828" t="s">
        <v>39</v>
      </c>
      <c r="C2828">
        <v>8.6398771832854209</v>
      </c>
      <c r="D2828">
        <v>99.380677468890156</v>
      </c>
    </row>
    <row r="2829" spans="1:4" x14ac:dyDescent="0.2">
      <c r="A2829" s="7">
        <v>6262</v>
      </c>
      <c r="B2829" t="s">
        <v>40</v>
      </c>
      <c r="C2829">
        <v>7.8483005625209898</v>
      </c>
      <c r="D2829">
        <v>98.293555992115401</v>
      </c>
    </row>
    <row r="2830" spans="1:4" x14ac:dyDescent="0.2">
      <c r="A2830" s="7">
        <v>6263</v>
      </c>
      <c r="B2830" t="s">
        <v>39</v>
      </c>
      <c r="C2830">
        <v>9.1333428090234765</v>
      </c>
      <c r="D2830">
        <v>99.33383821186402</v>
      </c>
    </row>
    <row r="2831" spans="1:4" x14ac:dyDescent="0.2">
      <c r="A2831" s="7">
        <v>6264</v>
      </c>
      <c r="B2831" t="s">
        <v>33</v>
      </c>
      <c r="C2831">
        <v>11.50507358158058</v>
      </c>
      <c r="D2831">
        <v>99.606673977522121</v>
      </c>
    </row>
    <row r="2832" spans="1:4" x14ac:dyDescent="0.2">
      <c r="A2832" s="7">
        <v>6265</v>
      </c>
      <c r="B2832" t="s">
        <v>4</v>
      </c>
      <c r="C2832">
        <v>7.9648175065227633</v>
      </c>
      <c r="D2832">
        <v>99.631017291614796</v>
      </c>
    </row>
    <row r="2833" spans="1:4" x14ac:dyDescent="0.2">
      <c r="A2833" s="7">
        <v>6266</v>
      </c>
      <c r="B2833" t="s">
        <v>60</v>
      </c>
      <c r="C2833">
        <v>9.9554703916452922</v>
      </c>
      <c r="D2833">
        <v>98.637317341322316</v>
      </c>
    </row>
    <row r="2834" spans="1:4" x14ac:dyDescent="0.2">
      <c r="A2834" s="7">
        <v>6267</v>
      </c>
      <c r="B2834" t="s">
        <v>63</v>
      </c>
      <c r="C2834">
        <v>8.6975444117452412</v>
      </c>
      <c r="D2834">
        <v>98.410042002136777</v>
      </c>
    </row>
    <row r="2835" spans="1:4" x14ac:dyDescent="0.2">
      <c r="A2835" s="7">
        <v>6269</v>
      </c>
      <c r="B2835" t="s">
        <v>18</v>
      </c>
      <c r="C2835">
        <v>13.61691911642413</v>
      </c>
      <c r="D2835">
        <v>100.65153031826959</v>
      </c>
    </row>
    <row r="2836" spans="1:4" x14ac:dyDescent="0.2">
      <c r="A2836" s="7">
        <v>6270</v>
      </c>
      <c r="B2836" t="s">
        <v>15</v>
      </c>
      <c r="C2836">
        <v>15.642133051254961</v>
      </c>
      <c r="D2836">
        <v>102.95228346800771</v>
      </c>
    </row>
    <row r="2837" spans="1:4" x14ac:dyDescent="0.2">
      <c r="A2837" s="7">
        <v>6271</v>
      </c>
      <c r="B2837" t="s">
        <v>20</v>
      </c>
      <c r="C2837">
        <v>17.090431339434819</v>
      </c>
      <c r="D2837">
        <v>103.8168743837459</v>
      </c>
    </row>
    <row r="2838" spans="1:4" x14ac:dyDescent="0.2">
      <c r="A2838" s="7">
        <v>6273</v>
      </c>
      <c r="B2838" t="s">
        <v>34</v>
      </c>
      <c r="C2838">
        <v>14.94146602903408</v>
      </c>
      <c r="D2838">
        <v>102.0404917246134</v>
      </c>
    </row>
    <row r="2839" spans="1:4" x14ac:dyDescent="0.2">
      <c r="A2839" s="7">
        <v>6274</v>
      </c>
      <c r="B2839" t="s">
        <v>2</v>
      </c>
      <c r="C2839">
        <v>13.79745674912971</v>
      </c>
      <c r="D2839">
        <v>100.5982572672592</v>
      </c>
    </row>
    <row r="2840" spans="1:4" x14ac:dyDescent="0.2">
      <c r="A2840" s="7">
        <v>6710</v>
      </c>
      <c r="B2840" t="s">
        <v>34</v>
      </c>
      <c r="C2840">
        <v>14.76143620931367</v>
      </c>
      <c r="D2840">
        <v>102.0258285763278</v>
      </c>
    </row>
    <row r="2841" spans="1:4" x14ac:dyDescent="0.2">
      <c r="A2841" s="7">
        <v>6275</v>
      </c>
      <c r="B2841" t="s">
        <v>28</v>
      </c>
      <c r="C2841">
        <v>14.004799986630131</v>
      </c>
      <c r="D2841">
        <v>102.80965867350901</v>
      </c>
    </row>
    <row r="2842" spans="1:4" x14ac:dyDescent="0.2">
      <c r="A2842" s="7">
        <v>6276</v>
      </c>
      <c r="B2842" t="s">
        <v>39</v>
      </c>
      <c r="C2842">
        <v>9.0871128426836094</v>
      </c>
      <c r="D2842">
        <v>99.326220380366294</v>
      </c>
    </row>
    <row r="2843" spans="1:4" x14ac:dyDescent="0.2">
      <c r="A2843" s="7">
        <v>6277</v>
      </c>
      <c r="B2843" t="s">
        <v>25</v>
      </c>
      <c r="C2843">
        <v>17.44276046952012</v>
      </c>
      <c r="D2843">
        <v>102.7922745490313</v>
      </c>
    </row>
    <row r="2844" spans="1:4" x14ac:dyDescent="0.2">
      <c r="A2844" s="7">
        <v>6278</v>
      </c>
      <c r="B2844" t="s">
        <v>16</v>
      </c>
      <c r="C2844">
        <v>13.87302107266442</v>
      </c>
      <c r="D2844">
        <v>100.4060629306598</v>
      </c>
    </row>
    <row r="2845" spans="1:4" x14ac:dyDescent="0.2">
      <c r="A2845" s="7">
        <v>6285</v>
      </c>
      <c r="B2845" t="s">
        <v>57</v>
      </c>
      <c r="C2845">
        <v>13.41787685523275</v>
      </c>
      <c r="D2845">
        <v>99.963276010579477</v>
      </c>
    </row>
    <row r="2846" spans="1:4" x14ac:dyDescent="0.2">
      <c r="A2846" s="7">
        <v>6288</v>
      </c>
      <c r="B2846" t="s">
        <v>2</v>
      </c>
      <c r="C2846">
        <v>13.898010272656</v>
      </c>
      <c r="D2846">
        <v>100.67533790352149</v>
      </c>
    </row>
    <row r="2847" spans="1:4" x14ac:dyDescent="0.2">
      <c r="A2847" s="7">
        <v>6293</v>
      </c>
      <c r="B2847" t="s">
        <v>34</v>
      </c>
      <c r="C2847">
        <v>14.85374570160292</v>
      </c>
      <c r="D2847">
        <v>102.0678820686027</v>
      </c>
    </row>
    <row r="2848" spans="1:4" x14ac:dyDescent="0.2">
      <c r="A2848" s="7">
        <v>6294</v>
      </c>
      <c r="B2848" t="s">
        <v>40</v>
      </c>
      <c r="C2848">
        <v>7.8865025651413134</v>
      </c>
      <c r="D2848">
        <v>98.393138194771964</v>
      </c>
    </row>
    <row r="2849" spans="1:4" x14ac:dyDescent="0.2">
      <c r="A2849" s="7">
        <v>6295</v>
      </c>
      <c r="B2849" t="s">
        <v>27</v>
      </c>
      <c r="C2849">
        <v>12.71662420983944</v>
      </c>
      <c r="D2849">
        <v>101.1619686034683</v>
      </c>
    </row>
    <row r="2850" spans="1:4" x14ac:dyDescent="0.2">
      <c r="A2850" s="7">
        <v>6313</v>
      </c>
      <c r="B2850" t="s">
        <v>43</v>
      </c>
      <c r="C2850">
        <v>15.35557662675996</v>
      </c>
      <c r="D2850">
        <v>100.52045066316759</v>
      </c>
    </row>
    <row r="2851" spans="1:4" x14ac:dyDescent="0.2">
      <c r="A2851" s="7">
        <v>6296</v>
      </c>
      <c r="B2851" t="s">
        <v>2</v>
      </c>
      <c r="C2851">
        <v>13.655062610950781</v>
      </c>
      <c r="D2851">
        <v>100.42448894850619</v>
      </c>
    </row>
    <row r="2852" spans="1:4" x14ac:dyDescent="0.2">
      <c r="A2852" s="7">
        <v>6297</v>
      </c>
      <c r="B2852" t="s">
        <v>17</v>
      </c>
      <c r="C2852">
        <v>14.684053077087871</v>
      </c>
      <c r="D2852">
        <v>100.7089935490131</v>
      </c>
    </row>
    <row r="2853" spans="1:4" x14ac:dyDescent="0.2">
      <c r="A2853" s="7">
        <v>6298</v>
      </c>
      <c r="B2853" t="s">
        <v>3</v>
      </c>
      <c r="C2853">
        <v>13.952817486138141</v>
      </c>
      <c r="D2853">
        <v>100.86151329170509</v>
      </c>
    </row>
    <row r="2854" spans="1:4" x14ac:dyDescent="0.2">
      <c r="A2854" s="7">
        <v>6299</v>
      </c>
      <c r="B2854" t="s">
        <v>3</v>
      </c>
      <c r="C2854">
        <v>13.96290031349872</v>
      </c>
      <c r="D2854">
        <v>100.6206265892458</v>
      </c>
    </row>
    <row r="2855" spans="1:4" x14ac:dyDescent="0.2">
      <c r="A2855" s="7">
        <v>6300</v>
      </c>
      <c r="B2855" t="s">
        <v>17</v>
      </c>
      <c r="C2855">
        <v>14.61474744773659</v>
      </c>
      <c r="D2855">
        <v>101.0810574794192</v>
      </c>
    </row>
    <row r="2856" spans="1:4" x14ac:dyDescent="0.2">
      <c r="A2856" s="7">
        <v>6301</v>
      </c>
      <c r="B2856" t="s">
        <v>2</v>
      </c>
      <c r="C2856">
        <v>13.87745674932955</v>
      </c>
      <c r="D2856">
        <v>100.5942172347376</v>
      </c>
    </row>
    <row r="2857" spans="1:4" x14ac:dyDescent="0.2">
      <c r="A2857" s="7">
        <v>6302</v>
      </c>
      <c r="B2857" t="s">
        <v>18</v>
      </c>
      <c r="C2857">
        <v>13.60213794740838</v>
      </c>
      <c r="D2857">
        <v>100.7066314643706</v>
      </c>
    </row>
    <row r="2858" spans="1:4" x14ac:dyDescent="0.2">
      <c r="A2858" s="7">
        <v>6303</v>
      </c>
      <c r="B2858" t="s">
        <v>19</v>
      </c>
      <c r="C2858">
        <v>7.0094299263500943</v>
      </c>
      <c r="D2858">
        <v>100.4791728406541</v>
      </c>
    </row>
    <row r="2859" spans="1:4" x14ac:dyDescent="0.2">
      <c r="A2859" s="7">
        <v>6305</v>
      </c>
      <c r="B2859" t="s">
        <v>2</v>
      </c>
      <c r="C2859">
        <v>13.67220060267573</v>
      </c>
      <c r="D2859">
        <v>100.3470895529406</v>
      </c>
    </row>
    <row r="2860" spans="1:4" x14ac:dyDescent="0.2">
      <c r="A2860" s="7">
        <v>6306</v>
      </c>
      <c r="B2860" t="s">
        <v>29</v>
      </c>
      <c r="C2860">
        <v>20.005716739036309</v>
      </c>
      <c r="D2860">
        <v>100.0417422017413</v>
      </c>
    </row>
    <row r="2861" spans="1:4" x14ac:dyDescent="0.2">
      <c r="A2861" s="7">
        <v>6307</v>
      </c>
      <c r="B2861" t="s">
        <v>7</v>
      </c>
      <c r="C2861">
        <v>13.284806402393601</v>
      </c>
      <c r="D2861">
        <v>100.91981194586469</v>
      </c>
    </row>
    <row r="2862" spans="1:4" x14ac:dyDescent="0.2">
      <c r="A2862" s="7">
        <v>6308</v>
      </c>
      <c r="B2862" t="s">
        <v>61</v>
      </c>
      <c r="C2862">
        <v>7.9387928388185287</v>
      </c>
      <c r="D2862">
        <v>99.144033370343834</v>
      </c>
    </row>
    <row r="2863" spans="1:4" x14ac:dyDescent="0.2">
      <c r="A2863" s="7">
        <v>6309</v>
      </c>
      <c r="B2863" t="s">
        <v>2</v>
      </c>
      <c r="C2863">
        <v>13.797399652072331</v>
      </c>
      <c r="D2863">
        <v>100.5557661594808</v>
      </c>
    </row>
    <row r="2864" spans="1:4" x14ac:dyDescent="0.2">
      <c r="A2864" s="7">
        <v>6310</v>
      </c>
      <c r="B2864" t="s">
        <v>8</v>
      </c>
      <c r="C2864">
        <v>8.4385814350852115</v>
      </c>
      <c r="D2864">
        <v>99.983784313295473</v>
      </c>
    </row>
    <row r="2865" spans="1:4" x14ac:dyDescent="0.2">
      <c r="A2865" s="7">
        <v>6311</v>
      </c>
      <c r="B2865" t="s">
        <v>16</v>
      </c>
      <c r="C2865">
        <v>13.979558828976851</v>
      </c>
      <c r="D2865">
        <v>100.3119862876371</v>
      </c>
    </row>
    <row r="2866" spans="1:4" x14ac:dyDescent="0.2">
      <c r="A2866" s="7">
        <v>6312</v>
      </c>
      <c r="B2866" t="s">
        <v>7</v>
      </c>
      <c r="C2866">
        <v>12.9097486747616</v>
      </c>
      <c r="D2866">
        <v>100.8619776557443</v>
      </c>
    </row>
    <row r="2867" spans="1:4" x14ac:dyDescent="0.2">
      <c r="A2867" s="7">
        <v>6314</v>
      </c>
      <c r="B2867" t="s">
        <v>2</v>
      </c>
      <c r="C2867">
        <v>13.74231092381012</v>
      </c>
      <c r="D2867">
        <v>100.567538036851</v>
      </c>
    </row>
    <row r="2868" spans="1:4" x14ac:dyDescent="0.2">
      <c r="A2868" s="7">
        <v>6321</v>
      </c>
      <c r="B2868" t="s">
        <v>3</v>
      </c>
      <c r="C2868">
        <v>14.05725912690724</v>
      </c>
      <c r="D2868">
        <v>100.4443865926672</v>
      </c>
    </row>
    <row r="2869" spans="1:4" x14ac:dyDescent="0.2">
      <c r="A2869" s="7">
        <v>6322</v>
      </c>
      <c r="B2869" t="s">
        <v>2</v>
      </c>
      <c r="C2869">
        <v>13.68223769681231</v>
      </c>
      <c r="D2869">
        <v>100.41245183948089</v>
      </c>
    </row>
    <row r="2870" spans="1:4" x14ac:dyDescent="0.2">
      <c r="A2870" s="7">
        <v>6323</v>
      </c>
      <c r="B2870" t="s">
        <v>24</v>
      </c>
      <c r="C2870">
        <v>16.07074311790063</v>
      </c>
      <c r="D2870">
        <v>102.73432521313821</v>
      </c>
    </row>
    <row r="2871" spans="1:4" x14ac:dyDescent="0.2">
      <c r="A2871" s="7">
        <v>6324</v>
      </c>
      <c r="B2871" t="s">
        <v>23</v>
      </c>
      <c r="C2871">
        <v>13.88286707435606</v>
      </c>
      <c r="D2871">
        <v>100.28738161706799</v>
      </c>
    </row>
    <row r="2872" spans="1:4" x14ac:dyDescent="0.2">
      <c r="A2872" s="7">
        <v>6325</v>
      </c>
      <c r="B2872" t="s">
        <v>2</v>
      </c>
      <c r="C2872">
        <v>13.921819531546189</v>
      </c>
      <c r="D2872">
        <v>100.6509905244932</v>
      </c>
    </row>
    <row r="2873" spans="1:4" x14ac:dyDescent="0.2">
      <c r="A2873" s="7">
        <v>6326</v>
      </c>
      <c r="B2873" t="s">
        <v>2</v>
      </c>
      <c r="C2873">
        <v>13.83230304305107</v>
      </c>
      <c r="D2873">
        <v>100.6158139257721</v>
      </c>
    </row>
    <row r="2874" spans="1:4" x14ac:dyDescent="0.2">
      <c r="A2874" s="7">
        <v>6327</v>
      </c>
      <c r="B2874" t="s">
        <v>2</v>
      </c>
      <c r="C2874">
        <v>13.732066340789061</v>
      </c>
      <c r="D2874">
        <v>100.4640436960598</v>
      </c>
    </row>
    <row r="2875" spans="1:4" x14ac:dyDescent="0.2">
      <c r="A2875" s="7">
        <v>6328</v>
      </c>
      <c r="B2875" t="s">
        <v>44</v>
      </c>
      <c r="C2875">
        <v>14.53714230797118</v>
      </c>
      <c r="D2875">
        <v>100.12684633119331</v>
      </c>
    </row>
    <row r="2876" spans="1:4" x14ac:dyDescent="0.2">
      <c r="A2876" s="7">
        <v>6329</v>
      </c>
      <c r="B2876" t="s">
        <v>23</v>
      </c>
      <c r="C2876">
        <v>14.043684978479011</v>
      </c>
      <c r="D2876">
        <v>100.0724584805745</v>
      </c>
    </row>
    <row r="2877" spans="1:4" x14ac:dyDescent="0.2">
      <c r="A2877" s="7">
        <v>6330</v>
      </c>
      <c r="B2877" t="s">
        <v>5</v>
      </c>
      <c r="C2877">
        <v>13.60106668128236</v>
      </c>
      <c r="D2877">
        <v>101.08146502249291</v>
      </c>
    </row>
    <row r="2878" spans="1:4" x14ac:dyDescent="0.2">
      <c r="A2878" s="7">
        <v>6331</v>
      </c>
      <c r="B2878" t="s">
        <v>7</v>
      </c>
      <c r="C2878">
        <v>12.789611374065711</v>
      </c>
      <c r="D2878">
        <v>100.9297876603723</v>
      </c>
    </row>
    <row r="2879" spans="1:4" x14ac:dyDescent="0.2">
      <c r="A2879" s="7">
        <v>6332</v>
      </c>
      <c r="B2879" t="s">
        <v>7</v>
      </c>
      <c r="C2879">
        <v>13.311480898624611</v>
      </c>
      <c r="D2879">
        <v>101.1137904924373</v>
      </c>
    </row>
    <row r="2880" spans="1:4" x14ac:dyDescent="0.2">
      <c r="A2880" s="7">
        <v>6333</v>
      </c>
      <c r="B2880" t="s">
        <v>27</v>
      </c>
      <c r="C2880">
        <v>12.99195981739172</v>
      </c>
      <c r="D2880">
        <v>101.1330413270956</v>
      </c>
    </row>
    <row r="2881" spans="1:4" x14ac:dyDescent="0.2">
      <c r="A2881" s="7">
        <v>6334</v>
      </c>
      <c r="B2881" t="s">
        <v>33</v>
      </c>
      <c r="C2881">
        <v>12.57472432736586</v>
      </c>
      <c r="D2881">
        <v>99.916049773478321</v>
      </c>
    </row>
    <row r="2882" spans="1:4" x14ac:dyDescent="0.2">
      <c r="A2882" s="7">
        <v>6335</v>
      </c>
      <c r="B2882" t="s">
        <v>19</v>
      </c>
      <c r="C2882">
        <v>7.0229295722975724</v>
      </c>
      <c r="D2882">
        <v>100.4992175104798</v>
      </c>
    </row>
    <row r="2883" spans="1:4" x14ac:dyDescent="0.2">
      <c r="A2883" s="7">
        <v>6336</v>
      </c>
      <c r="B2883" t="s">
        <v>40</v>
      </c>
      <c r="C2883">
        <v>7.9130341258243106</v>
      </c>
      <c r="D2883">
        <v>98.332748089852544</v>
      </c>
    </row>
    <row r="2884" spans="1:4" x14ac:dyDescent="0.2">
      <c r="A2884" s="7">
        <v>6337</v>
      </c>
      <c r="B2884" t="s">
        <v>7</v>
      </c>
      <c r="C2884">
        <v>13.397145626769319</v>
      </c>
      <c r="D2884">
        <v>101.0219767055606</v>
      </c>
    </row>
    <row r="2885" spans="1:4" x14ac:dyDescent="0.2">
      <c r="A2885" s="7">
        <v>6338</v>
      </c>
      <c r="B2885" t="s">
        <v>24</v>
      </c>
      <c r="C2885">
        <v>16.42523290067788</v>
      </c>
      <c r="D2885">
        <v>102.85102371677119</v>
      </c>
    </row>
    <row r="2886" spans="1:4" x14ac:dyDescent="0.2">
      <c r="A2886" s="7">
        <v>6339</v>
      </c>
      <c r="B2886" t="s">
        <v>8</v>
      </c>
      <c r="C2886">
        <v>8.1133637494375535</v>
      </c>
      <c r="D2886">
        <v>99.669333647529882</v>
      </c>
    </row>
    <row r="2887" spans="1:4" x14ac:dyDescent="0.2">
      <c r="A2887" s="7">
        <v>6340</v>
      </c>
      <c r="B2887" t="s">
        <v>14</v>
      </c>
      <c r="C2887">
        <v>10.56868171638814</v>
      </c>
      <c r="D2887">
        <v>99.116063439376262</v>
      </c>
    </row>
    <row r="2888" spans="1:4" x14ac:dyDescent="0.2">
      <c r="A2888" s="7">
        <v>6342</v>
      </c>
      <c r="B2888" t="s">
        <v>11</v>
      </c>
      <c r="C2888">
        <v>16.74233051584071</v>
      </c>
      <c r="D2888">
        <v>101.2226007438293</v>
      </c>
    </row>
    <row r="2889" spans="1:4" x14ac:dyDescent="0.2">
      <c r="A2889" s="7">
        <v>6343</v>
      </c>
      <c r="B2889" t="s">
        <v>52</v>
      </c>
      <c r="C2889">
        <v>16.148461880711299</v>
      </c>
      <c r="D2889">
        <v>99.721361844373675</v>
      </c>
    </row>
    <row r="2890" spans="1:4" x14ac:dyDescent="0.2">
      <c r="A2890" s="7">
        <v>6345</v>
      </c>
      <c r="B2890" t="s">
        <v>2</v>
      </c>
      <c r="C2890">
        <v>13.782997093141381</v>
      </c>
      <c r="D2890">
        <v>100.4908659059369</v>
      </c>
    </row>
    <row r="2891" spans="1:4" x14ac:dyDescent="0.2">
      <c r="A2891" s="7">
        <v>6348</v>
      </c>
      <c r="B2891" t="s">
        <v>35</v>
      </c>
      <c r="C2891">
        <v>17.018630637294109</v>
      </c>
      <c r="D2891">
        <v>99.708513961450194</v>
      </c>
    </row>
    <row r="2892" spans="1:4" x14ac:dyDescent="0.2">
      <c r="A2892" s="7">
        <v>6349</v>
      </c>
      <c r="B2892" t="s">
        <v>27</v>
      </c>
      <c r="C2892">
        <v>12.710756221622381</v>
      </c>
      <c r="D2892">
        <v>101.0491325027629</v>
      </c>
    </row>
    <row r="2893" spans="1:4" x14ac:dyDescent="0.2">
      <c r="A2893" s="7">
        <v>6350</v>
      </c>
      <c r="B2893" t="s">
        <v>2</v>
      </c>
      <c r="C2893">
        <v>13.69359817931257</v>
      </c>
      <c r="D2893">
        <v>100.597172836857</v>
      </c>
    </row>
    <row r="2894" spans="1:4" x14ac:dyDescent="0.2">
      <c r="A2894" s="7">
        <v>6351</v>
      </c>
      <c r="B2894" t="s">
        <v>2</v>
      </c>
      <c r="C2894">
        <v>13.699770237306669</v>
      </c>
      <c r="D2894">
        <v>100.54631376586759</v>
      </c>
    </row>
    <row r="2895" spans="1:4" x14ac:dyDescent="0.2">
      <c r="A2895" s="7">
        <v>6352</v>
      </c>
      <c r="B2895" t="s">
        <v>2</v>
      </c>
      <c r="C2895">
        <v>13.7108535235713</v>
      </c>
      <c r="D2895">
        <v>100.4894044851289</v>
      </c>
    </row>
    <row r="2896" spans="1:4" x14ac:dyDescent="0.2">
      <c r="A2896" s="7">
        <v>6353</v>
      </c>
      <c r="B2896" t="s">
        <v>2</v>
      </c>
      <c r="C2896">
        <v>13.664572142990041</v>
      </c>
      <c r="D2896">
        <v>100.42849786628361</v>
      </c>
    </row>
    <row r="2897" spans="1:4" x14ac:dyDescent="0.2">
      <c r="A2897" s="7">
        <v>6355</v>
      </c>
      <c r="B2897" t="s">
        <v>2</v>
      </c>
      <c r="C2897">
        <v>13.745895590908839</v>
      </c>
      <c r="D2897">
        <v>100.5136672631338</v>
      </c>
    </row>
    <row r="2898" spans="1:4" x14ac:dyDescent="0.2">
      <c r="A2898" s="7">
        <v>6356</v>
      </c>
      <c r="B2898" t="s">
        <v>32</v>
      </c>
      <c r="C2898">
        <v>13.568740039521231</v>
      </c>
      <c r="D2898">
        <v>100.2716541759995</v>
      </c>
    </row>
    <row r="2899" spans="1:4" x14ac:dyDescent="0.2">
      <c r="A2899" s="7">
        <v>6357</v>
      </c>
      <c r="B2899" t="s">
        <v>23</v>
      </c>
      <c r="C2899">
        <v>13.785943930468081</v>
      </c>
      <c r="D2899">
        <v>100.29490193237829</v>
      </c>
    </row>
    <row r="2900" spans="1:4" x14ac:dyDescent="0.2">
      <c r="A2900" s="7">
        <v>6358</v>
      </c>
      <c r="B2900" t="s">
        <v>16</v>
      </c>
      <c r="C2900">
        <v>13.87439879087157</v>
      </c>
      <c r="D2900">
        <v>100.4059739598304</v>
      </c>
    </row>
    <row r="2901" spans="1:4" x14ac:dyDescent="0.2">
      <c r="A2901" s="7">
        <v>6359</v>
      </c>
      <c r="B2901" t="s">
        <v>30</v>
      </c>
      <c r="C2901">
        <v>14.219027739438671</v>
      </c>
      <c r="D2901">
        <v>99.074169569570017</v>
      </c>
    </row>
    <row r="2902" spans="1:4" x14ac:dyDescent="0.2">
      <c r="A2902" s="7">
        <v>6360</v>
      </c>
      <c r="B2902" t="s">
        <v>7</v>
      </c>
      <c r="C2902">
        <v>13.23154026627032</v>
      </c>
      <c r="D2902">
        <v>101.1496670236143</v>
      </c>
    </row>
    <row r="2903" spans="1:4" x14ac:dyDescent="0.2">
      <c r="A2903" s="7">
        <v>6361</v>
      </c>
      <c r="B2903" t="s">
        <v>44</v>
      </c>
      <c r="C2903">
        <v>14.64408185439413</v>
      </c>
      <c r="D2903">
        <v>100.1481967428854</v>
      </c>
    </row>
    <row r="2904" spans="1:4" x14ac:dyDescent="0.2">
      <c r="A2904" s="7">
        <v>6362</v>
      </c>
      <c r="B2904" t="s">
        <v>6</v>
      </c>
      <c r="C2904">
        <v>13.795493694578401</v>
      </c>
      <c r="D2904">
        <v>99.7920544297682</v>
      </c>
    </row>
    <row r="2905" spans="1:4" x14ac:dyDescent="0.2">
      <c r="A2905" s="7">
        <v>6364</v>
      </c>
      <c r="B2905" t="s">
        <v>6</v>
      </c>
      <c r="C2905">
        <v>13.81740350706627</v>
      </c>
      <c r="D2905">
        <v>99.892982030796119</v>
      </c>
    </row>
    <row r="2906" spans="1:4" x14ac:dyDescent="0.2">
      <c r="A2906" s="7">
        <v>6365</v>
      </c>
      <c r="B2906" t="s">
        <v>23</v>
      </c>
      <c r="C2906">
        <v>13.72489430862549</v>
      </c>
      <c r="D2906">
        <v>100.3249398669813</v>
      </c>
    </row>
    <row r="2907" spans="1:4" x14ac:dyDescent="0.2">
      <c r="A2907" s="7">
        <v>6366</v>
      </c>
      <c r="B2907" t="s">
        <v>52</v>
      </c>
      <c r="C2907">
        <v>16.603476217153741</v>
      </c>
      <c r="D2907">
        <v>99.394141087041604</v>
      </c>
    </row>
    <row r="2908" spans="1:4" x14ac:dyDescent="0.2">
      <c r="A2908" s="7">
        <v>6367</v>
      </c>
      <c r="B2908" t="s">
        <v>2</v>
      </c>
      <c r="C2908">
        <v>13.78412843038279</v>
      </c>
      <c r="D2908">
        <v>100.4832799868819</v>
      </c>
    </row>
    <row r="2909" spans="1:4" x14ac:dyDescent="0.2">
      <c r="A2909" s="7">
        <v>6401</v>
      </c>
      <c r="B2909" t="s">
        <v>3</v>
      </c>
      <c r="C2909">
        <v>14.12524700484545</v>
      </c>
      <c r="D2909">
        <v>100.62622166200021</v>
      </c>
    </row>
    <row r="2910" spans="1:4" x14ac:dyDescent="0.2">
      <c r="A2910" s="7">
        <v>6371</v>
      </c>
      <c r="B2910" t="s">
        <v>19</v>
      </c>
      <c r="C2910">
        <v>7.1041401174724683</v>
      </c>
      <c r="D2910">
        <v>100.6328649602498</v>
      </c>
    </row>
    <row r="2911" spans="1:4" x14ac:dyDescent="0.2">
      <c r="A2911" s="7">
        <v>6372</v>
      </c>
      <c r="B2911" t="s">
        <v>45</v>
      </c>
      <c r="C2911">
        <v>13.101893791465329</v>
      </c>
      <c r="D2911">
        <v>99.933282485398422</v>
      </c>
    </row>
    <row r="2912" spans="1:4" x14ac:dyDescent="0.2">
      <c r="A2912" s="7">
        <v>6379</v>
      </c>
      <c r="B2912" t="s">
        <v>2</v>
      </c>
      <c r="C2912">
        <v>13.752249500813891</v>
      </c>
      <c r="D2912">
        <v>100.52762101180031</v>
      </c>
    </row>
    <row r="2913" spans="1:4" x14ac:dyDescent="0.2">
      <c r="A2913" s="7">
        <v>6380</v>
      </c>
      <c r="B2913" t="s">
        <v>2</v>
      </c>
      <c r="C2913">
        <v>13.63447459502658</v>
      </c>
      <c r="D2913">
        <v>100.4201836726384</v>
      </c>
    </row>
    <row r="2914" spans="1:4" x14ac:dyDescent="0.2">
      <c r="A2914" s="7">
        <v>6381</v>
      </c>
      <c r="B2914" t="s">
        <v>23</v>
      </c>
      <c r="C2914">
        <v>13.72022598903823</v>
      </c>
      <c r="D2914">
        <v>100.2982144853103</v>
      </c>
    </row>
    <row r="2915" spans="1:4" x14ac:dyDescent="0.2">
      <c r="A2915" s="7">
        <v>6382</v>
      </c>
      <c r="B2915" t="s">
        <v>44</v>
      </c>
      <c r="C2915">
        <v>14.474762016853621</v>
      </c>
      <c r="D2915">
        <v>100.102017998332</v>
      </c>
    </row>
    <row r="2916" spans="1:4" x14ac:dyDescent="0.2">
      <c r="A2916" s="7">
        <v>6384</v>
      </c>
      <c r="B2916" t="s">
        <v>7</v>
      </c>
      <c r="C2916">
        <v>12.969901828106909</v>
      </c>
      <c r="D2916">
        <v>100.91081682063979</v>
      </c>
    </row>
    <row r="2917" spans="1:4" x14ac:dyDescent="0.2">
      <c r="A2917" s="7">
        <v>6385</v>
      </c>
      <c r="B2917" t="s">
        <v>3</v>
      </c>
      <c r="C2917">
        <v>13.96894980199181</v>
      </c>
      <c r="D2917">
        <v>100.6440171867438</v>
      </c>
    </row>
    <row r="2918" spans="1:4" x14ac:dyDescent="0.2">
      <c r="A2918" s="7">
        <v>6387</v>
      </c>
      <c r="B2918" t="s">
        <v>2</v>
      </c>
      <c r="C2918">
        <v>13.688419401833981</v>
      </c>
      <c r="D2918">
        <v>100.40559417613041</v>
      </c>
    </row>
    <row r="2919" spans="1:4" x14ac:dyDescent="0.2">
      <c r="A2919" s="7">
        <v>6390</v>
      </c>
      <c r="B2919" t="s">
        <v>52</v>
      </c>
      <c r="C2919">
        <v>16.473410268868861</v>
      </c>
      <c r="D2919">
        <v>99.508097835646637</v>
      </c>
    </row>
    <row r="2920" spans="1:4" x14ac:dyDescent="0.2">
      <c r="A2920" s="7">
        <v>6391</v>
      </c>
      <c r="B2920" t="s">
        <v>2</v>
      </c>
      <c r="C2920">
        <v>13.77615899993793</v>
      </c>
      <c r="D2920">
        <v>100.64905199985</v>
      </c>
    </row>
    <row r="2921" spans="1:4" x14ac:dyDescent="0.2">
      <c r="A2921" s="7">
        <v>6397</v>
      </c>
      <c r="B2921" t="s">
        <v>53</v>
      </c>
      <c r="C2921">
        <v>7.6657633034337778</v>
      </c>
      <c r="D2921">
        <v>100.02375250797201</v>
      </c>
    </row>
    <row r="2922" spans="1:4" x14ac:dyDescent="0.2">
      <c r="A2922" s="7">
        <v>6398</v>
      </c>
      <c r="B2922" t="s">
        <v>3</v>
      </c>
      <c r="C2922">
        <v>13.944694000028109</v>
      </c>
      <c r="D2922">
        <v>100.7743360001064</v>
      </c>
    </row>
    <row r="2923" spans="1:4" x14ac:dyDescent="0.2">
      <c r="A2923" s="7">
        <v>6400</v>
      </c>
      <c r="B2923" t="s">
        <v>18</v>
      </c>
      <c r="C2923">
        <v>13.638797734128159</v>
      </c>
      <c r="D2923">
        <v>100.5257773665323</v>
      </c>
    </row>
    <row r="2924" spans="1:4" x14ac:dyDescent="0.2">
      <c r="A2924" s="7">
        <v>6402</v>
      </c>
      <c r="B2924" t="s">
        <v>59</v>
      </c>
      <c r="C2924">
        <v>15.205813679357851</v>
      </c>
      <c r="D2924">
        <v>101.1326139440783</v>
      </c>
    </row>
    <row r="2925" spans="1:4" x14ac:dyDescent="0.2">
      <c r="A2925" s="7">
        <v>6404</v>
      </c>
      <c r="B2925" t="s">
        <v>24</v>
      </c>
      <c r="C2925">
        <v>16.13366000030879</v>
      </c>
      <c r="D2925">
        <v>102.5329069997583</v>
      </c>
    </row>
    <row r="2926" spans="1:4" x14ac:dyDescent="0.2">
      <c r="A2926" s="7">
        <v>6405</v>
      </c>
      <c r="B2926" t="s">
        <v>5</v>
      </c>
      <c r="C2926">
        <v>13.535143717808349</v>
      </c>
      <c r="D2926">
        <v>100.9644253484511</v>
      </c>
    </row>
    <row r="2927" spans="1:4" x14ac:dyDescent="0.2">
      <c r="A2927" s="7">
        <v>6407</v>
      </c>
      <c r="B2927" t="s">
        <v>2</v>
      </c>
      <c r="C2927">
        <v>13.74282766346596</v>
      </c>
      <c r="D2927">
        <v>100.5437682653932</v>
      </c>
    </row>
    <row r="2928" spans="1:4" x14ac:dyDescent="0.2">
      <c r="A2928" s="7">
        <v>6410</v>
      </c>
      <c r="B2928" t="s">
        <v>2</v>
      </c>
      <c r="C2928">
        <v>13.733048939157239</v>
      </c>
      <c r="D2928">
        <v>100.5298114914073</v>
      </c>
    </row>
    <row r="2929" spans="1:4" x14ac:dyDescent="0.2">
      <c r="A2929" s="7">
        <v>6413</v>
      </c>
      <c r="B2929" t="s">
        <v>29</v>
      </c>
      <c r="C2929">
        <v>19.193227386834511</v>
      </c>
      <c r="D2929">
        <v>99.513917836938674</v>
      </c>
    </row>
    <row r="2930" spans="1:4" x14ac:dyDescent="0.2">
      <c r="A2930" s="7">
        <v>6414</v>
      </c>
      <c r="B2930" t="s">
        <v>65</v>
      </c>
      <c r="C2930">
        <v>19.518693251192641</v>
      </c>
      <c r="D2930">
        <v>100.30063018393589</v>
      </c>
    </row>
    <row r="2931" spans="1:4" x14ac:dyDescent="0.2">
      <c r="A2931" s="7">
        <v>6421</v>
      </c>
      <c r="B2931" t="s">
        <v>37</v>
      </c>
      <c r="C2931">
        <v>14.23134173893016</v>
      </c>
      <c r="D2931">
        <v>100.7180287327399</v>
      </c>
    </row>
    <row r="2932" spans="1:4" x14ac:dyDescent="0.2">
      <c r="A2932" s="7">
        <v>6422</v>
      </c>
      <c r="B2932" t="s">
        <v>37</v>
      </c>
      <c r="C2932">
        <v>14.27413340373363</v>
      </c>
      <c r="D2932">
        <v>100.6832366076833</v>
      </c>
    </row>
    <row r="2933" spans="1:4" x14ac:dyDescent="0.2">
      <c r="A2933" s="7">
        <v>6423</v>
      </c>
      <c r="B2933" t="s">
        <v>44</v>
      </c>
      <c r="C2933">
        <v>14.625301722196751</v>
      </c>
      <c r="D2933">
        <v>100.14779558499831</v>
      </c>
    </row>
    <row r="2934" spans="1:4" x14ac:dyDescent="0.2">
      <c r="A2934" s="7">
        <v>6424</v>
      </c>
      <c r="B2934" t="s">
        <v>16</v>
      </c>
      <c r="C2934">
        <v>13.87880052172676</v>
      </c>
      <c r="D2934">
        <v>100.5362114537956</v>
      </c>
    </row>
    <row r="2935" spans="1:4" x14ac:dyDescent="0.2">
      <c r="A2935" s="7">
        <v>6425</v>
      </c>
      <c r="B2935" t="s">
        <v>18</v>
      </c>
      <c r="C2935">
        <v>13.56096900041911</v>
      </c>
      <c r="D2935">
        <v>100.76598199976949</v>
      </c>
    </row>
    <row r="2936" spans="1:4" x14ac:dyDescent="0.2">
      <c r="A2936" s="7">
        <v>6429</v>
      </c>
      <c r="B2936" t="s">
        <v>23</v>
      </c>
      <c r="C2936">
        <v>13.69534299987958</v>
      </c>
      <c r="D2936">
        <v>100.2636930004317</v>
      </c>
    </row>
    <row r="2937" spans="1:4" x14ac:dyDescent="0.2">
      <c r="A2937" s="7">
        <v>6434</v>
      </c>
      <c r="B2937" t="s">
        <v>42</v>
      </c>
      <c r="C2937">
        <v>18.568108364609369</v>
      </c>
      <c r="D2937">
        <v>100.7448234269597</v>
      </c>
    </row>
    <row r="2938" spans="1:4" x14ac:dyDescent="0.2">
      <c r="A2938" s="7">
        <v>6435</v>
      </c>
      <c r="B2938" t="s">
        <v>32</v>
      </c>
      <c r="C2938">
        <v>13.59821799956109</v>
      </c>
      <c r="D2938">
        <v>100.31872200022021</v>
      </c>
    </row>
    <row r="2939" spans="1:4" x14ac:dyDescent="0.2">
      <c r="A2939" s="7">
        <v>6437</v>
      </c>
      <c r="B2939" t="s">
        <v>7</v>
      </c>
      <c r="C2939">
        <v>13.02926051316223</v>
      </c>
      <c r="D2939">
        <v>101.1025895622586</v>
      </c>
    </row>
    <row r="2940" spans="1:4" x14ac:dyDescent="0.2">
      <c r="A2940" s="7">
        <v>6438</v>
      </c>
      <c r="B2940" t="s">
        <v>9</v>
      </c>
      <c r="C2940">
        <v>15.263175675217269</v>
      </c>
      <c r="D2940">
        <v>100.0394904360348</v>
      </c>
    </row>
    <row r="2941" spans="1:4" x14ac:dyDescent="0.2">
      <c r="A2941" s="7">
        <v>6441</v>
      </c>
      <c r="B2941" t="s">
        <v>34</v>
      </c>
      <c r="C2941">
        <v>15.182976807933411</v>
      </c>
      <c r="D2941">
        <v>102.0778988803291</v>
      </c>
    </row>
    <row r="2942" spans="1:4" x14ac:dyDescent="0.2">
      <c r="A2942" s="7">
        <v>6443</v>
      </c>
      <c r="B2942" t="s">
        <v>34</v>
      </c>
      <c r="C2942">
        <v>14.687281928318381</v>
      </c>
      <c r="D2942">
        <v>101.40408048022999</v>
      </c>
    </row>
    <row r="2943" spans="1:4" x14ac:dyDescent="0.2">
      <c r="A2943" s="7">
        <v>6444</v>
      </c>
      <c r="B2943" t="s">
        <v>7</v>
      </c>
      <c r="C2943">
        <v>13.171769226768451</v>
      </c>
      <c r="D2943">
        <v>100.936928441994</v>
      </c>
    </row>
    <row r="2944" spans="1:4" x14ac:dyDescent="0.2">
      <c r="A2944" s="7">
        <v>6445</v>
      </c>
      <c r="B2944" t="s">
        <v>37</v>
      </c>
      <c r="C2944">
        <v>14.30501306959752</v>
      </c>
      <c r="D2944">
        <v>100.6374329181947</v>
      </c>
    </row>
    <row r="2945" spans="1:4" x14ac:dyDescent="0.2">
      <c r="A2945" s="7">
        <v>6446</v>
      </c>
      <c r="B2945" t="s">
        <v>37</v>
      </c>
      <c r="C2945">
        <v>14.32517215656981</v>
      </c>
      <c r="D2945">
        <v>100.4032020712187</v>
      </c>
    </row>
    <row r="2946" spans="1:4" x14ac:dyDescent="0.2">
      <c r="A2946" s="7">
        <v>6451</v>
      </c>
      <c r="B2946" t="s">
        <v>2</v>
      </c>
      <c r="C2946">
        <v>13.65725948293886</v>
      </c>
      <c r="D2946">
        <v>100.41519339126199</v>
      </c>
    </row>
    <row r="2947" spans="1:4" x14ac:dyDescent="0.2">
      <c r="A2947" s="7">
        <v>6455</v>
      </c>
      <c r="B2947" t="s">
        <v>48</v>
      </c>
      <c r="C2947">
        <v>17.10891827555804</v>
      </c>
      <c r="D2947">
        <v>100.8512385373287</v>
      </c>
    </row>
    <row r="2948" spans="1:4" x14ac:dyDescent="0.2">
      <c r="A2948" s="7">
        <v>6457</v>
      </c>
      <c r="B2948" t="s">
        <v>19</v>
      </c>
      <c r="C2948">
        <v>7.0053699873350874</v>
      </c>
      <c r="D2948">
        <v>100.48224315130039</v>
      </c>
    </row>
    <row r="2949" spans="1:4" x14ac:dyDescent="0.2">
      <c r="A2949" s="7">
        <v>6459</v>
      </c>
      <c r="B2949" t="s">
        <v>5</v>
      </c>
      <c r="C2949">
        <v>13.539558151587469</v>
      </c>
      <c r="D2949">
        <v>101.0078796841002</v>
      </c>
    </row>
    <row r="2950" spans="1:4" x14ac:dyDescent="0.2">
      <c r="A2950" s="7">
        <v>6460</v>
      </c>
      <c r="B2950" t="s">
        <v>5</v>
      </c>
      <c r="C2950">
        <v>13.53951623688488</v>
      </c>
      <c r="D2950">
        <v>101.0094881035932</v>
      </c>
    </row>
    <row r="2951" spans="1:4" x14ac:dyDescent="0.2">
      <c r="A2951" s="7">
        <v>6461</v>
      </c>
      <c r="B2951" t="s">
        <v>47</v>
      </c>
      <c r="C2951">
        <v>16.94494779170725</v>
      </c>
      <c r="D2951">
        <v>104.5081462172742</v>
      </c>
    </row>
    <row r="2952" spans="1:4" x14ac:dyDescent="0.2">
      <c r="A2952" s="7">
        <v>6462</v>
      </c>
      <c r="B2952" t="s">
        <v>29</v>
      </c>
      <c r="C2952">
        <v>19.929416142341161</v>
      </c>
      <c r="D2952">
        <v>99.85492571834726</v>
      </c>
    </row>
    <row r="2953" spans="1:4" x14ac:dyDescent="0.2">
      <c r="A2953" s="7">
        <v>6464</v>
      </c>
      <c r="B2953" t="s">
        <v>12</v>
      </c>
      <c r="C2953">
        <v>18.282515796666761</v>
      </c>
      <c r="D2953">
        <v>99.510513015363401</v>
      </c>
    </row>
    <row r="2954" spans="1:4" x14ac:dyDescent="0.2">
      <c r="A2954" s="7">
        <v>6465</v>
      </c>
      <c r="B2954" t="s">
        <v>3</v>
      </c>
      <c r="C2954">
        <v>13.985455000148191</v>
      </c>
      <c r="D2954">
        <v>100.62513200024161</v>
      </c>
    </row>
    <row r="2955" spans="1:4" x14ac:dyDescent="0.2">
      <c r="A2955" s="7">
        <v>6466</v>
      </c>
      <c r="B2955" t="s">
        <v>37</v>
      </c>
      <c r="C2955">
        <v>14.464826031696081</v>
      </c>
      <c r="D2955">
        <v>100.54163699894841</v>
      </c>
    </row>
    <row r="2956" spans="1:4" x14ac:dyDescent="0.2">
      <c r="A2956" s="7">
        <v>6474</v>
      </c>
      <c r="B2956" t="s">
        <v>5</v>
      </c>
      <c r="C2956">
        <v>13.66465121408231</v>
      </c>
      <c r="D2956">
        <v>101.435448422207</v>
      </c>
    </row>
    <row r="2957" spans="1:4" x14ac:dyDescent="0.2">
      <c r="A2957" s="7">
        <v>6475</v>
      </c>
      <c r="B2957" t="s">
        <v>70</v>
      </c>
      <c r="C2957">
        <v>14.593337178068341</v>
      </c>
      <c r="D2957">
        <v>100.4494374973427</v>
      </c>
    </row>
    <row r="2958" spans="1:4" x14ac:dyDescent="0.2">
      <c r="A2958" s="7">
        <v>6478</v>
      </c>
      <c r="B2958" t="s">
        <v>19</v>
      </c>
      <c r="C2958">
        <v>7.7767450524422657</v>
      </c>
      <c r="D2958">
        <v>100.32066622836381</v>
      </c>
    </row>
    <row r="2959" spans="1:4" x14ac:dyDescent="0.2">
      <c r="A2959" s="7">
        <v>6479</v>
      </c>
      <c r="B2959" t="s">
        <v>24</v>
      </c>
      <c r="C2959">
        <v>16.479457000040551</v>
      </c>
      <c r="D2959">
        <v>102.8068859997891</v>
      </c>
    </row>
    <row r="2960" spans="1:4" x14ac:dyDescent="0.2">
      <c r="A2960" s="7">
        <v>6480</v>
      </c>
      <c r="B2960" t="s">
        <v>24</v>
      </c>
      <c r="C2960">
        <v>16.706956035692539</v>
      </c>
      <c r="D2960">
        <v>102.9584622628232</v>
      </c>
    </row>
    <row r="2961" spans="1:4" x14ac:dyDescent="0.2">
      <c r="A2961" s="7">
        <v>6481</v>
      </c>
      <c r="B2961" t="s">
        <v>23</v>
      </c>
      <c r="C2961">
        <v>13.82385799984684</v>
      </c>
      <c r="D2961">
        <v>100.0594569997408</v>
      </c>
    </row>
    <row r="2962" spans="1:4" x14ac:dyDescent="0.2">
      <c r="A2962" s="7">
        <v>6483</v>
      </c>
      <c r="B2962" t="s">
        <v>7</v>
      </c>
      <c r="C2962">
        <v>12.90962669791384</v>
      </c>
      <c r="D2962">
        <v>100.8997479451116</v>
      </c>
    </row>
    <row r="2963" spans="1:4" x14ac:dyDescent="0.2">
      <c r="A2963" s="7">
        <v>6485</v>
      </c>
      <c r="B2963" t="s">
        <v>7</v>
      </c>
      <c r="C2963">
        <v>12.93207847334293</v>
      </c>
      <c r="D2963">
        <v>100.93970010217799</v>
      </c>
    </row>
    <row r="2964" spans="1:4" x14ac:dyDescent="0.2">
      <c r="A2964" s="7">
        <v>6487</v>
      </c>
      <c r="B2964" t="s">
        <v>7</v>
      </c>
      <c r="C2964">
        <v>12.68103396974198</v>
      </c>
      <c r="D2964">
        <v>100.8933784805325</v>
      </c>
    </row>
    <row r="2965" spans="1:4" x14ac:dyDescent="0.2">
      <c r="A2965" s="7">
        <v>6489</v>
      </c>
      <c r="B2965" t="s">
        <v>19</v>
      </c>
      <c r="C2965">
        <v>7.14510357297155</v>
      </c>
      <c r="D2965">
        <v>100.2920784928282</v>
      </c>
    </row>
    <row r="2966" spans="1:4" x14ac:dyDescent="0.2">
      <c r="A2966" s="7">
        <v>6496</v>
      </c>
      <c r="B2966" t="s">
        <v>56</v>
      </c>
      <c r="C2966">
        <v>6.8855570001554716</v>
      </c>
      <c r="D2966">
        <v>99.809522999686763</v>
      </c>
    </row>
    <row r="2967" spans="1:4" x14ac:dyDescent="0.2">
      <c r="A2967" s="7">
        <v>6497</v>
      </c>
      <c r="B2967" t="s">
        <v>8</v>
      </c>
      <c r="C2967">
        <v>7.9852058423757626</v>
      </c>
      <c r="D2967">
        <v>100.3248462628448</v>
      </c>
    </row>
    <row r="2968" spans="1:4" x14ac:dyDescent="0.2">
      <c r="A2968" s="7">
        <v>6505</v>
      </c>
      <c r="B2968" t="s">
        <v>55</v>
      </c>
      <c r="C2968">
        <v>16.428963772360252</v>
      </c>
      <c r="D2968">
        <v>103.4933884605091</v>
      </c>
    </row>
    <row r="2969" spans="1:4" x14ac:dyDescent="0.2">
      <c r="A2969" s="7">
        <v>6507</v>
      </c>
      <c r="B2969" t="s">
        <v>61</v>
      </c>
      <c r="C2969">
        <v>8.0796726292884387</v>
      </c>
      <c r="D2969">
        <v>98.856290519791742</v>
      </c>
    </row>
    <row r="2970" spans="1:4" x14ac:dyDescent="0.2">
      <c r="A2970" s="7">
        <v>6508</v>
      </c>
      <c r="B2970" t="s">
        <v>45</v>
      </c>
      <c r="C2970">
        <v>12.8062247525703</v>
      </c>
      <c r="D2970">
        <v>99.988128971374977</v>
      </c>
    </row>
    <row r="2971" spans="1:4" x14ac:dyDescent="0.2">
      <c r="A2971" s="7">
        <v>6510</v>
      </c>
      <c r="B2971" t="s">
        <v>7</v>
      </c>
      <c r="C2971">
        <v>12.907960485288241</v>
      </c>
      <c r="D2971">
        <v>100.891470471685</v>
      </c>
    </row>
    <row r="2972" spans="1:4" x14ac:dyDescent="0.2">
      <c r="A2972" s="7">
        <v>6511</v>
      </c>
      <c r="B2972" t="s">
        <v>37</v>
      </c>
      <c r="C2972">
        <v>14.145050429733599</v>
      </c>
      <c r="D2972">
        <v>100.6187415257009</v>
      </c>
    </row>
    <row r="2973" spans="1:4" x14ac:dyDescent="0.2">
      <c r="A2973" s="7">
        <v>6512</v>
      </c>
      <c r="B2973" t="s">
        <v>2</v>
      </c>
      <c r="C2973">
        <v>13.754755074087431</v>
      </c>
      <c r="D2973">
        <v>100.5329121370855</v>
      </c>
    </row>
    <row r="2974" spans="1:4" x14ac:dyDescent="0.2">
      <c r="A2974" s="7">
        <v>6514</v>
      </c>
      <c r="B2974" t="s">
        <v>2</v>
      </c>
      <c r="C2974">
        <v>13.79113900006484</v>
      </c>
      <c r="D2974">
        <v>100.6282849999528</v>
      </c>
    </row>
    <row r="2975" spans="1:4" x14ac:dyDescent="0.2">
      <c r="A2975" s="7">
        <v>6515</v>
      </c>
      <c r="B2975" t="s">
        <v>2</v>
      </c>
      <c r="C2975">
        <v>13.86312200018023</v>
      </c>
      <c r="D2975">
        <v>100.6671629995728</v>
      </c>
    </row>
    <row r="2976" spans="1:4" x14ac:dyDescent="0.2">
      <c r="A2976" s="7">
        <v>6522</v>
      </c>
      <c r="B2976" t="s">
        <v>19</v>
      </c>
      <c r="C2976">
        <v>6.9785899997287402</v>
      </c>
      <c r="D2976">
        <v>100.4804969997368</v>
      </c>
    </row>
    <row r="2977" spans="1:4" x14ac:dyDescent="0.2">
      <c r="A2977" s="7">
        <v>6523</v>
      </c>
      <c r="B2977" t="s">
        <v>63</v>
      </c>
      <c r="C2977">
        <v>8.2738907399657364</v>
      </c>
      <c r="D2977">
        <v>98.304349606749</v>
      </c>
    </row>
    <row r="2978" spans="1:4" x14ac:dyDescent="0.2">
      <c r="A2978" s="7">
        <v>6524</v>
      </c>
      <c r="B2978" t="s">
        <v>2</v>
      </c>
      <c r="C2978">
        <v>13.70510767677791</v>
      </c>
      <c r="D2978">
        <v>100.70626970128581</v>
      </c>
    </row>
    <row r="2979" spans="1:4" x14ac:dyDescent="0.2">
      <c r="A2979" s="7">
        <v>6525</v>
      </c>
      <c r="B2979" t="s">
        <v>3</v>
      </c>
      <c r="C2979">
        <v>14.04080228889455</v>
      </c>
      <c r="D2979">
        <v>100.6159731336533</v>
      </c>
    </row>
    <row r="2980" spans="1:4" x14ac:dyDescent="0.2">
      <c r="A2980" s="7">
        <v>6529</v>
      </c>
      <c r="B2980" t="s">
        <v>69</v>
      </c>
      <c r="C2980">
        <v>14.7235668</v>
      </c>
      <c r="D2980">
        <v>104.1992967</v>
      </c>
    </row>
    <row r="2981" spans="1:4" x14ac:dyDescent="0.2">
      <c r="A2981" s="7">
        <v>6532</v>
      </c>
      <c r="B2981" t="s">
        <v>44</v>
      </c>
      <c r="C2981">
        <v>14.84114924394248</v>
      </c>
      <c r="D2981">
        <v>99.691210994491883</v>
      </c>
    </row>
    <row r="2982" spans="1:4" x14ac:dyDescent="0.2">
      <c r="A2982" s="7">
        <v>6534</v>
      </c>
      <c r="B2982" t="s">
        <v>27</v>
      </c>
      <c r="C2982">
        <v>13.01605074034944</v>
      </c>
      <c r="D2982">
        <v>101.1510811023111</v>
      </c>
    </row>
    <row r="2983" spans="1:4" x14ac:dyDescent="0.2">
      <c r="A2983" s="7">
        <v>6536</v>
      </c>
      <c r="B2983" t="s">
        <v>2</v>
      </c>
      <c r="C2983">
        <v>13.792910999942761</v>
      </c>
      <c r="D2983">
        <v>100.7111079999343</v>
      </c>
    </row>
    <row r="2984" spans="1:4" x14ac:dyDescent="0.2">
      <c r="A2984" s="7">
        <v>6538</v>
      </c>
      <c r="B2984" t="s">
        <v>2</v>
      </c>
      <c r="C2984">
        <v>13.719549511800549</v>
      </c>
      <c r="D2984">
        <v>100.4553918708382</v>
      </c>
    </row>
    <row r="2985" spans="1:4" x14ac:dyDescent="0.2">
      <c r="A2985" s="7">
        <v>6539</v>
      </c>
      <c r="B2985" t="s">
        <v>14</v>
      </c>
      <c r="C2985">
        <v>9.9139646152748355</v>
      </c>
      <c r="D2985">
        <v>99.060534662045086</v>
      </c>
    </row>
    <row r="2986" spans="1:4" x14ac:dyDescent="0.2">
      <c r="A2986" s="7">
        <v>6541</v>
      </c>
      <c r="B2986" t="s">
        <v>39</v>
      </c>
      <c r="C2986">
        <v>9.1252210001491108</v>
      </c>
      <c r="D2986">
        <v>99.159378999741079</v>
      </c>
    </row>
    <row r="2987" spans="1:4" x14ac:dyDescent="0.2">
      <c r="A2987" s="7">
        <v>6544</v>
      </c>
      <c r="B2987" t="s">
        <v>16</v>
      </c>
      <c r="C2987">
        <v>13.84072495029625</v>
      </c>
      <c r="D2987">
        <v>100.3641249967712</v>
      </c>
    </row>
    <row r="2988" spans="1:4" x14ac:dyDescent="0.2">
      <c r="A2988" s="7">
        <v>6545</v>
      </c>
      <c r="B2988" t="s">
        <v>18</v>
      </c>
      <c r="C2988">
        <v>13.657849786238669</v>
      </c>
      <c r="D2988">
        <v>100.5843613755771</v>
      </c>
    </row>
    <row r="2989" spans="1:4" x14ac:dyDescent="0.2">
      <c r="A2989" s="7">
        <v>6546</v>
      </c>
      <c r="B2989" t="s">
        <v>2</v>
      </c>
      <c r="C2989">
        <v>13.713563898555149</v>
      </c>
      <c r="D2989">
        <v>100.6468289935632</v>
      </c>
    </row>
    <row r="2990" spans="1:4" x14ac:dyDescent="0.2">
      <c r="A2990" s="7">
        <v>6548</v>
      </c>
      <c r="B2990" t="s">
        <v>2</v>
      </c>
      <c r="C2990">
        <v>13.757684369238291</v>
      </c>
      <c r="D2990">
        <v>100.48419711910179</v>
      </c>
    </row>
    <row r="2991" spans="1:4" x14ac:dyDescent="0.2">
      <c r="A2991" s="7">
        <v>6549</v>
      </c>
      <c r="B2991" t="s">
        <v>16</v>
      </c>
      <c r="C2991">
        <v>13.901742010385529</v>
      </c>
      <c r="D2991">
        <v>100.5293528083854</v>
      </c>
    </row>
    <row r="2992" spans="1:4" x14ac:dyDescent="0.2">
      <c r="A2992" s="7">
        <v>6552</v>
      </c>
      <c r="B2992" t="s">
        <v>34</v>
      </c>
      <c r="C2992">
        <v>14.93112939950225</v>
      </c>
      <c r="D2992">
        <v>102.0567420324189</v>
      </c>
    </row>
    <row r="2993" spans="1:4" x14ac:dyDescent="0.2">
      <c r="A2993" s="7">
        <v>6553</v>
      </c>
      <c r="B2993" t="s">
        <v>3</v>
      </c>
      <c r="C2993">
        <v>13.99057872652708</v>
      </c>
      <c r="D2993">
        <v>100.6426980278918</v>
      </c>
    </row>
    <row r="2994" spans="1:4" x14ac:dyDescent="0.2">
      <c r="A2994" s="7">
        <v>6555</v>
      </c>
      <c r="B2994" t="s">
        <v>51</v>
      </c>
      <c r="C2994">
        <v>16.073264535430042</v>
      </c>
      <c r="D2994">
        <v>103.5965533652456</v>
      </c>
    </row>
    <row r="2995" spans="1:4" x14ac:dyDescent="0.2">
      <c r="A2995" s="7">
        <v>6557</v>
      </c>
      <c r="B2995" t="s">
        <v>47</v>
      </c>
      <c r="C2995">
        <v>16.946851512587269</v>
      </c>
      <c r="D2995">
        <v>104.7247120617124</v>
      </c>
    </row>
    <row r="2996" spans="1:4" x14ac:dyDescent="0.2">
      <c r="A2996" s="7">
        <v>6561</v>
      </c>
      <c r="B2996" t="s">
        <v>6</v>
      </c>
      <c r="C2996">
        <v>13.54759009120977</v>
      </c>
      <c r="D2996">
        <v>99.443345207615323</v>
      </c>
    </row>
    <row r="2997" spans="1:4" x14ac:dyDescent="0.2">
      <c r="A2997" s="7">
        <v>6565</v>
      </c>
      <c r="B2997" t="s">
        <v>2</v>
      </c>
      <c r="C2997">
        <v>13.740862913692579</v>
      </c>
      <c r="D2997">
        <v>100.5432209191102</v>
      </c>
    </row>
    <row r="2998" spans="1:4" x14ac:dyDescent="0.2">
      <c r="A2998" s="7">
        <v>6566</v>
      </c>
      <c r="B2998" t="s">
        <v>2</v>
      </c>
      <c r="C2998">
        <v>13.66539342096968</v>
      </c>
      <c r="D2998">
        <v>100.47012772301601</v>
      </c>
    </row>
    <row r="2999" spans="1:4" x14ac:dyDescent="0.2">
      <c r="A2999" s="7">
        <v>6567</v>
      </c>
      <c r="B2999" t="s">
        <v>7</v>
      </c>
      <c r="C2999">
        <v>13.08945137508096</v>
      </c>
      <c r="D2999">
        <v>100.92048742665349</v>
      </c>
    </row>
    <row r="3000" spans="1:4" x14ac:dyDescent="0.2">
      <c r="A3000" s="7">
        <v>6568</v>
      </c>
      <c r="B3000" t="s">
        <v>16</v>
      </c>
      <c r="C3000">
        <v>13.863479967226739</v>
      </c>
      <c r="D3000">
        <v>100.5201239403676</v>
      </c>
    </row>
    <row r="3001" spans="1:4" x14ac:dyDescent="0.2">
      <c r="A3001" s="7">
        <v>6569</v>
      </c>
      <c r="B3001" t="s">
        <v>8</v>
      </c>
      <c r="C3001">
        <v>8.336132000391558</v>
      </c>
      <c r="D3001">
        <v>100.1497899998087</v>
      </c>
    </row>
    <row r="3002" spans="1:4" x14ac:dyDescent="0.2">
      <c r="A3002" s="7">
        <v>6570</v>
      </c>
      <c r="B3002" t="s">
        <v>37</v>
      </c>
      <c r="C3002">
        <v>14.3371256978927</v>
      </c>
      <c r="D3002">
        <v>100.6046296771179</v>
      </c>
    </row>
    <row r="3003" spans="1:4" x14ac:dyDescent="0.2">
      <c r="A3003" s="7">
        <v>6573</v>
      </c>
      <c r="B3003" t="s">
        <v>11</v>
      </c>
      <c r="C3003">
        <v>16.775286308916069</v>
      </c>
      <c r="D3003">
        <v>101.2423204472309</v>
      </c>
    </row>
    <row r="3004" spans="1:4" x14ac:dyDescent="0.2">
      <c r="A3004" s="7">
        <v>6575</v>
      </c>
      <c r="B3004" t="s">
        <v>66</v>
      </c>
      <c r="C3004">
        <v>17.636458904255051</v>
      </c>
      <c r="D3004">
        <v>100.0889812541816</v>
      </c>
    </row>
    <row r="3005" spans="1:4" x14ac:dyDescent="0.2">
      <c r="A3005" s="7">
        <v>6580</v>
      </c>
      <c r="B3005" t="s">
        <v>32</v>
      </c>
      <c r="C3005">
        <v>13.65068692805932</v>
      </c>
      <c r="D3005">
        <v>100.27931979567209</v>
      </c>
    </row>
    <row r="3006" spans="1:4" x14ac:dyDescent="0.2">
      <c r="A3006" s="7">
        <v>6581</v>
      </c>
      <c r="B3006" t="s">
        <v>18</v>
      </c>
      <c r="C3006">
        <v>13.51817400003012</v>
      </c>
      <c r="D3006">
        <v>100.6745549996136</v>
      </c>
    </row>
    <row r="3007" spans="1:4" x14ac:dyDescent="0.2">
      <c r="A3007" s="7">
        <v>6582</v>
      </c>
      <c r="B3007" t="s">
        <v>44</v>
      </c>
      <c r="C3007">
        <v>14.72181952275281</v>
      </c>
      <c r="D3007">
        <v>100.10839759737129</v>
      </c>
    </row>
    <row r="3008" spans="1:4" x14ac:dyDescent="0.2">
      <c r="A3008" s="7">
        <v>6583</v>
      </c>
      <c r="B3008" t="s">
        <v>29</v>
      </c>
      <c r="C3008">
        <v>20.048507805790681</v>
      </c>
      <c r="D3008">
        <v>99.87579952622724</v>
      </c>
    </row>
    <row r="3009" spans="1:4" x14ac:dyDescent="0.2">
      <c r="A3009" s="7">
        <v>6584</v>
      </c>
      <c r="B3009" t="s">
        <v>63</v>
      </c>
      <c r="C3009">
        <v>8.434694694704433</v>
      </c>
      <c r="D3009">
        <v>98.513078076292246</v>
      </c>
    </row>
    <row r="3010" spans="1:4" x14ac:dyDescent="0.2">
      <c r="A3010" s="7">
        <v>6588</v>
      </c>
      <c r="B3010" t="s">
        <v>2</v>
      </c>
      <c r="C3010">
        <v>13.76986769273986</v>
      </c>
      <c r="D3010">
        <v>100.5962528097194</v>
      </c>
    </row>
    <row r="3011" spans="1:4" x14ac:dyDescent="0.2">
      <c r="A3011" s="7">
        <v>6592</v>
      </c>
      <c r="B3011" t="s">
        <v>55</v>
      </c>
      <c r="C3011">
        <v>16.335479704324939</v>
      </c>
      <c r="D3011">
        <v>103.57573170815191</v>
      </c>
    </row>
    <row r="3012" spans="1:4" x14ac:dyDescent="0.2">
      <c r="A3012" s="7">
        <v>6596</v>
      </c>
      <c r="B3012" t="s">
        <v>2</v>
      </c>
      <c r="C3012">
        <v>13.776332999868091</v>
      </c>
      <c r="D3012">
        <v>100.5323139997913</v>
      </c>
    </row>
    <row r="3013" spans="1:4" x14ac:dyDescent="0.2">
      <c r="A3013" s="7">
        <v>6597</v>
      </c>
      <c r="B3013" t="s">
        <v>2</v>
      </c>
      <c r="C3013">
        <v>13.751258869701131</v>
      </c>
      <c r="D3013">
        <v>100.50200892247391</v>
      </c>
    </row>
    <row r="3014" spans="1:4" x14ac:dyDescent="0.2">
      <c r="A3014" s="7">
        <v>6598</v>
      </c>
      <c r="B3014" t="s">
        <v>18</v>
      </c>
      <c r="C3014">
        <v>13.61875200040453</v>
      </c>
      <c r="D3014">
        <v>100.64713799971901</v>
      </c>
    </row>
    <row r="3015" spans="1:4" x14ac:dyDescent="0.2">
      <c r="A3015" s="7">
        <v>6599</v>
      </c>
      <c r="B3015" t="s">
        <v>2</v>
      </c>
      <c r="C3015">
        <v>13.68599085639295</v>
      </c>
      <c r="D3015">
        <v>100.635355053493</v>
      </c>
    </row>
    <row r="3016" spans="1:4" x14ac:dyDescent="0.2">
      <c r="A3016" s="7">
        <v>6600</v>
      </c>
      <c r="B3016" t="s">
        <v>2</v>
      </c>
      <c r="C3016">
        <v>13.833363000202329</v>
      </c>
      <c r="D3016">
        <v>100.6516629997477</v>
      </c>
    </row>
    <row r="3017" spans="1:4" x14ac:dyDescent="0.2">
      <c r="A3017" s="7">
        <v>6607</v>
      </c>
      <c r="B3017" t="s">
        <v>22</v>
      </c>
      <c r="C3017">
        <v>13.93935506678298</v>
      </c>
      <c r="D3017">
        <v>101.55713083911699</v>
      </c>
    </row>
    <row r="3018" spans="1:4" x14ac:dyDescent="0.2">
      <c r="A3018" s="7">
        <v>6608</v>
      </c>
      <c r="B3018" t="s">
        <v>22</v>
      </c>
      <c r="C3018">
        <v>13.92614334873662</v>
      </c>
      <c r="D3018">
        <v>101.5668452304231</v>
      </c>
    </row>
    <row r="3019" spans="1:4" x14ac:dyDescent="0.2">
      <c r="A3019" s="7">
        <v>6609</v>
      </c>
      <c r="B3019" t="s">
        <v>2</v>
      </c>
      <c r="C3019">
        <v>13.70399373692146</v>
      </c>
      <c r="D3019">
        <v>100.4233377173618</v>
      </c>
    </row>
    <row r="3020" spans="1:4" x14ac:dyDescent="0.2">
      <c r="A3020" s="7">
        <v>6613</v>
      </c>
      <c r="B3020" t="s">
        <v>16</v>
      </c>
      <c r="C3020">
        <v>13.81355699425996</v>
      </c>
      <c r="D3020">
        <v>100.3923874601132</v>
      </c>
    </row>
    <row r="3021" spans="1:4" x14ac:dyDescent="0.2">
      <c r="A3021" s="7">
        <v>6614</v>
      </c>
      <c r="B3021" t="s">
        <v>13</v>
      </c>
      <c r="C3021">
        <v>16.236026000399651</v>
      </c>
      <c r="D3021">
        <v>103.2678900000236</v>
      </c>
    </row>
    <row r="3022" spans="1:4" x14ac:dyDescent="0.2">
      <c r="A3022" s="7">
        <v>6615</v>
      </c>
      <c r="B3022" t="s">
        <v>30</v>
      </c>
      <c r="C3022">
        <v>14.25466539449241</v>
      </c>
      <c r="D3022">
        <v>99.821168402699698</v>
      </c>
    </row>
    <row r="3023" spans="1:4" x14ac:dyDescent="0.2">
      <c r="A3023" s="7">
        <v>6617</v>
      </c>
      <c r="B3023" t="s">
        <v>7</v>
      </c>
      <c r="C3023">
        <v>13.34617915424462</v>
      </c>
      <c r="D3023">
        <v>100.9780098318883</v>
      </c>
    </row>
    <row r="3024" spans="1:4" x14ac:dyDescent="0.2">
      <c r="A3024" s="7">
        <v>6618</v>
      </c>
      <c r="B3024" t="s">
        <v>67</v>
      </c>
      <c r="C3024">
        <v>14.629300071141421</v>
      </c>
      <c r="D3024">
        <v>103.40455299982111</v>
      </c>
    </row>
    <row r="3025" spans="1:4" x14ac:dyDescent="0.2">
      <c r="A3025" s="7">
        <v>6620</v>
      </c>
      <c r="B3025" t="s">
        <v>2</v>
      </c>
      <c r="C3025">
        <v>13.781084999573119</v>
      </c>
      <c r="D3025">
        <v>100.57178899996239</v>
      </c>
    </row>
    <row r="3026" spans="1:4" x14ac:dyDescent="0.2">
      <c r="A3026" s="7">
        <v>6623</v>
      </c>
      <c r="B3026" t="s">
        <v>2</v>
      </c>
      <c r="C3026">
        <v>13.7460760003072</v>
      </c>
      <c r="D3026">
        <v>100.5100290000384</v>
      </c>
    </row>
    <row r="3027" spans="1:4" x14ac:dyDescent="0.2">
      <c r="A3027" s="7">
        <v>6625</v>
      </c>
      <c r="B3027" t="s">
        <v>2</v>
      </c>
      <c r="C3027">
        <v>13.80914923974569</v>
      </c>
      <c r="D3027">
        <v>100.8121182846312</v>
      </c>
    </row>
    <row r="3028" spans="1:4" x14ac:dyDescent="0.2">
      <c r="A3028" s="7">
        <v>6626</v>
      </c>
      <c r="B3028" t="s">
        <v>33</v>
      </c>
      <c r="C3028">
        <v>11.578413000359721</v>
      </c>
      <c r="D3028">
        <v>99.647620999709446</v>
      </c>
    </row>
    <row r="3029" spans="1:4" x14ac:dyDescent="0.2">
      <c r="A3029" s="7">
        <v>6627</v>
      </c>
      <c r="B3029" t="s">
        <v>19</v>
      </c>
      <c r="C3029">
        <v>7.1327151599767262</v>
      </c>
      <c r="D3029">
        <v>100.5811046804367</v>
      </c>
    </row>
    <row r="3030" spans="1:4" x14ac:dyDescent="0.2">
      <c r="A3030" s="7">
        <v>6628</v>
      </c>
      <c r="B3030" t="s">
        <v>33</v>
      </c>
      <c r="C3030">
        <v>12.56679120794792</v>
      </c>
      <c r="D3030">
        <v>99.955048963938623</v>
      </c>
    </row>
    <row r="3031" spans="1:4" x14ac:dyDescent="0.2">
      <c r="A3031" s="7">
        <v>6630</v>
      </c>
      <c r="B3031" t="s">
        <v>13</v>
      </c>
      <c r="C3031">
        <v>15.51727352375417</v>
      </c>
      <c r="D3031">
        <v>103.194914513494</v>
      </c>
    </row>
    <row r="3032" spans="1:4" x14ac:dyDescent="0.2">
      <c r="A3032" s="7">
        <v>6631</v>
      </c>
      <c r="B3032" t="s">
        <v>22</v>
      </c>
      <c r="C3032">
        <v>14.06508356955112</v>
      </c>
      <c r="D3032">
        <v>101.8049471327041</v>
      </c>
    </row>
    <row r="3033" spans="1:4" x14ac:dyDescent="0.2">
      <c r="A3033" s="7">
        <v>6632</v>
      </c>
      <c r="B3033" t="s">
        <v>52</v>
      </c>
      <c r="C3033">
        <v>16.067726986910941</v>
      </c>
      <c r="D3033">
        <v>99.861768990746384</v>
      </c>
    </row>
    <row r="3034" spans="1:4" x14ac:dyDescent="0.2">
      <c r="A3034" s="7">
        <v>6635</v>
      </c>
      <c r="B3034" t="s">
        <v>14</v>
      </c>
      <c r="C3034">
        <v>10.86768108871132</v>
      </c>
      <c r="D3034">
        <v>99.345225022916523</v>
      </c>
    </row>
    <row r="3035" spans="1:4" x14ac:dyDescent="0.2">
      <c r="A3035" s="7">
        <v>6636</v>
      </c>
      <c r="B3035" t="s">
        <v>39</v>
      </c>
      <c r="C3035">
        <v>9.1492740922255962</v>
      </c>
      <c r="D3035">
        <v>99.3927540248784</v>
      </c>
    </row>
    <row r="3036" spans="1:4" x14ac:dyDescent="0.2">
      <c r="A3036" s="7">
        <v>6637</v>
      </c>
      <c r="B3036" t="s">
        <v>10</v>
      </c>
      <c r="C3036">
        <v>16.215323628482739</v>
      </c>
      <c r="D3036">
        <v>100.42237920014</v>
      </c>
    </row>
    <row r="3037" spans="1:4" x14ac:dyDescent="0.2">
      <c r="A3037" s="7">
        <v>6640</v>
      </c>
      <c r="B3037" t="s">
        <v>5</v>
      </c>
      <c r="C3037">
        <v>13.58320365162729</v>
      </c>
      <c r="D3037">
        <v>100.9331759371199</v>
      </c>
    </row>
    <row r="3038" spans="1:4" x14ac:dyDescent="0.2">
      <c r="A3038" s="7">
        <v>6641</v>
      </c>
      <c r="B3038" t="s">
        <v>43</v>
      </c>
      <c r="C3038">
        <v>15.94328487709544</v>
      </c>
      <c r="D3038">
        <v>99.982589172752157</v>
      </c>
    </row>
    <row r="3039" spans="1:4" x14ac:dyDescent="0.2">
      <c r="A3039" s="7">
        <v>6644</v>
      </c>
      <c r="B3039" t="s">
        <v>33</v>
      </c>
      <c r="C3039">
        <v>12.392670845083501</v>
      </c>
      <c r="D3039">
        <v>99.918729638062416</v>
      </c>
    </row>
    <row r="3040" spans="1:4" x14ac:dyDescent="0.2">
      <c r="A3040" s="7">
        <v>6645</v>
      </c>
      <c r="B3040" t="s">
        <v>2</v>
      </c>
      <c r="C3040">
        <v>13.71505822465741</v>
      </c>
      <c r="D3040">
        <v>100.36968129345701</v>
      </c>
    </row>
    <row r="3041" spans="1:4" x14ac:dyDescent="0.2">
      <c r="A3041" s="7">
        <v>6646</v>
      </c>
      <c r="B3041" t="s">
        <v>7</v>
      </c>
      <c r="C3041">
        <v>12.66526410945113</v>
      </c>
      <c r="D3041">
        <v>100.90065298594661</v>
      </c>
    </row>
    <row r="3042" spans="1:4" x14ac:dyDescent="0.2">
      <c r="A3042" s="7">
        <v>6647</v>
      </c>
      <c r="B3042" t="s">
        <v>59</v>
      </c>
      <c r="C3042">
        <v>15.28114696795825</v>
      </c>
      <c r="D3042">
        <v>101.3463447953761</v>
      </c>
    </row>
    <row r="3043" spans="1:4" x14ac:dyDescent="0.2">
      <c r="A3043" s="7">
        <v>6649</v>
      </c>
      <c r="B3043" t="s">
        <v>16</v>
      </c>
      <c r="C3043">
        <v>13.89056151999819</v>
      </c>
      <c r="D3043">
        <v>100.45074525728781</v>
      </c>
    </row>
    <row r="3044" spans="1:4" x14ac:dyDescent="0.2">
      <c r="A3044" s="7">
        <v>6651</v>
      </c>
      <c r="B3044" t="s">
        <v>2</v>
      </c>
      <c r="C3044">
        <v>13.800167006302329</v>
      </c>
      <c r="D3044">
        <v>100.6336515918475</v>
      </c>
    </row>
    <row r="3045" spans="1:4" x14ac:dyDescent="0.2">
      <c r="A3045" s="7">
        <v>6652</v>
      </c>
      <c r="B3045" t="s">
        <v>44</v>
      </c>
      <c r="C3045">
        <v>14.376935976114449</v>
      </c>
      <c r="D3045">
        <v>99.898507971765525</v>
      </c>
    </row>
    <row r="3046" spans="1:4" x14ac:dyDescent="0.2">
      <c r="A3046" s="7">
        <v>6653</v>
      </c>
      <c r="B3046" t="s">
        <v>16</v>
      </c>
      <c r="C3046">
        <v>13.87590248970821</v>
      </c>
      <c r="D3046">
        <v>100.5305811186238</v>
      </c>
    </row>
    <row r="3047" spans="1:4" x14ac:dyDescent="0.2">
      <c r="A3047" s="7">
        <v>6657</v>
      </c>
      <c r="B3047" t="s">
        <v>24</v>
      </c>
      <c r="C3047">
        <v>16.760854926713531</v>
      </c>
      <c r="D3047">
        <v>102.63492937249261</v>
      </c>
    </row>
    <row r="3048" spans="1:4" x14ac:dyDescent="0.2">
      <c r="A3048" s="7">
        <v>6658</v>
      </c>
      <c r="B3048" t="s">
        <v>53</v>
      </c>
      <c r="C3048">
        <v>7.5653396761851468</v>
      </c>
      <c r="D3048">
        <v>99.929738385817913</v>
      </c>
    </row>
    <row r="3049" spans="1:4" x14ac:dyDescent="0.2">
      <c r="A3049" s="7">
        <v>6659</v>
      </c>
      <c r="B3049" t="s">
        <v>18</v>
      </c>
      <c r="C3049">
        <v>13.6681281334067</v>
      </c>
      <c r="D3049">
        <v>100.521837630902</v>
      </c>
    </row>
    <row r="3050" spans="1:4" x14ac:dyDescent="0.2">
      <c r="A3050" s="7">
        <v>6660</v>
      </c>
      <c r="B3050" t="s">
        <v>55</v>
      </c>
      <c r="C3050">
        <v>16.657986962828151</v>
      </c>
      <c r="D3050">
        <v>103.29735828335819</v>
      </c>
    </row>
    <row r="3051" spans="1:4" x14ac:dyDescent="0.2">
      <c r="A3051" s="7">
        <v>6661</v>
      </c>
      <c r="B3051" t="s">
        <v>29</v>
      </c>
      <c r="C3051">
        <v>19.907068049750759</v>
      </c>
      <c r="D3051">
        <v>99.828477110230494</v>
      </c>
    </row>
    <row r="3052" spans="1:4" x14ac:dyDescent="0.2">
      <c r="A3052" s="7">
        <v>6662</v>
      </c>
      <c r="B3052" t="s">
        <v>29</v>
      </c>
      <c r="C3052">
        <v>19.90902944145563</v>
      </c>
      <c r="D3052">
        <v>99.835463965689542</v>
      </c>
    </row>
    <row r="3053" spans="1:4" x14ac:dyDescent="0.2">
      <c r="A3053" s="7">
        <v>6663</v>
      </c>
      <c r="B3053" t="s">
        <v>2</v>
      </c>
      <c r="C3053">
        <v>13.85217399983026</v>
      </c>
      <c r="D3053">
        <v>100.6702089997456</v>
      </c>
    </row>
    <row r="3054" spans="1:4" x14ac:dyDescent="0.2">
      <c r="A3054" s="7">
        <v>6664</v>
      </c>
      <c r="B3054" t="s">
        <v>16</v>
      </c>
      <c r="C3054">
        <v>13.885462429647481</v>
      </c>
      <c r="D3054">
        <v>100.37237677386911</v>
      </c>
    </row>
    <row r="3055" spans="1:4" x14ac:dyDescent="0.2">
      <c r="A3055" s="7">
        <v>6665</v>
      </c>
      <c r="B3055" t="s">
        <v>25</v>
      </c>
      <c r="C3055">
        <v>17.27849415907821</v>
      </c>
      <c r="D3055">
        <v>102.8729059155756</v>
      </c>
    </row>
    <row r="3056" spans="1:4" x14ac:dyDescent="0.2">
      <c r="A3056" s="7">
        <v>6666</v>
      </c>
      <c r="B3056" t="s">
        <v>2</v>
      </c>
      <c r="C3056">
        <v>13.694761609760519</v>
      </c>
      <c r="D3056">
        <v>100.5352977713751</v>
      </c>
    </row>
    <row r="3057" spans="1:4" x14ac:dyDescent="0.2">
      <c r="A3057" s="7">
        <v>6667</v>
      </c>
      <c r="B3057" t="s">
        <v>24</v>
      </c>
      <c r="C3057">
        <v>16.474230000014529</v>
      </c>
      <c r="D3057">
        <v>102.8596650001397</v>
      </c>
    </row>
    <row r="3058" spans="1:4" x14ac:dyDescent="0.2">
      <c r="A3058" s="7">
        <v>6669</v>
      </c>
      <c r="B3058" t="s">
        <v>6</v>
      </c>
      <c r="C3058">
        <v>13.53571172781403</v>
      </c>
      <c r="D3058">
        <v>99.797327921146675</v>
      </c>
    </row>
    <row r="3059" spans="1:4" x14ac:dyDescent="0.2">
      <c r="A3059" s="7">
        <v>6671</v>
      </c>
      <c r="B3059" t="s">
        <v>2</v>
      </c>
      <c r="C3059">
        <v>13.75279203392529</v>
      </c>
      <c r="D3059">
        <v>100.6206711380626</v>
      </c>
    </row>
    <row r="3060" spans="1:4" x14ac:dyDescent="0.2">
      <c r="A3060" s="7">
        <v>6673</v>
      </c>
      <c r="B3060" t="s">
        <v>18</v>
      </c>
      <c r="C3060">
        <v>13.507626000139849</v>
      </c>
      <c r="D3060">
        <v>100.82340700033279</v>
      </c>
    </row>
    <row r="3061" spans="1:4" x14ac:dyDescent="0.2">
      <c r="A3061" s="7">
        <v>6675</v>
      </c>
      <c r="B3061" t="s">
        <v>7</v>
      </c>
      <c r="C3061">
        <v>12.666206818389981</v>
      </c>
      <c r="D3061">
        <v>100.9355036163988</v>
      </c>
    </row>
    <row r="3062" spans="1:4" x14ac:dyDescent="0.2">
      <c r="A3062" s="7">
        <v>6676</v>
      </c>
      <c r="B3062" t="s">
        <v>7</v>
      </c>
      <c r="C3062">
        <v>12.94414683560802</v>
      </c>
      <c r="D3062">
        <v>100.93887802380181</v>
      </c>
    </row>
    <row r="3063" spans="1:4" x14ac:dyDescent="0.2">
      <c r="A3063" s="7">
        <v>6677</v>
      </c>
      <c r="B3063" t="s">
        <v>2</v>
      </c>
      <c r="C3063">
        <v>13.8157510001086</v>
      </c>
      <c r="D3063">
        <v>100.6869710002115</v>
      </c>
    </row>
    <row r="3064" spans="1:4" x14ac:dyDescent="0.2">
      <c r="A3064" s="7">
        <v>6678</v>
      </c>
      <c r="B3064" t="s">
        <v>16</v>
      </c>
      <c r="C3064">
        <v>13.85881873789447</v>
      </c>
      <c r="D3064">
        <v>100.40937261295581</v>
      </c>
    </row>
    <row r="3065" spans="1:4" x14ac:dyDescent="0.2">
      <c r="A3065" s="7">
        <v>6679</v>
      </c>
      <c r="B3065" t="s">
        <v>22</v>
      </c>
      <c r="C3065">
        <v>13.89992115393818</v>
      </c>
      <c r="D3065">
        <v>101.5833474464276</v>
      </c>
    </row>
    <row r="3066" spans="1:4" x14ac:dyDescent="0.2">
      <c r="A3066" s="7">
        <v>6680</v>
      </c>
      <c r="B3066" t="s">
        <v>18</v>
      </c>
      <c r="C3066">
        <v>13.58591399963143</v>
      </c>
      <c r="D3066">
        <v>100.7937440002855</v>
      </c>
    </row>
    <row r="3067" spans="1:4" x14ac:dyDescent="0.2">
      <c r="A3067" s="7">
        <v>6682</v>
      </c>
      <c r="B3067" t="s">
        <v>20</v>
      </c>
      <c r="C3067">
        <v>17.15883396311693</v>
      </c>
      <c r="D3067">
        <v>104.14337069040511</v>
      </c>
    </row>
    <row r="3068" spans="1:4" x14ac:dyDescent="0.2">
      <c r="A3068" s="7">
        <v>6683</v>
      </c>
      <c r="B3068" t="s">
        <v>24</v>
      </c>
      <c r="C3068">
        <v>16.722205999707171</v>
      </c>
      <c r="D3068">
        <v>102.8034260003097</v>
      </c>
    </row>
    <row r="3069" spans="1:4" x14ac:dyDescent="0.2">
      <c r="A3069" s="7">
        <v>6735</v>
      </c>
      <c r="B3069" t="s">
        <v>47</v>
      </c>
      <c r="C3069">
        <v>17.961347931761679</v>
      </c>
      <c r="D3069">
        <v>104.2106531985863</v>
      </c>
    </row>
    <row r="3070" spans="1:4" x14ac:dyDescent="0.2">
      <c r="A3070" s="7">
        <v>6684</v>
      </c>
      <c r="B3070" t="s">
        <v>18</v>
      </c>
      <c r="C3070">
        <v>13.612266999922159</v>
      </c>
      <c r="D3070">
        <v>100.61039499962961</v>
      </c>
    </row>
    <row r="3071" spans="1:4" x14ac:dyDescent="0.2">
      <c r="A3071" s="7">
        <v>6686</v>
      </c>
      <c r="B3071" t="s">
        <v>2</v>
      </c>
      <c r="C3071">
        <v>13.702253594627731</v>
      </c>
      <c r="D3071">
        <v>100.5128058681963</v>
      </c>
    </row>
    <row r="3072" spans="1:4" x14ac:dyDescent="0.2">
      <c r="A3072" s="7">
        <v>6688</v>
      </c>
      <c r="B3072" t="s">
        <v>2</v>
      </c>
      <c r="C3072">
        <v>13.70232471571313</v>
      </c>
      <c r="D3072">
        <v>100.5889727060256</v>
      </c>
    </row>
    <row r="3073" spans="1:4" x14ac:dyDescent="0.2">
      <c r="A3073" s="7">
        <v>6692</v>
      </c>
      <c r="B3073" t="s">
        <v>66</v>
      </c>
      <c r="C3073">
        <v>17.289136489757251</v>
      </c>
      <c r="D3073">
        <v>100.08754637146789</v>
      </c>
    </row>
    <row r="3074" spans="1:4" x14ac:dyDescent="0.2">
      <c r="A3074" s="7">
        <v>6693</v>
      </c>
      <c r="B3074" t="s">
        <v>2</v>
      </c>
      <c r="C3074">
        <v>13.83374799997028</v>
      </c>
      <c r="D3074">
        <v>100.6607089996207</v>
      </c>
    </row>
    <row r="3075" spans="1:4" x14ac:dyDescent="0.2">
      <c r="A3075" s="7">
        <v>6694</v>
      </c>
      <c r="B3075" t="s">
        <v>2</v>
      </c>
      <c r="C3075">
        <v>13.81753028089781</v>
      </c>
      <c r="D3075">
        <v>100.7149399068513</v>
      </c>
    </row>
    <row r="3076" spans="1:4" x14ac:dyDescent="0.2">
      <c r="A3076" s="7">
        <v>6695</v>
      </c>
      <c r="B3076" t="s">
        <v>27</v>
      </c>
      <c r="C3076">
        <v>13.007904199219469</v>
      </c>
      <c r="D3076">
        <v>101.12622173834259</v>
      </c>
    </row>
    <row r="3077" spans="1:4" x14ac:dyDescent="0.2">
      <c r="A3077" s="7">
        <v>6697</v>
      </c>
      <c r="B3077" t="s">
        <v>2</v>
      </c>
      <c r="C3077">
        <v>13.88277399992023</v>
      </c>
      <c r="D3077">
        <v>100.5845860001439</v>
      </c>
    </row>
    <row r="3078" spans="1:4" x14ac:dyDescent="0.2">
      <c r="A3078" s="7">
        <v>6703</v>
      </c>
      <c r="B3078" t="s">
        <v>2</v>
      </c>
      <c r="C3078">
        <v>13.65286599976611</v>
      </c>
      <c r="D3078">
        <v>100.4431790001108</v>
      </c>
    </row>
    <row r="3079" spans="1:4" x14ac:dyDescent="0.2">
      <c r="A3079" s="7">
        <v>6704</v>
      </c>
      <c r="B3079" t="s">
        <v>16</v>
      </c>
      <c r="C3079">
        <v>13.8287003229616</v>
      </c>
      <c r="D3079">
        <v>100.4884653015325</v>
      </c>
    </row>
    <row r="3080" spans="1:4" x14ac:dyDescent="0.2">
      <c r="A3080" s="7">
        <v>6705</v>
      </c>
      <c r="B3080" t="s">
        <v>13</v>
      </c>
      <c r="C3080">
        <v>16.162973999550498</v>
      </c>
      <c r="D3080">
        <v>103.3457010000012</v>
      </c>
    </row>
    <row r="3081" spans="1:4" x14ac:dyDescent="0.2">
      <c r="A3081" s="7">
        <v>6708</v>
      </c>
      <c r="B3081" t="s">
        <v>7</v>
      </c>
      <c r="C3081">
        <v>13.1143164938112</v>
      </c>
      <c r="D3081">
        <v>100.925063755488</v>
      </c>
    </row>
    <row r="3082" spans="1:4" x14ac:dyDescent="0.2">
      <c r="A3082" s="7">
        <v>6712</v>
      </c>
      <c r="B3082" t="s">
        <v>37</v>
      </c>
      <c r="C3082">
        <v>14.364331928176</v>
      </c>
      <c r="D3082">
        <v>100.5831434417165</v>
      </c>
    </row>
    <row r="3083" spans="1:4" x14ac:dyDescent="0.2">
      <c r="A3083" s="7">
        <v>6714</v>
      </c>
      <c r="B3083" t="s">
        <v>7</v>
      </c>
      <c r="C3083">
        <v>13.43952511699058</v>
      </c>
      <c r="D3083">
        <v>101.0387653115699</v>
      </c>
    </row>
    <row r="3084" spans="1:4" x14ac:dyDescent="0.2">
      <c r="A3084" s="7">
        <v>6716</v>
      </c>
      <c r="B3084" t="s">
        <v>22</v>
      </c>
      <c r="C3084">
        <v>13.912622699178261</v>
      </c>
      <c r="D3084">
        <v>101.57023489482459</v>
      </c>
    </row>
    <row r="3085" spans="1:4" x14ac:dyDescent="0.2">
      <c r="A3085" s="7">
        <v>6718</v>
      </c>
      <c r="B3085" t="s">
        <v>2</v>
      </c>
      <c r="C3085">
        <v>13.742187039500321</v>
      </c>
      <c r="D3085">
        <v>100.54876396608419</v>
      </c>
    </row>
    <row r="3086" spans="1:4" x14ac:dyDescent="0.2">
      <c r="A3086" s="7">
        <v>6725</v>
      </c>
      <c r="B3086" t="s">
        <v>58</v>
      </c>
      <c r="C3086">
        <v>14.999316856787569</v>
      </c>
      <c r="D3086">
        <v>100.328155236475</v>
      </c>
    </row>
    <row r="3087" spans="1:4" x14ac:dyDescent="0.2">
      <c r="A3087" s="7">
        <v>6726</v>
      </c>
      <c r="B3087" t="s">
        <v>17</v>
      </c>
      <c r="C3087">
        <v>14.367332346210841</v>
      </c>
      <c r="D3087">
        <v>100.8495635868901</v>
      </c>
    </row>
    <row r="3088" spans="1:4" x14ac:dyDescent="0.2">
      <c r="A3088" s="7">
        <v>6727</v>
      </c>
      <c r="B3088" t="s">
        <v>2</v>
      </c>
      <c r="C3088">
        <v>13.679526085260649</v>
      </c>
      <c r="D3088">
        <v>100.4800842136156</v>
      </c>
    </row>
    <row r="3089" spans="1:4" x14ac:dyDescent="0.2">
      <c r="A3089" s="7">
        <v>6728</v>
      </c>
      <c r="B3089" t="s">
        <v>23</v>
      </c>
      <c r="C3089">
        <v>13.86100299958883</v>
      </c>
      <c r="D3089">
        <v>100.206405999937</v>
      </c>
    </row>
    <row r="3090" spans="1:4" x14ac:dyDescent="0.2">
      <c r="A3090" s="7">
        <v>6729</v>
      </c>
      <c r="B3090" t="s">
        <v>52</v>
      </c>
      <c r="C3090">
        <v>16.470783029912919</v>
      </c>
      <c r="D3090">
        <v>99.495661118266085</v>
      </c>
    </row>
    <row r="3091" spans="1:4" x14ac:dyDescent="0.2">
      <c r="A3091" s="7">
        <v>6730</v>
      </c>
      <c r="B3091" t="s">
        <v>2</v>
      </c>
      <c r="C3091">
        <v>13.81283790714377</v>
      </c>
      <c r="D3091">
        <v>100.7217902802973</v>
      </c>
    </row>
    <row r="3092" spans="1:4" x14ac:dyDescent="0.2">
      <c r="A3092" s="7">
        <v>6731</v>
      </c>
      <c r="B3092" t="s">
        <v>16</v>
      </c>
      <c r="C3092">
        <v>13.86618200009929</v>
      </c>
      <c r="D3092">
        <v>100.4987970000815</v>
      </c>
    </row>
    <row r="3093" spans="1:4" x14ac:dyDescent="0.2">
      <c r="A3093" s="7">
        <v>6732</v>
      </c>
      <c r="B3093" t="s">
        <v>27</v>
      </c>
      <c r="C3093">
        <v>12.67489343028762</v>
      </c>
      <c r="D3093">
        <v>101.27239100653981</v>
      </c>
    </row>
    <row r="3094" spans="1:4" x14ac:dyDescent="0.2">
      <c r="A3094" s="7">
        <v>6733</v>
      </c>
      <c r="B3094" t="s">
        <v>27</v>
      </c>
      <c r="C3094">
        <v>12.72007062595867</v>
      </c>
      <c r="D3094">
        <v>101.1683523510802</v>
      </c>
    </row>
    <row r="3095" spans="1:4" x14ac:dyDescent="0.2">
      <c r="A3095" s="7">
        <v>6734</v>
      </c>
      <c r="B3095" t="s">
        <v>40</v>
      </c>
      <c r="C3095">
        <v>7.8950607880249777</v>
      </c>
      <c r="D3095">
        <v>98.299049567383676</v>
      </c>
    </row>
    <row r="3096" spans="1:4" x14ac:dyDescent="0.2">
      <c r="A3096" s="7">
        <v>6736</v>
      </c>
      <c r="B3096" t="s">
        <v>13</v>
      </c>
      <c r="C3096">
        <v>15.507594000063079</v>
      </c>
      <c r="D3096">
        <v>103.18569200008579</v>
      </c>
    </row>
    <row r="3097" spans="1:4" x14ac:dyDescent="0.2">
      <c r="A3097" s="7">
        <v>6738</v>
      </c>
      <c r="B3097" t="s">
        <v>29</v>
      </c>
      <c r="C3097">
        <v>19.90299790163192</v>
      </c>
      <c r="D3097">
        <v>99.840890622404345</v>
      </c>
    </row>
    <row r="3098" spans="1:4" x14ac:dyDescent="0.2">
      <c r="A3098" s="7">
        <v>6743</v>
      </c>
      <c r="B3098" t="s">
        <v>2</v>
      </c>
      <c r="C3098">
        <v>13.722345124527919</v>
      </c>
      <c r="D3098">
        <v>100.5303676591402</v>
      </c>
    </row>
    <row r="3099" spans="1:4" x14ac:dyDescent="0.2">
      <c r="A3099" s="7">
        <v>6744</v>
      </c>
      <c r="B3099" t="s">
        <v>2</v>
      </c>
      <c r="C3099">
        <v>13.75177448970101</v>
      </c>
      <c r="D3099">
        <v>100.5355330439149</v>
      </c>
    </row>
    <row r="3100" spans="1:4" x14ac:dyDescent="0.2">
      <c r="A3100" s="7">
        <v>6749</v>
      </c>
      <c r="B3100" t="s">
        <v>3</v>
      </c>
      <c r="C3100">
        <v>14.06516976956925</v>
      </c>
      <c r="D3100">
        <v>100.6035983076159</v>
      </c>
    </row>
    <row r="3101" spans="1:4" x14ac:dyDescent="0.2">
      <c r="A3101" s="7">
        <v>6751</v>
      </c>
      <c r="B3101" t="s">
        <v>2</v>
      </c>
      <c r="C3101">
        <v>13.89495596634481</v>
      </c>
      <c r="D3101">
        <v>100.6381591252435</v>
      </c>
    </row>
    <row r="3102" spans="1:4" x14ac:dyDescent="0.2">
      <c r="A3102" s="7">
        <v>6753</v>
      </c>
      <c r="B3102" t="s">
        <v>2</v>
      </c>
      <c r="C3102">
        <v>13.885598591501831</v>
      </c>
      <c r="D3102">
        <v>100.5897361665908</v>
      </c>
    </row>
    <row r="3103" spans="1:4" x14ac:dyDescent="0.2">
      <c r="A3103" s="7">
        <v>6754</v>
      </c>
      <c r="B3103" t="s">
        <v>45</v>
      </c>
      <c r="C3103">
        <v>13.10346171718453</v>
      </c>
      <c r="D3103">
        <v>99.939448349761619</v>
      </c>
    </row>
    <row r="3104" spans="1:4" x14ac:dyDescent="0.2">
      <c r="A3104" s="7">
        <v>6755</v>
      </c>
      <c r="B3104" t="s">
        <v>2</v>
      </c>
      <c r="C3104">
        <v>13.736417529745269</v>
      </c>
      <c r="D3104">
        <v>100.432693905999</v>
      </c>
    </row>
    <row r="3105" spans="1:4" x14ac:dyDescent="0.2">
      <c r="A3105" s="7">
        <v>6756</v>
      </c>
      <c r="B3105" t="s">
        <v>59</v>
      </c>
      <c r="C3105">
        <v>14.803699668105249</v>
      </c>
      <c r="D3105">
        <v>100.6524222011237</v>
      </c>
    </row>
    <row r="3106" spans="1:4" x14ac:dyDescent="0.2">
      <c r="A3106" s="7">
        <v>6757</v>
      </c>
      <c r="B3106" t="s">
        <v>16</v>
      </c>
      <c r="C3106">
        <v>13.86355674324915</v>
      </c>
      <c r="D3106">
        <v>100.5359726442222</v>
      </c>
    </row>
    <row r="3107" spans="1:4" x14ac:dyDescent="0.2">
      <c r="A3107" s="7">
        <v>6763</v>
      </c>
      <c r="B3107" t="s">
        <v>2</v>
      </c>
      <c r="C3107">
        <v>13.75431743700017</v>
      </c>
      <c r="D3107">
        <v>100.5282909221884</v>
      </c>
    </row>
    <row r="3108" spans="1:4" x14ac:dyDescent="0.2">
      <c r="A3108" s="7">
        <v>6764</v>
      </c>
      <c r="B3108" t="s">
        <v>18</v>
      </c>
      <c r="C3108">
        <v>13.654206706374451</v>
      </c>
      <c r="D3108">
        <v>100.5431247033425</v>
      </c>
    </row>
    <row r="3109" spans="1:4" x14ac:dyDescent="0.2">
      <c r="A3109" s="7">
        <v>6765</v>
      </c>
      <c r="B3109" t="s">
        <v>18</v>
      </c>
      <c r="C3109">
        <v>13.56171809071736</v>
      </c>
      <c r="D3109">
        <v>100.5900346030146</v>
      </c>
    </row>
    <row r="3110" spans="1:4" x14ac:dyDescent="0.2">
      <c r="A3110" s="7">
        <v>6766</v>
      </c>
      <c r="B3110" t="s">
        <v>5</v>
      </c>
      <c r="C3110">
        <v>13.846477999759941</v>
      </c>
      <c r="D3110">
        <v>101.0584920000059</v>
      </c>
    </row>
    <row r="3111" spans="1:4" x14ac:dyDescent="0.2">
      <c r="A3111" s="7">
        <v>6768</v>
      </c>
      <c r="B3111" t="s">
        <v>37</v>
      </c>
      <c r="C3111">
        <v>14.343167999903301</v>
      </c>
      <c r="D3111">
        <v>100.6090820002342</v>
      </c>
    </row>
    <row r="3112" spans="1:4" x14ac:dyDescent="0.2">
      <c r="A3112" s="7">
        <v>6769</v>
      </c>
      <c r="B3112" t="s">
        <v>2</v>
      </c>
      <c r="C3112">
        <v>13.766040318406001</v>
      </c>
      <c r="D3112">
        <v>100.48713527347419</v>
      </c>
    </row>
    <row r="3113" spans="1:4" x14ac:dyDescent="0.2">
      <c r="A3113" s="7">
        <v>6770</v>
      </c>
      <c r="B3113" t="s">
        <v>61</v>
      </c>
      <c r="C3113">
        <v>8.0640177904886627</v>
      </c>
      <c r="D3113">
        <v>98.917600746277458</v>
      </c>
    </row>
    <row r="3114" spans="1:4" x14ac:dyDescent="0.2">
      <c r="A3114" s="7">
        <v>6771</v>
      </c>
      <c r="B3114" t="s">
        <v>2</v>
      </c>
      <c r="C3114">
        <v>13.839151958695989</v>
      </c>
      <c r="D3114">
        <v>100.59448874905659</v>
      </c>
    </row>
    <row r="3115" spans="1:4" x14ac:dyDescent="0.2">
      <c r="A3115" s="7">
        <v>6772</v>
      </c>
      <c r="B3115" t="s">
        <v>5</v>
      </c>
      <c r="C3115">
        <v>13.70278904198074</v>
      </c>
      <c r="D3115">
        <v>101.09140781731701</v>
      </c>
    </row>
    <row r="3116" spans="1:4" x14ac:dyDescent="0.2">
      <c r="A3116" s="7">
        <v>6773</v>
      </c>
      <c r="B3116" t="s">
        <v>16</v>
      </c>
      <c r="C3116">
        <v>13.914459999729271</v>
      </c>
      <c r="D3116">
        <v>100.525665999886</v>
      </c>
    </row>
    <row r="3117" spans="1:4" x14ac:dyDescent="0.2">
      <c r="A3117" s="7">
        <v>6775</v>
      </c>
      <c r="B3117" t="s">
        <v>16</v>
      </c>
      <c r="C3117">
        <v>13.878296185520581</v>
      </c>
      <c r="D3117">
        <v>100.4060746830003</v>
      </c>
    </row>
    <row r="3118" spans="1:4" x14ac:dyDescent="0.2">
      <c r="A3118" s="7">
        <v>6777</v>
      </c>
      <c r="B3118" t="s">
        <v>25</v>
      </c>
      <c r="C3118">
        <v>17.388802238532548</v>
      </c>
      <c r="D3118">
        <v>102.7685686564184</v>
      </c>
    </row>
    <row r="3119" spans="1:4" x14ac:dyDescent="0.2">
      <c r="A3119" s="7">
        <v>6781</v>
      </c>
      <c r="B3119" t="s">
        <v>2</v>
      </c>
      <c r="C3119">
        <v>13.76161600017832</v>
      </c>
      <c r="D3119">
        <v>100.7299570004153</v>
      </c>
    </row>
    <row r="3120" spans="1:4" x14ac:dyDescent="0.2">
      <c r="A3120" s="7">
        <v>6782</v>
      </c>
      <c r="B3120" t="s">
        <v>2</v>
      </c>
      <c r="C3120">
        <v>13.76211799994582</v>
      </c>
      <c r="D3120">
        <v>100.728031999777</v>
      </c>
    </row>
    <row r="3121" spans="1:4" x14ac:dyDescent="0.2">
      <c r="A3121" s="7">
        <v>6783</v>
      </c>
      <c r="B3121" t="s">
        <v>3</v>
      </c>
      <c r="C3121">
        <v>14.00391669679817</v>
      </c>
      <c r="D3121">
        <v>100.69515881212951</v>
      </c>
    </row>
    <row r="3122" spans="1:4" x14ac:dyDescent="0.2">
      <c r="A3122" s="7">
        <v>6784</v>
      </c>
      <c r="B3122" t="s">
        <v>2</v>
      </c>
      <c r="C3122">
        <v>13.72060600026674</v>
      </c>
      <c r="D3122">
        <v>100.517095000334</v>
      </c>
    </row>
    <row r="3123" spans="1:4" x14ac:dyDescent="0.2">
      <c r="A3123" s="7">
        <v>6785</v>
      </c>
      <c r="B3123" t="s">
        <v>2</v>
      </c>
      <c r="C3123">
        <v>13.798788000266031</v>
      </c>
      <c r="D3123">
        <v>100.5334809996485</v>
      </c>
    </row>
    <row r="3124" spans="1:4" x14ac:dyDescent="0.2">
      <c r="A3124" s="7">
        <v>6786</v>
      </c>
      <c r="B3124" t="s">
        <v>32</v>
      </c>
      <c r="C3124">
        <v>13.51328633669516</v>
      </c>
      <c r="D3124">
        <v>100.1511312828824</v>
      </c>
    </row>
    <row r="3125" spans="1:4" x14ac:dyDescent="0.2">
      <c r="A3125" s="7">
        <v>6787</v>
      </c>
      <c r="B3125" t="s">
        <v>55</v>
      </c>
      <c r="C3125">
        <v>16.435709556450949</v>
      </c>
      <c r="D3125">
        <v>103.5087063602104</v>
      </c>
    </row>
    <row r="3126" spans="1:4" x14ac:dyDescent="0.2">
      <c r="A3126" s="7">
        <v>6788</v>
      </c>
      <c r="B3126" t="s">
        <v>18</v>
      </c>
      <c r="C3126">
        <v>13.678178999761091</v>
      </c>
      <c r="D3126">
        <v>100.7235069997483</v>
      </c>
    </row>
    <row r="3127" spans="1:4" x14ac:dyDescent="0.2">
      <c r="A3127" s="7">
        <v>6789</v>
      </c>
      <c r="B3127" t="s">
        <v>23</v>
      </c>
      <c r="C3127">
        <v>13.810585099123101</v>
      </c>
      <c r="D3127">
        <v>100.0416961402647</v>
      </c>
    </row>
    <row r="3128" spans="1:4" x14ac:dyDescent="0.2">
      <c r="A3128" s="7">
        <v>6790</v>
      </c>
      <c r="B3128" t="s">
        <v>7</v>
      </c>
      <c r="C3128">
        <v>13.45402802947001</v>
      </c>
      <c r="D3128">
        <v>101.0212994603019</v>
      </c>
    </row>
    <row r="3129" spans="1:4" x14ac:dyDescent="0.2">
      <c r="A3129" s="7">
        <v>6791</v>
      </c>
      <c r="B3129" t="s">
        <v>27</v>
      </c>
      <c r="C3129">
        <v>12.68805103792511</v>
      </c>
      <c r="D3129">
        <v>101.2511639269737</v>
      </c>
    </row>
    <row r="3130" spans="1:4" x14ac:dyDescent="0.2">
      <c r="A3130" s="7">
        <v>6910</v>
      </c>
      <c r="B3130" t="s">
        <v>7</v>
      </c>
      <c r="C3130">
        <v>12.88982019554561</v>
      </c>
      <c r="D3130">
        <v>100.88731584305179</v>
      </c>
    </row>
    <row r="3131" spans="1:4" x14ac:dyDescent="0.2">
      <c r="A3131" s="7">
        <v>6794</v>
      </c>
      <c r="B3131" t="s">
        <v>2</v>
      </c>
      <c r="C3131">
        <v>13.742385652076219</v>
      </c>
      <c r="D3131">
        <v>100.395127502832</v>
      </c>
    </row>
    <row r="3132" spans="1:4" x14ac:dyDescent="0.2">
      <c r="A3132" s="7">
        <v>6796</v>
      </c>
      <c r="B3132" t="s">
        <v>18</v>
      </c>
      <c r="C3132">
        <v>13.637633328815131</v>
      </c>
      <c r="D3132">
        <v>100.5918451100638</v>
      </c>
    </row>
    <row r="3133" spans="1:4" x14ac:dyDescent="0.2">
      <c r="A3133" s="7">
        <v>6798</v>
      </c>
      <c r="B3133" t="s">
        <v>61</v>
      </c>
      <c r="C3133">
        <v>7.6382251378798847</v>
      </c>
      <c r="D3133">
        <v>99.033946650917244</v>
      </c>
    </row>
    <row r="3134" spans="1:4" x14ac:dyDescent="0.2">
      <c r="A3134" s="7">
        <v>6799</v>
      </c>
      <c r="B3134" t="s">
        <v>61</v>
      </c>
      <c r="C3134">
        <v>8.053349008949624</v>
      </c>
      <c r="D3134">
        <v>98.757236863990158</v>
      </c>
    </row>
    <row r="3135" spans="1:4" x14ac:dyDescent="0.2">
      <c r="A3135" s="7">
        <v>6800</v>
      </c>
      <c r="B3135" t="s">
        <v>31</v>
      </c>
      <c r="C3135">
        <v>12.6209100002963</v>
      </c>
      <c r="D3135">
        <v>102.148105999992</v>
      </c>
    </row>
    <row r="3136" spans="1:4" x14ac:dyDescent="0.2">
      <c r="A3136" s="7">
        <v>6802</v>
      </c>
      <c r="B3136" t="s">
        <v>3</v>
      </c>
      <c r="C3136">
        <v>13.95783627332543</v>
      </c>
      <c r="D3136">
        <v>100.5270673252969</v>
      </c>
    </row>
    <row r="3137" spans="1:4" x14ac:dyDescent="0.2">
      <c r="A3137" s="7">
        <v>6803</v>
      </c>
      <c r="B3137" t="s">
        <v>43</v>
      </c>
      <c r="C3137">
        <v>15.76201179320975</v>
      </c>
      <c r="D3137">
        <v>99.742589954562803</v>
      </c>
    </row>
    <row r="3138" spans="1:4" x14ac:dyDescent="0.2">
      <c r="A3138" s="7">
        <v>6804</v>
      </c>
      <c r="B3138" t="s">
        <v>7</v>
      </c>
      <c r="C3138">
        <v>13.07920134036959</v>
      </c>
      <c r="D3138">
        <v>101.0018891110936</v>
      </c>
    </row>
    <row r="3139" spans="1:4" x14ac:dyDescent="0.2">
      <c r="A3139" s="7">
        <v>6805</v>
      </c>
      <c r="B3139" t="s">
        <v>2</v>
      </c>
      <c r="C3139">
        <v>13.724011585366441</v>
      </c>
      <c r="D3139">
        <v>100.5172083697705</v>
      </c>
    </row>
    <row r="3140" spans="1:4" x14ac:dyDescent="0.2">
      <c r="A3140" s="7">
        <v>6808</v>
      </c>
      <c r="B3140" t="s">
        <v>62</v>
      </c>
      <c r="C3140">
        <v>15.38003982048139</v>
      </c>
      <c r="D3140">
        <v>99.856671560544157</v>
      </c>
    </row>
    <row r="3141" spans="1:4" x14ac:dyDescent="0.2">
      <c r="A3141" s="7">
        <v>6810</v>
      </c>
      <c r="B3141" t="s">
        <v>74</v>
      </c>
      <c r="C3141">
        <v>6.7525950010585234</v>
      </c>
      <c r="D3141">
        <v>101.48521842499041</v>
      </c>
    </row>
    <row r="3142" spans="1:4" x14ac:dyDescent="0.2">
      <c r="A3142" s="7">
        <v>6811</v>
      </c>
      <c r="B3142" t="s">
        <v>30</v>
      </c>
      <c r="C3142">
        <v>15.15602427370129</v>
      </c>
      <c r="D3142">
        <v>98.450312477838622</v>
      </c>
    </row>
    <row r="3143" spans="1:4" x14ac:dyDescent="0.2">
      <c r="A3143" s="7">
        <v>6813</v>
      </c>
      <c r="B3143" t="s">
        <v>2</v>
      </c>
      <c r="C3143">
        <v>13.685566999617381</v>
      </c>
      <c r="D3143">
        <v>100.6676159997786</v>
      </c>
    </row>
    <row r="3144" spans="1:4" x14ac:dyDescent="0.2">
      <c r="A3144" s="7">
        <v>6815</v>
      </c>
      <c r="B3144" t="s">
        <v>30</v>
      </c>
      <c r="C3144">
        <v>13.879295159643959</v>
      </c>
      <c r="D3144">
        <v>99.808441995701642</v>
      </c>
    </row>
    <row r="3145" spans="1:4" x14ac:dyDescent="0.2">
      <c r="A3145" s="7">
        <v>6816</v>
      </c>
      <c r="B3145" t="s">
        <v>16</v>
      </c>
      <c r="C3145">
        <v>13.868293771940049</v>
      </c>
      <c r="D3145">
        <v>100.40999532602351</v>
      </c>
    </row>
    <row r="3146" spans="1:4" x14ac:dyDescent="0.2">
      <c r="A3146" s="7">
        <v>6817</v>
      </c>
      <c r="B3146" t="s">
        <v>32</v>
      </c>
      <c r="C3146">
        <v>13.56334681780146</v>
      </c>
      <c r="D3146">
        <v>100.31367148135379</v>
      </c>
    </row>
    <row r="3147" spans="1:4" x14ac:dyDescent="0.2">
      <c r="A3147" s="7">
        <v>6819</v>
      </c>
      <c r="B3147" t="s">
        <v>37</v>
      </c>
      <c r="C3147">
        <v>14.26808163455985</v>
      </c>
      <c r="D3147">
        <v>100.6891556414198</v>
      </c>
    </row>
    <row r="3148" spans="1:4" x14ac:dyDescent="0.2">
      <c r="A3148" s="7">
        <v>6820</v>
      </c>
      <c r="B3148" t="s">
        <v>37</v>
      </c>
      <c r="C3148">
        <v>14.39794121271683</v>
      </c>
      <c r="D3148">
        <v>100.5290788146356</v>
      </c>
    </row>
    <row r="3149" spans="1:4" x14ac:dyDescent="0.2">
      <c r="A3149" s="7">
        <v>6821</v>
      </c>
      <c r="B3149" t="s">
        <v>2</v>
      </c>
      <c r="C3149">
        <v>13.651878147558531</v>
      </c>
      <c r="D3149">
        <v>100.5051434986736</v>
      </c>
    </row>
    <row r="3150" spans="1:4" x14ac:dyDescent="0.2">
      <c r="A3150" s="7">
        <v>6822</v>
      </c>
      <c r="B3150" t="s">
        <v>18</v>
      </c>
      <c r="C3150">
        <v>13.580271788012681</v>
      </c>
      <c r="D3150">
        <v>100.79431505179831</v>
      </c>
    </row>
    <row r="3151" spans="1:4" x14ac:dyDescent="0.2">
      <c r="A3151" s="7">
        <v>6825</v>
      </c>
      <c r="B3151" t="s">
        <v>17</v>
      </c>
      <c r="C3151">
        <v>14.57574700002408</v>
      </c>
      <c r="D3151">
        <v>100.7697639997089</v>
      </c>
    </row>
    <row r="3152" spans="1:4" x14ac:dyDescent="0.2">
      <c r="A3152" s="7">
        <v>6827</v>
      </c>
      <c r="B3152" t="s">
        <v>73</v>
      </c>
      <c r="C3152">
        <v>14.202461480912691</v>
      </c>
      <c r="D3152">
        <v>101.21361367653</v>
      </c>
    </row>
    <row r="3153" spans="1:4" x14ac:dyDescent="0.2">
      <c r="A3153" s="7">
        <v>6831</v>
      </c>
      <c r="B3153" t="s">
        <v>15</v>
      </c>
      <c r="C3153">
        <v>14.974823012372161</v>
      </c>
      <c r="D3153">
        <v>103.0687927443897</v>
      </c>
    </row>
    <row r="3154" spans="1:4" x14ac:dyDescent="0.2">
      <c r="A3154" s="7">
        <v>6832</v>
      </c>
      <c r="B3154" t="s">
        <v>17</v>
      </c>
      <c r="C3154">
        <v>14.530324895577509</v>
      </c>
      <c r="D3154">
        <v>100.9066012917163</v>
      </c>
    </row>
    <row r="3155" spans="1:4" x14ac:dyDescent="0.2">
      <c r="A3155" s="7">
        <v>6836</v>
      </c>
      <c r="B3155" t="s">
        <v>13</v>
      </c>
      <c r="C3155">
        <v>16.042052588955869</v>
      </c>
      <c r="D3155">
        <v>103.12209993996029</v>
      </c>
    </row>
    <row r="3156" spans="1:4" x14ac:dyDescent="0.2">
      <c r="A3156" s="7">
        <v>6837</v>
      </c>
      <c r="B3156" t="s">
        <v>6</v>
      </c>
      <c r="C3156">
        <v>13.527043503454991</v>
      </c>
      <c r="D3156">
        <v>99.79027499789288</v>
      </c>
    </row>
    <row r="3157" spans="1:4" x14ac:dyDescent="0.2">
      <c r="A3157" s="7">
        <v>6838</v>
      </c>
      <c r="B3157" t="s">
        <v>3</v>
      </c>
      <c r="C3157">
        <v>14.036094999884369</v>
      </c>
      <c r="D3157">
        <v>100.73267099966689</v>
      </c>
    </row>
    <row r="3158" spans="1:4" x14ac:dyDescent="0.2">
      <c r="A3158" s="7">
        <v>6840</v>
      </c>
      <c r="B3158" t="s">
        <v>61</v>
      </c>
      <c r="C3158">
        <v>8.1059788432490905</v>
      </c>
      <c r="D3158">
        <v>98.917780350782607</v>
      </c>
    </row>
    <row r="3159" spans="1:4" x14ac:dyDescent="0.2">
      <c r="A3159" s="7">
        <v>6841</v>
      </c>
      <c r="B3159" t="s">
        <v>61</v>
      </c>
      <c r="C3159">
        <v>8.0340684040336896</v>
      </c>
      <c r="D3159">
        <v>98.828484572105367</v>
      </c>
    </row>
    <row r="3160" spans="1:4" x14ac:dyDescent="0.2">
      <c r="A3160" s="7">
        <v>6844</v>
      </c>
      <c r="B3160" t="s">
        <v>20</v>
      </c>
      <c r="C3160">
        <v>17.395260858302041</v>
      </c>
      <c r="D3160">
        <v>103.69401605829449</v>
      </c>
    </row>
    <row r="3161" spans="1:4" x14ac:dyDescent="0.2">
      <c r="A3161" s="7">
        <v>6845</v>
      </c>
      <c r="B3161" t="s">
        <v>20</v>
      </c>
      <c r="C3161">
        <v>16.862725000158662</v>
      </c>
      <c r="D3161">
        <v>103.9329849996581</v>
      </c>
    </row>
    <row r="3162" spans="1:4" x14ac:dyDescent="0.2">
      <c r="A3162" s="7">
        <v>6848</v>
      </c>
      <c r="B3162" t="s">
        <v>2</v>
      </c>
      <c r="C3162">
        <v>13.709089717416591</v>
      </c>
      <c r="D3162">
        <v>100.44979125826001</v>
      </c>
    </row>
    <row r="3163" spans="1:4" x14ac:dyDescent="0.2">
      <c r="A3163" s="7">
        <v>6851</v>
      </c>
      <c r="B3163" t="s">
        <v>2</v>
      </c>
      <c r="C3163">
        <v>13.73652889369356</v>
      </c>
      <c r="D3163">
        <v>100.5628196466095</v>
      </c>
    </row>
    <row r="3164" spans="1:4" x14ac:dyDescent="0.2">
      <c r="A3164" s="7">
        <v>6852</v>
      </c>
      <c r="B3164" t="s">
        <v>23</v>
      </c>
      <c r="C3164">
        <v>13.897619709681919</v>
      </c>
      <c r="D3164">
        <v>100.2106785323884</v>
      </c>
    </row>
    <row r="3165" spans="1:4" x14ac:dyDescent="0.2">
      <c r="A3165" s="7">
        <v>6853</v>
      </c>
      <c r="B3165" t="s">
        <v>24</v>
      </c>
      <c r="C3165">
        <v>16.454288842156419</v>
      </c>
      <c r="D3165">
        <v>102.8426212897408</v>
      </c>
    </row>
    <row r="3166" spans="1:4" x14ac:dyDescent="0.2">
      <c r="A3166" s="7">
        <v>6856</v>
      </c>
      <c r="B3166" t="s">
        <v>2</v>
      </c>
      <c r="C3166">
        <v>13.739793167420769</v>
      </c>
      <c r="D3166">
        <v>100.54175456372219</v>
      </c>
    </row>
    <row r="3167" spans="1:4" x14ac:dyDescent="0.2">
      <c r="A3167" s="7">
        <v>6858</v>
      </c>
      <c r="B3167" t="s">
        <v>2</v>
      </c>
      <c r="C3167">
        <v>13.754609949589559</v>
      </c>
      <c r="D3167">
        <v>100.6257135090713</v>
      </c>
    </row>
    <row r="3168" spans="1:4" x14ac:dyDescent="0.2">
      <c r="A3168" s="7">
        <v>6859</v>
      </c>
      <c r="B3168" t="s">
        <v>2</v>
      </c>
      <c r="C3168">
        <v>13.78256222866395</v>
      </c>
      <c r="D3168">
        <v>100.60111915912189</v>
      </c>
    </row>
    <row r="3169" spans="1:4" x14ac:dyDescent="0.2">
      <c r="A3169" s="7">
        <v>6860</v>
      </c>
      <c r="B3169" t="s">
        <v>23</v>
      </c>
      <c r="C3169">
        <v>13.80077301536244</v>
      </c>
      <c r="D3169">
        <v>100.06726713956689</v>
      </c>
    </row>
    <row r="3170" spans="1:4" x14ac:dyDescent="0.2">
      <c r="A3170" s="7">
        <v>6861</v>
      </c>
      <c r="B3170" t="s">
        <v>49</v>
      </c>
      <c r="C3170">
        <v>15.923560999940261</v>
      </c>
      <c r="D3170">
        <v>104.1982289997686</v>
      </c>
    </row>
    <row r="3171" spans="1:4" x14ac:dyDescent="0.2">
      <c r="A3171" s="7">
        <v>6863</v>
      </c>
      <c r="B3171" t="s">
        <v>27</v>
      </c>
      <c r="C3171">
        <v>12.829080882976429</v>
      </c>
      <c r="D3171">
        <v>101.2031418087476</v>
      </c>
    </row>
    <row r="3172" spans="1:4" x14ac:dyDescent="0.2">
      <c r="A3172" s="7">
        <v>6866</v>
      </c>
      <c r="B3172" t="s">
        <v>73</v>
      </c>
      <c r="C3172">
        <v>14.11197417786604</v>
      </c>
      <c r="D3172">
        <v>100.9856317319189</v>
      </c>
    </row>
    <row r="3173" spans="1:4" x14ac:dyDescent="0.2">
      <c r="A3173" s="7">
        <v>6867</v>
      </c>
      <c r="B3173" t="s">
        <v>2</v>
      </c>
      <c r="C3173">
        <v>13.65425432457749</v>
      </c>
      <c r="D3173">
        <v>100.64463164763249</v>
      </c>
    </row>
    <row r="3174" spans="1:4" x14ac:dyDescent="0.2">
      <c r="A3174" s="7">
        <v>6868</v>
      </c>
      <c r="B3174" t="s">
        <v>40</v>
      </c>
      <c r="C3174">
        <v>7.8479939998233021</v>
      </c>
      <c r="D3174">
        <v>98.382302999983494</v>
      </c>
    </row>
    <row r="3175" spans="1:4" x14ac:dyDescent="0.2">
      <c r="A3175" s="7">
        <v>6869</v>
      </c>
      <c r="B3175" t="s">
        <v>62</v>
      </c>
      <c r="C3175">
        <v>15.390753506069469</v>
      </c>
      <c r="D3175">
        <v>99.841926457939721</v>
      </c>
    </row>
    <row r="3176" spans="1:4" x14ac:dyDescent="0.2">
      <c r="A3176" s="7">
        <v>6870</v>
      </c>
      <c r="B3176" t="s">
        <v>23</v>
      </c>
      <c r="C3176">
        <v>13.87269509360374</v>
      </c>
      <c r="D3176">
        <v>99.999499803273366</v>
      </c>
    </row>
    <row r="3177" spans="1:4" x14ac:dyDescent="0.2">
      <c r="A3177" s="7">
        <v>6871</v>
      </c>
      <c r="B3177" t="s">
        <v>8</v>
      </c>
      <c r="C3177">
        <v>8.4263187446144343</v>
      </c>
      <c r="D3177">
        <v>99.97275978693466</v>
      </c>
    </row>
    <row r="3178" spans="1:4" x14ac:dyDescent="0.2">
      <c r="A3178" s="7">
        <v>6873</v>
      </c>
      <c r="B3178" t="s">
        <v>29</v>
      </c>
      <c r="C3178">
        <v>20.32593986433335</v>
      </c>
      <c r="D3178">
        <v>99.883128742797282</v>
      </c>
    </row>
    <row r="3179" spans="1:4" x14ac:dyDescent="0.2">
      <c r="A3179" s="7">
        <v>6874</v>
      </c>
      <c r="B3179" t="s">
        <v>20</v>
      </c>
      <c r="C3179">
        <v>17.591580000216879</v>
      </c>
      <c r="D3179">
        <v>103.9796490004011</v>
      </c>
    </row>
    <row r="3180" spans="1:4" x14ac:dyDescent="0.2">
      <c r="A3180" s="7">
        <v>6875</v>
      </c>
      <c r="B3180" t="s">
        <v>23</v>
      </c>
      <c r="C3180">
        <v>13.75958385521079</v>
      </c>
      <c r="D3180">
        <v>100.3290460590285</v>
      </c>
    </row>
    <row r="3181" spans="1:4" x14ac:dyDescent="0.2">
      <c r="A3181" s="7">
        <v>6876</v>
      </c>
      <c r="B3181" t="s">
        <v>7</v>
      </c>
      <c r="C3181">
        <v>13.15666994056534</v>
      </c>
      <c r="D3181">
        <v>100.9702217695191</v>
      </c>
    </row>
    <row r="3182" spans="1:4" x14ac:dyDescent="0.2">
      <c r="A3182" s="7">
        <v>6882</v>
      </c>
      <c r="B3182" t="s">
        <v>30</v>
      </c>
      <c r="C3182">
        <v>14.01212871127103</v>
      </c>
      <c r="D3182">
        <v>99.547827390721579</v>
      </c>
    </row>
    <row r="3183" spans="1:4" x14ac:dyDescent="0.2">
      <c r="A3183" s="7">
        <v>6884</v>
      </c>
      <c r="B3183" t="s">
        <v>6</v>
      </c>
      <c r="C3183">
        <v>13.50213567052481</v>
      </c>
      <c r="D3183">
        <v>99.793785118388541</v>
      </c>
    </row>
    <row r="3184" spans="1:4" x14ac:dyDescent="0.2">
      <c r="A3184" s="7">
        <v>6885</v>
      </c>
      <c r="B3184" t="s">
        <v>15</v>
      </c>
      <c r="C3184">
        <v>14.99064617817862</v>
      </c>
      <c r="D3184">
        <v>103.1035469971962</v>
      </c>
    </row>
    <row r="3185" spans="1:4" x14ac:dyDescent="0.2">
      <c r="A3185" s="7">
        <v>6886</v>
      </c>
      <c r="B3185" t="s">
        <v>28</v>
      </c>
      <c r="C3185">
        <v>13.68812069651301</v>
      </c>
      <c r="D3185">
        <v>102.50537842817199</v>
      </c>
    </row>
    <row r="3186" spans="1:4" x14ac:dyDescent="0.2">
      <c r="A3186" s="7">
        <v>6891</v>
      </c>
      <c r="B3186" t="s">
        <v>8</v>
      </c>
      <c r="C3186">
        <v>8.3758215419306907</v>
      </c>
      <c r="D3186">
        <v>99.808066288628353</v>
      </c>
    </row>
    <row r="3187" spans="1:4" x14ac:dyDescent="0.2">
      <c r="A3187" s="7">
        <v>6896</v>
      </c>
      <c r="B3187" t="s">
        <v>2</v>
      </c>
      <c r="C3187">
        <v>13.791564999924841</v>
      </c>
      <c r="D3187">
        <v>100.6282090000454</v>
      </c>
    </row>
    <row r="3188" spans="1:4" x14ac:dyDescent="0.2">
      <c r="A3188" s="7">
        <v>6898</v>
      </c>
      <c r="B3188" t="s">
        <v>24</v>
      </c>
      <c r="C3188">
        <v>16.436197015979531</v>
      </c>
      <c r="D3188">
        <v>102.7995400468358</v>
      </c>
    </row>
    <row r="3189" spans="1:4" x14ac:dyDescent="0.2">
      <c r="A3189" s="7">
        <v>6903</v>
      </c>
      <c r="B3189" t="s">
        <v>18</v>
      </c>
      <c r="C3189">
        <v>13.606363219586971</v>
      </c>
      <c r="D3189">
        <v>100.6896073385079</v>
      </c>
    </row>
    <row r="3190" spans="1:4" x14ac:dyDescent="0.2">
      <c r="A3190" s="7">
        <v>6904</v>
      </c>
      <c r="B3190" t="s">
        <v>2</v>
      </c>
      <c r="C3190">
        <v>13.7754104456356</v>
      </c>
      <c r="D3190">
        <v>100.6252460756459</v>
      </c>
    </row>
    <row r="3191" spans="1:4" x14ac:dyDescent="0.2">
      <c r="A3191" s="7">
        <v>6906</v>
      </c>
      <c r="B3191" t="s">
        <v>49</v>
      </c>
      <c r="C3191">
        <v>15.79578399983177</v>
      </c>
      <c r="D3191">
        <v>104.1474099998717</v>
      </c>
    </row>
    <row r="3192" spans="1:4" x14ac:dyDescent="0.2">
      <c r="A3192" s="7">
        <v>6909</v>
      </c>
      <c r="B3192" t="s">
        <v>68</v>
      </c>
      <c r="C3192">
        <v>15.273714000200981</v>
      </c>
      <c r="D3192">
        <v>104.80585699960091</v>
      </c>
    </row>
    <row r="3193" spans="1:4" x14ac:dyDescent="0.2">
      <c r="A3193" s="7">
        <v>6911</v>
      </c>
      <c r="B3193" t="s">
        <v>6</v>
      </c>
      <c r="C3193">
        <v>13.811463627044819</v>
      </c>
      <c r="D3193">
        <v>99.876652571858756</v>
      </c>
    </row>
    <row r="3194" spans="1:4" x14ac:dyDescent="0.2">
      <c r="A3194" s="7">
        <v>6913</v>
      </c>
      <c r="B3194" t="s">
        <v>3</v>
      </c>
      <c r="C3194">
        <v>14.113543568580891</v>
      </c>
      <c r="D3194">
        <v>100.5987050909673</v>
      </c>
    </row>
    <row r="3195" spans="1:4" x14ac:dyDescent="0.2">
      <c r="A3195" s="7">
        <v>6914</v>
      </c>
      <c r="B3195" t="s">
        <v>3</v>
      </c>
      <c r="C3195">
        <v>13.98596300019233</v>
      </c>
      <c r="D3195">
        <v>100.6278630002773</v>
      </c>
    </row>
    <row r="3196" spans="1:4" x14ac:dyDescent="0.2">
      <c r="A3196" s="7">
        <v>6915</v>
      </c>
      <c r="B3196" t="s">
        <v>40</v>
      </c>
      <c r="C3196">
        <v>7.8516283310826793</v>
      </c>
      <c r="D3196">
        <v>98.354456844507794</v>
      </c>
    </row>
    <row r="3197" spans="1:4" x14ac:dyDescent="0.2">
      <c r="A3197" s="7">
        <v>6919</v>
      </c>
      <c r="B3197" t="s">
        <v>16</v>
      </c>
      <c r="C3197">
        <v>13.90688600028875</v>
      </c>
      <c r="D3197">
        <v>100.5029849998579</v>
      </c>
    </row>
    <row r="3198" spans="1:4" x14ac:dyDescent="0.2">
      <c r="A3198" s="7">
        <v>6928</v>
      </c>
      <c r="B3198" t="s">
        <v>71</v>
      </c>
      <c r="C3198">
        <v>18.161485010524871</v>
      </c>
      <c r="D3198">
        <v>97.930597689331918</v>
      </c>
    </row>
    <row r="3199" spans="1:4" x14ac:dyDescent="0.2">
      <c r="A3199" s="7">
        <v>6929</v>
      </c>
      <c r="B3199" t="s">
        <v>52</v>
      </c>
      <c r="C3199">
        <v>16.46438445607782</v>
      </c>
      <c r="D3199">
        <v>99.529116846265481</v>
      </c>
    </row>
    <row r="3200" spans="1:4" x14ac:dyDescent="0.2">
      <c r="A3200" s="7">
        <v>6931</v>
      </c>
      <c r="B3200" t="s">
        <v>17</v>
      </c>
      <c r="C3200">
        <v>14.55419259511223</v>
      </c>
      <c r="D3200">
        <v>100.9665490066314</v>
      </c>
    </row>
    <row r="3201" spans="1:4" x14ac:dyDescent="0.2">
      <c r="A3201" s="7">
        <v>6932</v>
      </c>
      <c r="B3201" t="s">
        <v>2</v>
      </c>
      <c r="C3201">
        <v>13.8973559304319</v>
      </c>
      <c r="D3201">
        <v>100.60882967385039</v>
      </c>
    </row>
    <row r="3202" spans="1:4" x14ac:dyDescent="0.2">
      <c r="A3202" s="7">
        <v>6935</v>
      </c>
      <c r="B3202" t="s">
        <v>40</v>
      </c>
      <c r="C3202">
        <v>7.8986690578308298</v>
      </c>
      <c r="D3202">
        <v>98.304423765744275</v>
      </c>
    </row>
    <row r="3203" spans="1:4" x14ac:dyDescent="0.2">
      <c r="A3203" s="7">
        <v>6936</v>
      </c>
      <c r="B3203" t="s">
        <v>45</v>
      </c>
      <c r="C3203">
        <v>13.117385895242929</v>
      </c>
      <c r="D3203">
        <v>99.939471313950037</v>
      </c>
    </row>
    <row r="3204" spans="1:4" x14ac:dyDescent="0.2">
      <c r="A3204" s="7">
        <v>6939</v>
      </c>
      <c r="B3204" t="s">
        <v>16</v>
      </c>
      <c r="C3204">
        <v>13.84442312532701</v>
      </c>
      <c r="D3204">
        <v>100.44119140665821</v>
      </c>
    </row>
    <row r="3205" spans="1:4" x14ac:dyDescent="0.2">
      <c r="A3205" s="7">
        <v>6940</v>
      </c>
      <c r="B3205" t="s">
        <v>18</v>
      </c>
      <c r="C3205">
        <v>13.63559527889908</v>
      </c>
      <c r="D3205">
        <v>100.51953145801041</v>
      </c>
    </row>
    <row r="3206" spans="1:4" x14ac:dyDescent="0.2">
      <c r="A3206" s="7">
        <v>6941</v>
      </c>
      <c r="B3206" t="s">
        <v>3</v>
      </c>
      <c r="C3206">
        <v>13.960972692236</v>
      </c>
      <c r="D3206">
        <v>100.5797180670352</v>
      </c>
    </row>
    <row r="3207" spans="1:4" x14ac:dyDescent="0.2">
      <c r="A3207" s="7">
        <v>6944</v>
      </c>
      <c r="B3207" t="s">
        <v>37</v>
      </c>
      <c r="C3207">
        <v>14.567226145770061</v>
      </c>
      <c r="D3207">
        <v>100.72596401862459</v>
      </c>
    </row>
    <row r="3208" spans="1:4" x14ac:dyDescent="0.2">
      <c r="A3208" s="7">
        <v>6947</v>
      </c>
      <c r="B3208" t="s">
        <v>2</v>
      </c>
      <c r="C3208">
        <v>13.73426859252157</v>
      </c>
      <c r="D3208">
        <v>100.6077432649398</v>
      </c>
    </row>
    <row r="3209" spans="1:4" x14ac:dyDescent="0.2">
      <c r="A3209" s="7">
        <v>6948</v>
      </c>
      <c r="B3209" t="s">
        <v>2</v>
      </c>
      <c r="C3209">
        <v>13.68431245795364</v>
      </c>
      <c r="D3209">
        <v>100.6236512925731</v>
      </c>
    </row>
    <row r="3210" spans="1:4" x14ac:dyDescent="0.2">
      <c r="A3210" s="7">
        <v>6949</v>
      </c>
      <c r="B3210" t="s">
        <v>37</v>
      </c>
      <c r="C3210">
        <v>14.374424999714</v>
      </c>
      <c r="D3210">
        <v>100.4859530004307</v>
      </c>
    </row>
    <row r="3211" spans="1:4" x14ac:dyDescent="0.2">
      <c r="A3211" s="7">
        <v>6950</v>
      </c>
      <c r="B3211" t="s">
        <v>37</v>
      </c>
      <c r="C3211">
        <v>14.19801220559884</v>
      </c>
      <c r="D3211">
        <v>100.551502095945</v>
      </c>
    </row>
    <row r="3212" spans="1:4" x14ac:dyDescent="0.2">
      <c r="A3212" s="7">
        <v>6952</v>
      </c>
      <c r="B3212" t="s">
        <v>43</v>
      </c>
      <c r="C3212">
        <v>15.25650436488456</v>
      </c>
      <c r="D3212">
        <v>100.3117607358693</v>
      </c>
    </row>
    <row r="3213" spans="1:4" x14ac:dyDescent="0.2">
      <c r="A3213" s="7">
        <v>6954</v>
      </c>
      <c r="B3213" t="s">
        <v>28</v>
      </c>
      <c r="C3213">
        <v>13.66368558232381</v>
      </c>
      <c r="D3213">
        <v>102.0791772935973</v>
      </c>
    </row>
    <row r="3214" spans="1:4" x14ac:dyDescent="0.2">
      <c r="A3214" s="7">
        <v>6979</v>
      </c>
      <c r="B3214" t="s">
        <v>7</v>
      </c>
      <c r="C3214">
        <v>12.600572159577551</v>
      </c>
      <c r="D3214">
        <v>100.95828546370321</v>
      </c>
    </row>
    <row r="3215" spans="1:4" x14ac:dyDescent="0.2">
      <c r="A3215" s="7">
        <v>6955</v>
      </c>
      <c r="B3215" t="s">
        <v>7</v>
      </c>
      <c r="C3215">
        <v>12.82595399957745</v>
      </c>
      <c r="D3215">
        <v>100.9151069995884</v>
      </c>
    </row>
    <row r="3216" spans="1:4" x14ac:dyDescent="0.2">
      <c r="A3216" s="7">
        <v>6956</v>
      </c>
      <c r="B3216" t="s">
        <v>25</v>
      </c>
      <c r="C3216">
        <v>16.968732016169671</v>
      </c>
      <c r="D3216">
        <v>102.89228791185769</v>
      </c>
    </row>
    <row r="3217" spans="1:4" x14ac:dyDescent="0.2">
      <c r="A3217" s="7">
        <v>6959</v>
      </c>
      <c r="B3217" t="s">
        <v>2</v>
      </c>
      <c r="C3217">
        <v>13.7343000004447</v>
      </c>
      <c r="D3217">
        <v>100.39524400011059</v>
      </c>
    </row>
    <row r="3218" spans="1:4" x14ac:dyDescent="0.2">
      <c r="A3218" s="7">
        <v>6960</v>
      </c>
      <c r="B3218" t="s">
        <v>2</v>
      </c>
      <c r="C3218">
        <v>13.64942192638085</v>
      </c>
      <c r="D3218">
        <v>100.3583846592247</v>
      </c>
    </row>
    <row r="3219" spans="1:4" x14ac:dyDescent="0.2">
      <c r="A3219" s="7">
        <v>6961</v>
      </c>
      <c r="B3219" t="s">
        <v>8</v>
      </c>
      <c r="C3219">
        <v>8.3022512267127695</v>
      </c>
      <c r="D3219">
        <v>99.365683123677286</v>
      </c>
    </row>
    <row r="3220" spans="1:4" x14ac:dyDescent="0.2">
      <c r="A3220" s="7">
        <v>6962</v>
      </c>
      <c r="B3220" t="s">
        <v>7</v>
      </c>
      <c r="C3220">
        <v>13.160033557003089</v>
      </c>
      <c r="D3220">
        <v>100.8097718697761</v>
      </c>
    </row>
    <row r="3221" spans="1:4" x14ac:dyDescent="0.2">
      <c r="A3221" s="7">
        <v>6965</v>
      </c>
      <c r="B3221" t="s">
        <v>5</v>
      </c>
      <c r="C3221">
        <v>13.50336399964891</v>
      </c>
      <c r="D3221">
        <v>100.9910200001729</v>
      </c>
    </row>
    <row r="3222" spans="1:4" x14ac:dyDescent="0.2">
      <c r="A3222" s="7">
        <v>6966</v>
      </c>
      <c r="B3222" t="s">
        <v>3</v>
      </c>
      <c r="C3222">
        <v>13.965784000431309</v>
      </c>
      <c r="D3222">
        <v>100.6182979998529</v>
      </c>
    </row>
    <row r="3223" spans="1:4" x14ac:dyDescent="0.2">
      <c r="A3223" s="7">
        <v>6968</v>
      </c>
      <c r="B3223" t="s">
        <v>33</v>
      </c>
      <c r="C3223">
        <v>12.48175499979345</v>
      </c>
      <c r="D3223">
        <v>99.893409000125303</v>
      </c>
    </row>
    <row r="3224" spans="1:4" x14ac:dyDescent="0.2">
      <c r="A3224" s="7">
        <v>6969</v>
      </c>
      <c r="B3224" t="s">
        <v>63</v>
      </c>
      <c r="C3224">
        <v>8.4489592247884389</v>
      </c>
      <c r="D3224">
        <v>98.526278530330003</v>
      </c>
    </row>
    <row r="3225" spans="1:4" x14ac:dyDescent="0.2">
      <c r="A3225" s="7">
        <v>6970</v>
      </c>
      <c r="B3225" t="s">
        <v>8</v>
      </c>
      <c r="C3225">
        <v>8.6514453570176784</v>
      </c>
      <c r="D3225">
        <v>99.917821360567416</v>
      </c>
    </row>
    <row r="3226" spans="1:4" x14ac:dyDescent="0.2">
      <c r="A3226" s="7">
        <v>6971</v>
      </c>
      <c r="B3226" t="s">
        <v>5</v>
      </c>
      <c r="C3226">
        <v>13.49130800036397</v>
      </c>
      <c r="D3226">
        <v>101.0240190002767</v>
      </c>
    </row>
    <row r="3227" spans="1:4" x14ac:dyDescent="0.2">
      <c r="A3227" s="7">
        <v>6972</v>
      </c>
      <c r="B3227" t="s">
        <v>2</v>
      </c>
      <c r="C3227">
        <v>13.790019937670021</v>
      </c>
      <c r="D3227">
        <v>100.6680086069117</v>
      </c>
    </row>
    <row r="3228" spans="1:4" x14ac:dyDescent="0.2">
      <c r="A3228" s="7">
        <v>6973</v>
      </c>
      <c r="B3228" t="s">
        <v>29</v>
      </c>
      <c r="C3228">
        <v>19.875492000155759</v>
      </c>
      <c r="D3228">
        <v>99.829509999586875</v>
      </c>
    </row>
    <row r="3229" spans="1:4" x14ac:dyDescent="0.2">
      <c r="A3229" s="7">
        <v>6982</v>
      </c>
      <c r="B3229" t="s">
        <v>12</v>
      </c>
      <c r="C3229">
        <v>18.249941466325652</v>
      </c>
      <c r="D3229">
        <v>99.490625001142959</v>
      </c>
    </row>
    <row r="3230" spans="1:4" x14ac:dyDescent="0.2">
      <c r="A3230" s="7">
        <v>6983</v>
      </c>
      <c r="B3230" t="s">
        <v>34</v>
      </c>
      <c r="C3230">
        <v>15.035010821991881</v>
      </c>
      <c r="D3230">
        <v>102.1316488472166</v>
      </c>
    </row>
    <row r="3231" spans="1:4" x14ac:dyDescent="0.2">
      <c r="A3231" s="7">
        <v>6984</v>
      </c>
      <c r="B3231" t="s">
        <v>22</v>
      </c>
      <c r="C3231">
        <v>14.01135061513884</v>
      </c>
      <c r="D3231">
        <v>101.6997103095832</v>
      </c>
    </row>
    <row r="3232" spans="1:4" x14ac:dyDescent="0.2">
      <c r="A3232" s="7">
        <v>6985</v>
      </c>
      <c r="B3232" t="s">
        <v>7</v>
      </c>
      <c r="C3232">
        <v>12.89780444232122</v>
      </c>
      <c r="D3232">
        <v>100.8727421368402</v>
      </c>
    </row>
    <row r="3233" spans="1:4" x14ac:dyDescent="0.2">
      <c r="A3233" s="7">
        <v>6986</v>
      </c>
      <c r="B3233" t="s">
        <v>37</v>
      </c>
      <c r="C3233">
        <v>14.31586474716039</v>
      </c>
      <c r="D3233">
        <v>100.6084061696091</v>
      </c>
    </row>
    <row r="3234" spans="1:4" x14ac:dyDescent="0.2">
      <c r="A3234" s="7">
        <v>6990</v>
      </c>
      <c r="B3234" t="s">
        <v>2</v>
      </c>
      <c r="C3234">
        <v>13.83591500007725</v>
      </c>
      <c r="D3234">
        <v>100.69693900033469</v>
      </c>
    </row>
    <row r="3235" spans="1:4" x14ac:dyDescent="0.2">
      <c r="A3235" s="7">
        <v>6993</v>
      </c>
      <c r="B3235" t="s">
        <v>2</v>
      </c>
      <c r="C3235">
        <v>13.777818631324809</v>
      </c>
      <c r="D3235">
        <v>100.4932644023303</v>
      </c>
    </row>
    <row r="3236" spans="1:4" x14ac:dyDescent="0.2">
      <c r="A3236" s="7">
        <v>6994</v>
      </c>
      <c r="B3236" t="s">
        <v>6</v>
      </c>
      <c r="C3236">
        <v>13.45019148564859</v>
      </c>
      <c r="D3236">
        <v>99.886733618561721</v>
      </c>
    </row>
    <row r="3237" spans="1:4" x14ac:dyDescent="0.2">
      <c r="A3237" s="7">
        <v>6995</v>
      </c>
      <c r="B3237" t="s">
        <v>40</v>
      </c>
      <c r="C3237">
        <v>7.9006867264113216</v>
      </c>
      <c r="D3237">
        <v>98.352905823345125</v>
      </c>
    </row>
    <row r="3238" spans="1:4" x14ac:dyDescent="0.2">
      <c r="A3238" s="7">
        <v>6998</v>
      </c>
      <c r="B3238" t="s">
        <v>2</v>
      </c>
      <c r="C3238">
        <v>13.73514399979581</v>
      </c>
      <c r="D3238">
        <v>100.3958720002926</v>
      </c>
    </row>
    <row r="3239" spans="1:4" x14ac:dyDescent="0.2">
      <c r="A3239" s="7">
        <v>7000</v>
      </c>
      <c r="B3239" t="s">
        <v>40</v>
      </c>
      <c r="C3239">
        <v>7.9901347036537231</v>
      </c>
      <c r="D3239">
        <v>98.306632765090114</v>
      </c>
    </row>
    <row r="3240" spans="1:4" x14ac:dyDescent="0.2">
      <c r="A3240" s="7">
        <v>7001</v>
      </c>
      <c r="B3240" t="s">
        <v>19</v>
      </c>
      <c r="C3240">
        <v>6.997215999818593</v>
      </c>
      <c r="D3240">
        <v>100.4882710003065</v>
      </c>
    </row>
    <row r="3241" spans="1:4" x14ac:dyDescent="0.2">
      <c r="A3241" s="7">
        <v>7004</v>
      </c>
      <c r="B3241" t="s">
        <v>16</v>
      </c>
      <c r="C3241">
        <v>13.855762292096131</v>
      </c>
      <c r="D3241">
        <v>100.5044763734859</v>
      </c>
    </row>
    <row r="3242" spans="1:4" x14ac:dyDescent="0.2">
      <c r="A3242" s="7">
        <v>7006</v>
      </c>
      <c r="B3242" t="s">
        <v>7</v>
      </c>
      <c r="C3242">
        <v>13.15800142372677</v>
      </c>
      <c r="D3242">
        <v>100.9524832563972</v>
      </c>
    </row>
    <row r="3243" spans="1:4" x14ac:dyDescent="0.2">
      <c r="A3243" s="7">
        <v>7007</v>
      </c>
      <c r="B3243" t="s">
        <v>27</v>
      </c>
      <c r="C3243">
        <v>12.65679601302566</v>
      </c>
      <c r="D3243">
        <v>101.63853186885081</v>
      </c>
    </row>
    <row r="3244" spans="1:4" x14ac:dyDescent="0.2">
      <c r="A3244" s="7">
        <v>7008</v>
      </c>
      <c r="B3244" t="s">
        <v>7</v>
      </c>
      <c r="C3244">
        <v>13.105854460614919</v>
      </c>
      <c r="D3244">
        <v>100.9083068056146</v>
      </c>
    </row>
    <row r="3245" spans="1:4" x14ac:dyDescent="0.2">
      <c r="A3245" s="7">
        <v>7009</v>
      </c>
      <c r="B3245" t="s">
        <v>4</v>
      </c>
      <c r="C3245">
        <v>7.2080399050176416</v>
      </c>
      <c r="D3245">
        <v>99.716590030805321</v>
      </c>
    </row>
    <row r="3246" spans="1:4" x14ac:dyDescent="0.2">
      <c r="A3246" s="7">
        <v>7010</v>
      </c>
      <c r="B3246" t="s">
        <v>2</v>
      </c>
      <c r="C3246">
        <v>13.75346499751168</v>
      </c>
      <c r="D3246">
        <v>100.5797086016707</v>
      </c>
    </row>
    <row r="3247" spans="1:4" x14ac:dyDescent="0.2">
      <c r="A3247" s="7">
        <v>7011</v>
      </c>
      <c r="B3247" t="s">
        <v>34</v>
      </c>
      <c r="C3247">
        <v>15.550467251362591</v>
      </c>
      <c r="D3247">
        <v>102.54840433399291</v>
      </c>
    </row>
    <row r="3248" spans="1:4" x14ac:dyDescent="0.2">
      <c r="A3248" s="7">
        <v>7012</v>
      </c>
      <c r="B3248" t="s">
        <v>2</v>
      </c>
      <c r="C3248">
        <v>13.783309204656121</v>
      </c>
      <c r="D3248">
        <v>100.6361929779237</v>
      </c>
    </row>
    <row r="3249" spans="1:4" x14ac:dyDescent="0.2">
      <c r="A3249" s="7">
        <v>7014</v>
      </c>
      <c r="B3249" t="s">
        <v>2</v>
      </c>
      <c r="C3249">
        <v>13.658833868488269</v>
      </c>
      <c r="D3249">
        <v>100.6326870212891</v>
      </c>
    </row>
    <row r="3250" spans="1:4" x14ac:dyDescent="0.2">
      <c r="A3250" s="7">
        <v>7016</v>
      </c>
      <c r="B3250" t="s">
        <v>33</v>
      </c>
      <c r="C3250">
        <v>11.213614000285929</v>
      </c>
      <c r="D3250">
        <v>99.513120999834314</v>
      </c>
    </row>
    <row r="3251" spans="1:4" x14ac:dyDescent="0.2">
      <c r="A3251" s="7">
        <v>7018</v>
      </c>
      <c r="B3251" t="s">
        <v>50</v>
      </c>
      <c r="C3251">
        <v>17.298490853669989</v>
      </c>
      <c r="D3251">
        <v>101.76738562994289</v>
      </c>
    </row>
    <row r="3252" spans="1:4" x14ac:dyDescent="0.2">
      <c r="A3252" s="7">
        <v>7019</v>
      </c>
      <c r="B3252" t="s">
        <v>2</v>
      </c>
      <c r="C3252">
        <v>13.72856945381727</v>
      </c>
      <c r="D3252">
        <v>100.531185924391</v>
      </c>
    </row>
    <row r="3253" spans="1:4" x14ac:dyDescent="0.2">
      <c r="A3253" s="7">
        <v>7020</v>
      </c>
      <c r="B3253" t="s">
        <v>3</v>
      </c>
      <c r="C3253">
        <v>14.10746501220058</v>
      </c>
      <c r="D3253">
        <v>100.6203510243803</v>
      </c>
    </row>
    <row r="3254" spans="1:4" x14ac:dyDescent="0.2">
      <c r="A3254" s="7">
        <v>7021</v>
      </c>
      <c r="B3254" t="s">
        <v>2</v>
      </c>
      <c r="C3254">
        <v>13.76720799994928</v>
      </c>
      <c r="D3254">
        <v>100.736317999676</v>
      </c>
    </row>
    <row r="3255" spans="1:4" x14ac:dyDescent="0.2">
      <c r="A3255" s="7">
        <v>7023</v>
      </c>
      <c r="B3255" t="s">
        <v>16</v>
      </c>
      <c r="C3255">
        <v>13.830395150216081</v>
      </c>
      <c r="D3255">
        <v>100.40318872078289</v>
      </c>
    </row>
    <row r="3256" spans="1:4" x14ac:dyDescent="0.2">
      <c r="A3256" s="7">
        <v>7025</v>
      </c>
      <c r="B3256" t="s">
        <v>73</v>
      </c>
      <c r="C3256">
        <v>14.25758926318956</v>
      </c>
      <c r="D3256">
        <v>101.0731297730207</v>
      </c>
    </row>
    <row r="3257" spans="1:4" x14ac:dyDescent="0.2">
      <c r="A3257" s="7">
        <v>7026</v>
      </c>
      <c r="B3257" t="s">
        <v>31</v>
      </c>
      <c r="C3257">
        <v>13.126737848972599</v>
      </c>
      <c r="D3257">
        <v>102.213478453368</v>
      </c>
    </row>
    <row r="3258" spans="1:4" x14ac:dyDescent="0.2">
      <c r="A3258" s="7">
        <v>7027</v>
      </c>
      <c r="B3258" t="s">
        <v>7</v>
      </c>
      <c r="C3258">
        <v>12.9787267944061</v>
      </c>
      <c r="D3258">
        <v>100.959435070672</v>
      </c>
    </row>
    <row r="3259" spans="1:4" x14ac:dyDescent="0.2">
      <c r="A3259" s="7">
        <v>7028</v>
      </c>
      <c r="B3259" t="s">
        <v>2</v>
      </c>
      <c r="C3259">
        <v>13.790856049966809</v>
      </c>
      <c r="D3259">
        <v>100.7814910143988</v>
      </c>
    </row>
    <row r="3260" spans="1:4" x14ac:dyDescent="0.2">
      <c r="A3260" s="7">
        <v>7029</v>
      </c>
      <c r="B3260" t="s">
        <v>2</v>
      </c>
      <c r="C3260">
        <v>13.85593448618766</v>
      </c>
      <c r="D3260">
        <v>100.86426576845049</v>
      </c>
    </row>
    <row r="3261" spans="1:4" x14ac:dyDescent="0.2">
      <c r="A3261" s="7">
        <v>7030</v>
      </c>
      <c r="B3261" t="s">
        <v>7</v>
      </c>
      <c r="C3261">
        <v>13.0571628402929</v>
      </c>
      <c r="D3261">
        <v>101.09958171852161</v>
      </c>
    </row>
    <row r="3262" spans="1:4" x14ac:dyDescent="0.2">
      <c r="A3262" s="7">
        <v>7032</v>
      </c>
      <c r="B3262" t="s">
        <v>7</v>
      </c>
      <c r="C3262">
        <v>13.32928077788563</v>
      </c>
      <c r="D3262">
        <v>100.9224508445309</v>
      </c>
    </row>
    <row r="3263" spans="1:4" x14ac:dyDescent="0.2">
      <c r="A3263" s="7">
        <v>7034</v>
      </c>
      <c r="B3263" t="s">
        <v>3</v>
      </c>
      <c r="C3263">
        <v>14.074395206673501</v>
      </c>
      <c r="D3263">
        <v>100.6148603683114</v>
      </c>
    </row>
    <row r="3264" spans="1:4" x14ac:dyDescent="0.2">
      <c r="A3264" s="7">
        <v>7035</v>
      </c>
      <c r="B3264" t="s">
        <v>17</v>
      </c>
      <c r="C3264">
        <v>14.84217161302956</v>
      </c>
      <c r="D3264">
        <v>101.11446288495431</v>
      </c>
    </row>
    <row r="3265" spans="1:4" x14ac:dyDescent="0.2">
      <c r="A3265" s="7">
        <v>7036</v>
      </c>
      <c r="B3265" t="s">
        <v>11</v>
      </c>
      <c r="C3265">
        <v>16.417590234401871</v>
      </c>
      <c r="D3265">
        <v>101.1515084565501</v>
      </c>
    </row>
    <row r="3266" spans="1:4" x14ac:dyDescent="0.2">
      <c r="A3266" s="7">
        <v>7038</v>
      </c>
      <c r="B3266" t="s">
        <v>2</v>
      </c>
      <c r="C3266">
        <v>13.73068443893578</v>
      </c>
      <c r="D3266">
        <v>100.56399014303069</v>
      </c>
    </row>
    <row r="3267" spans="1:4" x14ac:dyDescent="0.2">
      <c r="A3267" s="7">
        <v>7041</v>
      </c>
      <c r="B3267" t="s">
        <v>47</v>
      </c>
      <c r="C3267">
        <v>16.947072786280099</v>
      </c>
      <c r="D3267">
        <v>104.72515916596279</v>
      </c>
    </row>
    <row r="3268" spans="1:4" x14ac:dyDescent="0.2">
      <c r="A3268" s="7">
        <v>7042</v>
      </c>
      <c r="B3268" t="s">
        <v>2</v>
      </c>
      <c r="C3268">
        <v>13.742886999835211</v>
      </c>
      <c r="D3268">
        <v>100.5510230001114</v>
      </c>
    </row>
    <row r="3269" spans="1:4" x14ac:dyDescent="0.2">
      <c r="A3269" s="7">
        <v>7043</v>
      </c>
      <c r="B3269" t="s">
        <v>44</v>
      </c>
      <c r="C3269">
        <v>14.338026855455039</v>
      </c>
      <c r="D3269">
        <v>99.865919437532057</v>
      </c>
    </row>
    <row r="3270" spans="1:4" x14ac:dyDescent="0.2">
      <c r="A3270" s="7">
        <v>7044</v>
      </c>
      <c r="B3270" t="s">
        <v>38</v>
      </c>
      <c r="C3270">
        <v>16.978113620547219</v>
      </c>
      <c r="D3270">
        <v>98.52782898312114</v>
      </c>
    </row>
    <row r="3271" spans="1:4" x14ac:dyDescent="0.2">
      <c r="A3271" s="7">
        <v>7048</v>
      </c>
      <c r="B3271" t="s">
        <v>2</v>
      </c>
      <c r="C3271">
        <v>13.78595500022311</v>
      </c>
      <c r="D3271">
        <v>100.5361690003991</v>
      </c>
    </row>
    <row r="3272" spans="1:4" x14ac:dyDescent="0.2">
      <c r="A3272" s="7">
        <v>7049</v>
      </c>
      <c r="B3272" t="s">
        <v>2</v>
      </c>
      <c r="C3272">
        <v>13.88994732081227</v>
      </c>
      <c r="D3272">
        <v>100.5648361514673</v>
      </c>
    </row>
    <row r="3273" spans="1:4" x14ac:dyDescent="0.2">
      <c r="A3273" s="7">
        <v>7053</v>
      </c>
      <c r="B3273" t="s">
        <v>2</v>
      </c>
      <c r="C3273">
        <v>13.837836999677849</v>
      </c>
      <c r="D3273">
        <v>100.617043999581</v>
      </c>
    </row>
    <row r="3274" spans="1:4" x14ac:dyDescent="0.2">
      <c r="A3274" s="7">
        <v>7054</v>
      </c>
      <c r="B3274" t="s">
        <v>2</v>
      </c>
      <c r="C3274">
        <v>13.7614884250508</v>
      </c>
      <c r="D3274">
        <v>100.551553679259</v>
      </c>
    </row>
    <row r="3275" spans="1:4" x14ac:dyDescent="0.2">
      <c r="A3275" s="7">
        <v>7056</v>
      </c>
      <c r="B3275" t="s">
        <v>45</v>
      </c>
      <c r="C3275">
        <v>12.68203748004572</v>
      </c>
      <c r="D3275">
        <v>99.889135991932562</v>
      </c>
    </row>
    <row r="3276" spans="1:4" x14ac:dyDescent="0.2">
      <c r="A3276" s="7">
        <v>7057</v>
      </c>
      <c r="B3276" t="s">
        <v>59</v>
      </c>
      <c r="C3276">
        <v>15.066433568654301</v>
      </c>
      <c r="D3276">
        <v>100.7217651568366</v>
      </c>
    </row>
    <row r="3277" spans="1:4" x14ac:dyDescent="0.2">
      <c r="A3277" s="7">
        <v>7058</v>
      </c>
      <c r="B3277" t="s">
        <v>5</v>
      </c>
      <c r="C3277">
        <v>13.617037015745719</v>
      </c>
      <c r="D3277">
        <v>101.02847609879301</v>
      </c>
    </row>
    <row r="3278" spans="1:4" x14ac:dyDescent="0.2">
      <c r="A3278" s="7">
        <v>7059</v>
      </c>
      <c r="B3278" t="s">
        <v>2</v>
      </c>
      <c r="C3278">
        <v>13.735517174378121</v>
      </c>
      <c r="D3278">
        <v>100.4972259582115</v>
      </c>
    </row>
    <row r="3279" spans="1:4" x14ac:dyDescent="0.2">
      <c r="A3279" s="7">
        <v>7064</v>
      </c>
      <c r="B3279" t="s">
        <v>2</v>
      </c>
      <c r="C3279">
        <v>13.67714399969589</v>
      </c>
      <c r="D3279">
        <v>100.6564500001674</v>
      </c>
    </row>
    <row r="3280" spans="1:4" x14ac:dyDescent="0.2">
      <c r="A3280" s="7">
        <v>7065</v>
      </c>
      <c r="B3280" t="s">
        <v>22</v>
      </c>
      <c r="C3280">
        <v>13.891681644492341</v>
      </c>
      <c r="D3280">
        <v>101.4031581526267</v>
      </c>
    </row>
    <row r="3281" spans="1:4" x14ac:dyDescent="0.2">
      <c r="A3281" s="7">
        <v>7069</v>
      </c>
      <c r="B3281" t="s">
        <v>15</v>
      </c>
      <c r="C3281">
        <v>15.286387000060071</v>
      </c>
      <c r="D3281">
        <v>103.29027599993751</v>
      </c>
    </row>
    <row r="3282" spans="1:4" x14ac:dyDescent="0.2">
      <c r="A3282" s="7">
        <v>7072</v>
      </c>
      <c r="B3282" t="s">
        <v>2</v>
      </c>
      <c r="C3282">
        <v>13.691442999894599</v>
      </c>
      <c r="D3282">
        <v>100.46439199989101</v>
      </c>
    </row>
    <row r="3283" spans="1:4" x14ac:dyDescent="0.2">
      <c r="A3283" s="7">
        <v>7074</v>
      </c>
      <c r="B3283" t="s">
        <v>68</v>
      </c>
      <c r="C3283">
        <v>15.113039000149801</v>
      </c>
      <c r="D3283">
        <v>104.9011259997652</v>
      </c>
    </row>
    <row r="3284" spans="1:4" x14ac:dyDescent="0.2">
      <c r="A3284" s="7">
        <v>7076</v>
      </c>
      <c r="B3284" t="s">
        <v>2</v>
      </c>
      <c r="C3284">
        <v>13.81230297690092</v>
      </c>
      <c r="D3284">
        <v>100.72600875809781</v>
      </c>
    </row>
    <row r="3285" spans="1:4" x14ac:dyDescent="0.2">
      <c r="A3285" s="7">
        <v>7078</v>
      </c>
      <c r="B3285" t="s">
        <v>7</v>
      </c>
      <c r="C3285">
        <v>12.94898075725621</v>
      </c>
      <c r="D3285">
        <v>100.9142426854516</v>
      </c>
    </row>
    <row r="3286" spans="1:4" x14ac:dyDescent="0.2">
      <c r="A3286" s="7">
        <v>7079</v>
      </c>
      <c r="B3286" t="s">
        <v>7</v>
      </c>
      <c r="C3286">
        <v>12.915154584116809</v>
      </c>
      <c r="D3286">
        <v>100.8713348543201</v>
      </c>
    </row>
    <row r="3287" spans="1:4" x14ac:dyDescent="0.2">
      <c r="A3287" s="7">
        <v>7080</v>
      </c>
      <c r="B3287" t="s">
        <v>31</v>
      </c>
      <c r="C3287">
        <v>12.61809729325552</v>
      </c>
      <c r="D3287">
        <v>102.0957392605585</v>
      </c>
    </row>
    <row r="3288" spans="1:4" x14ac:dyDescent="0.2">
      <c r="A3288" s="7">
        <v>7082</v>
      </c>
      <c r="B3288" t="s">
        <v>18</v>
      </c>
      <c r="C3288">
        <v>13.58905499968853</v>
      </c>
      <c r="D3288">
        <v>100.7223399998911</v>
      </c>
    </row>
    <row r="3289" spans="1:4" x14ac:dyDescent="0.2">
      <c r="A3289" s="7">
        <v>7083</v>
      </c>
      <c r="B3289" t="s">
        <v>30</v>
      </c>
      <c r="C3289">
        <v>14.099368131634041</v>
      </c>
      <c r="D3289">
        <v>99.419216686700807</v>
      </c>
    </row>
    <row r="3290" spans="1:4" x14ac:dyDescent="0.2">
      <c r="A3290" s="7">
        <v>7086</v>
      </c>
      <c r="B3290" t="s">
        <v>61</v>
      </c>
      <c r="C3290">
        <v>8.0579979994082009</v>
      </c>
      <c r="D3290">
        <v>98.916340702561456</v>
      </c>
    </row>
    <row r="3291" spans="1:4" x14ac:dyDescent="0.2">
      <c r="A3291" s="7">
        <v>7087</v>
      </c>
      <c r="B3291" t="s">
        <v>2</v>
      </c>
      <c r="C3291">
        <v>13.79751843542749</v>
      </c>
      <c r="D3291">
        <v>100.59070396571551</v>
      </c>
    </row>
    <row r="3292" spans="1:4" x14ac:dyDescent="0.2">
      <c r="A3292" s="7">
        <v>7088</v>
      </c>
      <c r="B3292" t="s">
        <v>2</v>
      </c>
      <c r="C3292">
        <v>13.81186099968545</v>
      </c>
      <c r="D3292">
        <v>100.6522580002066</v>
      </c>
    </row>
    <row r="3293" spans="1:4" x14ac:dyDescent="0.2">
      <c r="A3293" s="7">
        <v>7089</v>
      </c>
      <c r="B3293" t="s">
        <v>2</v>
      </c>
      <c r="C3293">
        <v>13.85241956331225</v>
      </c>
      <c r="D3293">
        <v>100.8748597290933</v>
      </c>
    </row>
    <row r="3294" spans="1:4" x14ac:dyDescent="0.2">
      <c r="A3294" s="7">
        <v>7090</v>
      </c>
      <c r="B3294" t="s">
        <v>2</v>
      </c>
      <c r="C3294">
        <v>13.69767400035488</v>
      </c>
      <c r="D3294">
        <v>100.60514899962671</v>
      </c>
    </row>
    <row r="3295" spans="1:4" x14ac:dyDescent="0.2">
      <c r="A3295" s="7">
        <v>7093</v>
      </c>
      <c r="B3295" t="s">
        <v>28</v>
      </c>
      <c r="C3295">
        <v>13.78312585447463</v>
      </c>
      <c r="D3295">
        <v>102.1658422423257</v>
      </c>
    </row>
    <row r="3296" spans="1:4" x14ac:dyDescent="0.2">
      <c r="A3296" s="7">
        <v>7097</v>
      </c>
      <c r="B3296" t="s">
        <v>73</v>
      </c>
      <c r="C3296">
        <v>14.12135297456018</v>
      </c>
      <c r="D3296">
        <v>101.0014061095044</v>
      </c>
    </row>
    <row r="3297" spans="1:4" x14ac:dyDescent="0.2">
      <c r="A3297" s="7">
        <v>7098</v>
      </c>
      <c r="B3297" t="s">
        <v>7</v>
      </c>
      <c r="C3297">
        <v>12.92210707917843</v>
      </c>
      <c r="D3297">
        <v>100.8746366549577</v>
      </c>
    </row>
    <row r="3298" spans="1:4" x14ac:dyDescent="0.2">
      <c r="A3298" s="7">
        <v>7099</v>
      </c>
      <c r="B3298" t="s">
        <v>43</v>
      </c>
      <c r="C3298">
        <v>15.65272229040141</v>
      </c>
      <c r="D3298">
        <v>100.188732934977</v>
      </c>
    </row>
    <row r="3299" spans="1:4" x14ac:dyDescent="0.2">
      <c r="A3299" s="7">
        <v>7100</v>
      </c>
      <c r="B3299" t="s">
        <v>7</v>
      </c>
      <c r="C3299">
        <v>13.101781558771959</v>
      </c>
      <c r="D3299">
        <v>100.9548785251239</v>
      </c>
    </row>
    <row r="3300" spans="1:4" x14ac:dyDescent="0.2">
      <c r="A3300" s="7">
        <v>7101</v>
      </c>
      <c r="B3300" t="s">
        <v>62</v>
      </c>
      <c r="C3300">
        <v>15.469558712864339</v>
      </c>
      <c r="D3300">
        <v>99.537351352782764</v>
      </c>
    </row>
    <row r="3301" spans="1:4" x14ac:dyDescent="0.2">
      <c r="A3301" s="7">
        <v>7102</v>
      </c>
      <c r="B3301" t="s">
        <v>2</v>
      </c>
      <c r="C3301">
        <v>13.92033399991419</v>
      </c>
      <c r="D3301">
        <v>100.6846569996209</v>
      </c>
    </row>
    <row r="3302" spans="1:4" x14ac:dyDescent="0.2">
      <c r="A3302" s="7">
        <v>7105</v>
      </c>
      <c r="B3302" t="s">
        <v>2</v>
      </c>
      <c r="C3302">
        <v>13.879413533807559</v>
      </c>
      <c r="D3302">
        <v>100.5906493148141</v>
      </c>
    </row>
    <row r="3303" spans="1:4" x14ac:dyDescent="0.2">
      <c r="A3303" s="7">
        <v>7106</v>
      </c>
      <c r="B3303" t="s">
        <v>4</v>
      </c>
      <c r="C3303">
        <v>7.3823787320928886</v>
      </c>
      <c r="D3303">
        <v>99.6708825292054</v>
      </c>
    </row>
    <row r="3304" spans="1:4" x14ac:dyDescent="0.2">
      <c r="A3304" s="7">
        <v>7109</v>
      </c>
      <c r="B3304" t="s">
        <v>7</v>
      </c>
      <c r="C3304">
        <v>12.925167816541549</v>
      </c>
      <c r="D3304">
        <v>100.88870513913091</v>
      </c>
    </row>
    <row r="3305" spans="1:4" x14ac:dyDescent="0.2">
      <c r="A3305" s="7">
        <v>7110</v>
      </c>
      <c r="B3305" t="s">
        <v>7</v>
      </c>
      <c r="C3305">
        <v>12.92876870830929</v>
      </c>
      <c r="D3305">
        <v>100.9320463256774</v>
      </c>
    </row>
    <row r="3306" spans="1:4" x14ac:dyDescent="0.2">
      <c r="A3306" s="7">
        <v>7111</v>
      </c>
      <c r="B3306" t="s">
        <v>2</v>
      </c>
      <c r="C3306">
        <v>13.73302481934002</v>
      </c>
      <c r="D3306">
        <v>100.649159696363</v>
      </c>
    </row>
    <row r="3307" spans="1:4" x14ac:dyDescent="0.2">
      <c r="A3307" s="7">
        <v>7112</v>
      </c>
      <c r="B3307" t="s">
        <v>24</v>
      </c>
      <c r="C3307">
        <v>16.56653936100275</v>
      </c>
      <c r="D3307">
        <v>102.0477202638791</v>
      </c>
    </row>
    <row r="3308" spans="1:4" x14ac:dyDescent="0.2">
      <c r="A3308" s="7">
        <v>7113</v>
      </c>
      <c r="B3308" t="s">
        <v>20</v>
      </c>
      <c r="C3308">
        <v>17.360593999813322</v>
      </c>
      <c r="D3308">
        <v>103.8367000003048</v>
      </c>
    </row>
    <row r="3309" spans="1:4" x14ac:dyDescent="0.2">
      <c r="A3309" s="7">
        <v>7114</v>
      </c>
      <c r="B3309" t="s">
        <v>20</v>
      </c>
      <c r="C3309">
        <v>17.383115666055179</v>
      </c>
      <c r="D3309">
        <v>103.7185680285917</v>
      </c>
    </row>
    <row r="3310" spans="1:4" x14ac:dyDescent="0.2">
      <c r="A3310" s="7">
        <v>7115</v>
      </c>
      <c r="B3310" t="s">
        <v>2</v>
      </c>
      <c r="C3310">
        <v>13.749885786599799</v>
      </c>
      <c r="D3310">
        <v>100.6568685095741</v>
      </c>
    </row>
    <row r="3311" spans="1:4" x14ac:dyDescent="0.2">
      <c r="A3311" s="7">
        <v>7116</v>
      </c>
      <c r="B3311" t="s">
        <v>20</v>
      </c>
      <c r="C3311">
        <v>17.214146000237751</v>
      </c>
      <c r="D3311">
        <v>104.0520829997307</v>
      </c>
    </row>
    <row r="3312" spans="1:4" x14ac:dyDescent="0.2">
      <c r="A3312" s="7">
        <v>7117</v>
      </c>
      <c r="B3312" t="s">
        <v>61</v>
      </c>
      <c r="C3312">
        <v>8.0649889998425124</v>
      </c>
      <c r="D3312">
        <v>99.294485999729162</v>
      </c>
    </row>
    <row r="3313" spans="1:4" x14ac:dyDescent="0.2">
      <c r="A3313" s="7">
        <v>7119</v>
      </c>
      <c r="B3313" t="s">
        <v>54</v>
      </c>
      <c r="C3313">
        <v>12.099889404272631</v>
      </c>
      <c r="D3313">
        <v>102.2745728533546</v>
      </c>
    </row>
    <row r="3314" spans="1:4" x14ac:dyDescent="0.2">
      <c r="A3314" s="7">
        <v>7120</v>
      </c>
      <c r="B3314" t="s">
        <v>10</v>
      </c>
      <c r="C3314">
        <v>16.44461803379528</v>
      </c>
      <c r="D3314">
        <v>100.33099681175349</v>
      </c>
    </row>
    <row r="3315" spans="1:4" x14ac:dyDescent="0.2">
      <c r="A3315" s="7">
        <v>7127</v>
      </c>
      <c r="B3315" t="s">
        <v>37</v>
      </c>
      <c r="C3315">
        <v>14.290387265659829</v>
      </c>
      <c r="D3315">
        <v>100.66435001823881</v>
      </c>
    </row>
    <row r="3316" spans="1:4" x14ac:dyDescent="0.2">
      <c r="A3316" s="7">
        <v>7128</v>
      </c>
      <c r="B3316" t="s">
        <v>54</v>
      </c>
      <c r="C3316">
        <v>12.048704601536199</v>
      </c>
      <c r="D3316">
        <v>102.299514256178</v>
      </c>
    </row>
    <row r="3317" spans="1:4" x14ac:dyDescent="0.2">
      <c r="A3317" s="7">
        <v>7129</v>
      </c>
      <c r="B3317" t="s">
        <v>2</v>
      </c>
      <c r="C3317">
        <v>13.89576900023923</v>
      </c>
      <c r="D3317">
        <v>100.60887299958929</v>
      </c>
    </row>
    <row r="3318" spans="1:4" x14ac:dyDescent="0.2">
      <c r="A3318" s="7">
        <v>7132</v>
      </c>
      <c r="B3318" t="s">
        <v>39</v>
      </c>
      <c r="C3318">
        <v>9.0529617336970887</v>
      </c>
      <c r="D3318">
        <v>99.171873526442141</v>
      </c>
    </row>
    <row r="3319" spans="1:4" x14ac:dyDescent="0.2">
      <c r="A3319" s="7">
        <v>7133</v>
      </c>
      <c r="B3319" t="s">
        <v>31</v>
      </c>
      <c r="C3319">
        <v>12.648355999729629</v>
      </c>
      <c r="D3319">
        <v>102.0273740001101</v>
      </c>
    </row>
    <row r="3320" spans="1:4" x14ac:dyDescent="0.2">
      <c r="A3320" s="7">
        <v>7134</v>
      </c>
      <c r="B3320" t="s">
        <v>27</v>
      </c>
      <c r="C3320">
        <v>12.9358015</v>
      </c>
      <c r="D3320">
        <v>101.5232697</v>
      </c>
    </row>
    <row r="3321" spans="1:4" x14ac:dyDescent="0.2">
      <c r="A3321" s="7">
        <v>7135</v>
      </c>
      <c r="B3321" t="s">
        <v>6</v>
      </c>
      <c r="C3321">
        <v>13.62601848476532</v>
      </c>
      <c r="D3321">
        <v>99.623455073293044</v>
      </c>
    </row>
    <row r="3322" spans="1:4" x14ac:dyDescent="0.2">
      <c r="A3322" s="7">
        <v>7136</v>
      </c>
      <c r="B3322" t="s">
        <v>32</v>
      </c>
      <c r="C3322">
        <v>13.551691394542271</v>
      </c>
      <c r="D3322">
        <v>100.29657965003091</v>
      </c>
    </row>
    <row r="3323" spans="1:4" x14ac:dyDescent="0.2">
      <c r="A3323" s="7">
        <v>7138</v>
      </c>
      <c r="B3323" t="s">
        <v>39</v>
      </c>
      <c r="C3323">
        <v>9.4935971957540364</v>
      </c>
      <c r="D3323">
        <v>99.94915174505708</v>
      </c>
    </row>
    <row r="3324" spans="1:4" x14ac:dyDescent="0.2">
      <c r="A3324" s="7">
        <v>7139</v>
      </c>
      <c r="B3324" t="s">
        <v>34</v>
      </c>
      <c r="C3324">
        <v>14.908693490812031</v>
      </c>
      <c r="D3324">
        <v>102.070670484955</v>
      </c>
    </row>
    <row r="3325" spans="1:4" x14ac:dyDescent="0.2">
      <c r="A3325" s="7">
        <v>7140</v>
      </c>
      <c r="B3325" t="s">
        <v>7</v>
      </c>
      <c r="C3325">
        <v>13.114622792108211</v>
      </c>
      <c r="D3325">
        <v>100.9160540000921</v>
      </c>
    </row>
    <row r="3326" spans="1:4" x14ac:dyDescent="0.2">
      <c r="A3326" s="7">
        <v>7141</v>
      </c>
      <c r="B3326" t="s">
        <v>53</v>
      </c>
      <c r="C3326">
        <v>7.6039489997465921</v>
      </c>
      <c r="D3326">
        <v>100.05527000001049</v>
      </c>
    </row>
    <row r="3327" spans="1:4" x14ac:dyDescent="0.2">
      <c r="A3327" s="7">
        <v>7142</v>
      </c>
      <c r="B3327" t="s">
        <v>34</v>
      </c>
      <c r="C3327">
        <v>14.666112766890709</v>
      </c>
      <c r="D3327">
        <v>101.433034747056</v>
      </c>
    </row>
    <row r="3328" spans="1:4" x14ac:dyDescent="0.2">
      <c r="A3328" s="7">
        <v>7143</v>
      </c>
      <c r="B3328" t="s">
        <v>29</v>
      </c>
      <c r="C3328">
        <v>20.437397380784539</v>
      </c>
      <c r="D3328">
        <v>99.883627762211518</v>
      </c>
    </row>
    <row r="3329" spans="1:4" x14ac:dyDescent="0.2">
      <c r="A3329" s="7">
        <v>7145</v>
      </c>
      <c r="B3329" t="s">
        <v>46</v>
      </c>
      <c r="C3329">
        <v>18.136309563635511</v>
      </c>
      <c r="D3329">
        <v>100.1508964698962</v>
      </c>
    </row>
    <row r="3330" spans="1:4" x14ac:dyDescent="0.2">
      <c r="A3330" s="7">
        <v>7149</v>
      </c>
      <c r="B3330" t="s">
        <v>3</v>
      </c>
      <c r="C3330">
        <v>14.07822333463923</v>
      </c>
      <c r="D3330">
        <v>100.69629824956461</v>
      </c>
    </row>
    <row r="3331" spans="1:4" x14ac:dyDescent="0.2">
      <c r="A3331" s="7">
        <v>7151</v>
      </c>
      <c r="B3331" t="s">
        <v>2</v>
      </c>
      <c r="C3331">
        <v>13.772264000183499</v>
      </c>
      <c r="D3331">
        <v>100.6158219998854</v>
      </c>
    </row>
    <row r="3332" spans="1:4" x14ac:dyDescent="0.2">
      <c r="A3332" s="7">
        <v>7152</v>
      </c>
      <c r="B3332" t="s">
        <v>20</v>
      </c>
      <c r="C3332">
        <v>17.852065222432149</v>
      </c>
      <c r="D3332">
        <v>103.57233473945671</v>
      </c>
    </row>
    <row r="3333" spans="1:4" x14ac:dyDescent="0.2">
      <c r="A3333" s="7">
        <v>7153</v>
      </c>
      <c r="B3333" t="s">
        <v>3</v>
      </c>
      <c r="C3333">
        <v>14.03553400009406</v>
      </c>
      <c r="D3333">
        <v>100.7802510003834</v>
      </c>
    </row>
    <row r="3334" spans="1:4" x14ac:dyDescent="0.2">
      <c r="A3334" s="7">
        <v>7154</v>
      </c>
      <c r="B3334" t="s">
        <v>34</v>
      </c>
      <c r="C3334">
        <v>14.95904655825211</v>
      </c>
      <c r="D3334">
        <v>102.0577948588457</v>
      </c>
    </row>
    <row r="3335" spans="1:4" x14ac:dyDescent="0.2">
      <c r="A3335" s="7">
        <v>7155</v>
      </c>
      <c r="B3335" t="s">
        <v>39</v>
      </c>
      <c r="C3335">
        <v>9.4430347544504247</v>
      </c>
      <c r="D3335">
        <v>100.02092447018821</v>
      </c>
    </row>
    <row r="3336" spans="1:4" x14ac:dyDescent="0.2">
      <c r="A3336" s="7">
        <v>7156</v>
      </c>
      <c r="B3336" t="s">
        <v>4</v>
      </c>
      <c r="C3336">
        <v>7.4087823039602076</v>
      </c>
      <c r="D3336">
        <v>99.522559298372983</v>
      </c>
    </row>
    <row r="3337" spans="1:4" x14ac:dyDescent="0.2">
      <c r="A3337" s="7">
        <v>7157</v>
      </c>
      <c r="B3337" t="s">
        <v>49</v>
      </c>
      <c r="C3337">
        <v>15.809150000172391</v>
      </c>
      <c r="D3337">
        <v>104.146227000176</v>
      </c>
    </row>
    <row r="3338" spans="1:4" x14ac:dyDescent="0.2">
      <c r="A3338" s="7">
        <v>7159</v>
      </c>
      <c r="B3338" t="s">
        <v>55</v>
      </c>
      <c r="C3338">
        <v>16.539266386634491</v>
      </c>
      <c r="D3338">
        <v>104.0550994868519</v>
      </c>
    </row>
    <row r="3339" spans="1:4" x14ac:dyDescent="0.2">
      <c r="A3339" s="7">
        <v>7160</v>
      </c>
      <c r="B3339" t="s">
        <v>2</v>
      </c>
      <c r="C3339">
        <v>13.80573499957063</v>
      </c>
      <c r="D3339">
        <v>100.84708400042631</v>
      </c>
    </row>
    <row r="3340" spans="1:4" x14ac:dyDescent="0.2">
      <c r="A3340" s="7">
        <v>7161</v>
      </c>
      <c r="B3340" t="s">
        <v>2</v>
      </c>
      <c r="C3340">
        <v>13.80775002594299</v>
      </c>
      <c r="D3340">
        <v>100.83360683039101</v>
      </c>
    </row>
    <row r="3341" spans="1:4" x14ac:dyDescent="0.2">
      <c r="A3341" s="7">
        <v>7163</v>
      </c>
      <c r="B3341" t="s">
        <v>19</v>
      </c>
      <c r="C3341">
        <v>6.9589324772520627</v>
      </c>
      <c r="D3341">
        <v>100.5644048519024</v>
      </c>
    </row>
    <row r="3342" spans="1:4" x14ac:dyDescent="0.2">
      <c r="A3342" s="7">
        <v>7164</v>
      </c>
      <c r="B3342" t="s">
        <v>19</v>
      </c>
      <c r="C3342">
        <v>6.7739520002846234</v>
      </c>
      <c r="D3342">
        <v>100.7031990003336</v>
      </c>
    </row>
    <row r="3343" spans="1:4" x14ac:dyDescent="0.2">
      <c r="A3343" s="7">
        <v>7165</v>
      </c>
      <c r="B3343" t="s">
        <v>10</v>
      </c>
      <c r="C3343">
        <v>16.03296466358842</v>
      </c>
      <c r="D3343">
        <v>100.3733401905974</v>
      </c>
    </row>
    <row r="3344" spans="1:4" x14ac:dyDescent="0.2">
      <c r="A3344" s="7">
        <v>7166</v>
      </c>
      <c r="B3344" t="s">
        <v>19</v>
      </c>
      <c r="C3344">
        <v>7.0609868874349786</v>
      </c>
      <c r="D3344">
        <v>100.4858804134504</v>
      </c>
    </row>
    <row r="3345" spans="1:4" x14ac:dyDescent="0.2">
      <c r="A3345" s="7">
        <v>7167</v>
      </c>
      <c r="B3345" t="s">
        <v>39</v>
      </c>
      <c r="C3345">
        <v>9.1454470002788639</v>
      </c>
      <c r="D3345">
        <v>99.366367999683519</v>
      </c>
    </row>
    <row r="3346" spans="1:4" x14ac:dyDescent="0.2">
      <c r="A3346" s="7">
        <v>7168</v>
      </c>
      <c r="B3346" t="s">
        <v>29</v>
      </c>
      <c r="C3346">
        <v>19.90136044752666</v>
      </c>
      <c r="D3346">
        <v>99.830085983881119</v>
      </c>
    </row>
    <row r="3347" spans="1:4" x14ac:dyDescent="0.2">
      <c r="A3347" s="7">
        <v>7169</v>
      </c>
      <c r="B3347" t="s">
        <v>22</v>
      </c>
      <c r="C3347">
        <v>14.15023168214646</v>
      </c>
      <c r="D3347">
        <v>101.30643605218209</v>
      </c>
    </row>
    <row r="3348" spans="1:4" x14ac:dyDescent="0.2">
      <c r="A3348" s="7">
        <v>7170</v>
      </c>
      <c r="B3348" t="s">
        <v>14</v>
      </c>
      <c r="C3348">
        <v>10.50578674056567</v>
      </c>
      <c r="D3348">
        <v>99.128285586610616</v>
      </c>
    </row>
    <row r="3349" spans="1:4" x14ac:dyDescent="0.2">
      <c r="A3349" s="7">
        <v>7171</v>
      </c>
      <c r="B3349" t="s">
        <v>52</v>
      </c>
      <c r="C3349">
        <v>16.67516383764104</v>
      </c>
      <c r="D3349">
        <v>99.591284422538138</v>
      </c>
    </row>
    <row r="3350" spans="1:4" x14ac:dyDescent="0.2">
      <c r="A3350" s="7">
        <v>7172</v>
      </c>
      <c r="B3350" t="s">
        <v>38</v>
      </c>
      <c r="C3350">
        <v>16.88618425819703</v>
      </c>
      <c r="D3350">
        <v>99.119157350031742</v>
      </c>
    </row>
    <row r="3351" spans="1:4" x14ac:dyDescent="0.2">
      <c r="A3351" s="7">
        <v>7173</v>
      </c>
      <c r="B3351" t="s">
        <v>17</v>
      </c>
      <c r="C3351">
        <v>14.34157434907701</v>
      </c>
      <c r="D3351">
        <v>100.86710338491331</v>
      </c>
    </row>
    <row r="3352" spans="1:4" x14ac:dyDescent="0.2">
      <c r="A3352" s="7">
        <v>7174</v>
      </c>
      <c r="B3352" t="s">
        <v>35</v>
      </c>
      <c r="C3352">
        <v>16.958123805769048</v>
      </c>
      <c r="D3352">
        <v>99.960207347491178</v>
      </c>
    </row>
    <row r="3353" spans="1:4" x14ac:dyDescent="0.2">
      <c r="A3353" s="7">
        <v>7175</v>
      </c>
      <c r="B3353" t="s">
        <v>62</v>
      </c>
      <c r="C3353">
        <v>15.46732775567142</v>
      </c>
      <c r="D3353">
        <v>99.538621672152473</v>
      </c>
    </row>
    <row r="3354" spans="1:4" x14ac:dyDescent="0.2">
      <c r="A3354" s="7">
        <v>7176</v>
      </c>
      <c r="B3354" t="s">
        <v>24</v>
      </c>
      <c r="C3354">
        <v>16.419877999969799</v>
      </c>
      <c r="D3354">
        <v>102.84959199967111</v>
      </c>
    </row>
    <row r="3355" spans="1:4" x14ac:dyDescent="0.2">
      <c r="A3355" s="7">
        <v>7178</v>
      </c>
      <c r="B3355" t="s">
        <v>33</v>
      </c>
      <c r="C3355">
        <v>12.34454969441293</v>
      </c>
      <c r="D3355">
        <v>99.88205193774678</v>
      </c>
    </row>
    <row r="3356" spans="1:4" x14ac:dyDescent="0.2">
      <c r="A3356" s="7">
        <v>7179</v>
      </c>
      <c r="B3356" t="s">
        <v>16</v>
      </c>
      <c r="C3356">
        <v>13.913633150449581</v>
      </c>
      <c r="D3356">
        <v>100.5047317368802</v>
      </c>
    </row>
    <row r="3357" spans="1:4" x14ac:dyDescent="0.2">
      <c r="A3357" s="7">
        <v>7180</v>
      </c>
      <c r="B3357" t="s">
        <v>25</v>
      </c>
      <c r="C3357">
        <v>17.419163906589059</v>
      </c>
      <c r="D3357">
        <v>102.7853359053278</v>
      </c>
    </row>
    <row r="3358" spans="1:4" x14ac:dyDescent="0.2">
      <c r="A3358" s="7">
        <v>7183</v>
      </c>
      <c r="B3358" t="s">
        <v>36</v>
      </c>
      <c r="C3358">
        <v>17.823237008181419</v>
      </c>
      <c r="D3358">
        <v>102.7400667404878</v>
      </c>
    </row>
    <row r="3359" spans="1:4" x14ac:dyDescent="0.2">
      <c r="A3359" s="7">
        <v>7184</v>
      </c>
      <c r="B3359" t="s">
        <v>44</v>
      </c>
      <c r="C3359">
        <v>14.3132719999029</v>
      </c>
      <c r="D3359">
        <v>100.22552600032471</v>
      </c>
    </row>
    <row r="3360" spans="1:4" x14ac:dyDescent="0.2">
      <c r="A3360" s="7">
        <v>7185</v>
      </c>
      <c r="B3360" t="s">
        <v>7</v>
      </c>
      <c r="C3360">
        <v>13.286021239888379</v>
      </c>
      <c r="D3360">
        <v>100.9231248513309</v>
      </c>
    </row>
    <row r="3361" spans="1:4" x14ac:dyDescent="0.2">
      <c r="A3361" s="7">
        <v>7187</v>
      </c>
      <c r="B3361" t="s">
        <v>5</v>
      </c>
      <c r="C3361">
        <v>13.58537496578208</v>
      </c>
      <c r="D3361">
        <v>101.0105144746634</v>
      </c>
    </row>
    <row r="3362" spans="1:4" x14ac:dyDescent="0.2">
      <c r="A3362" s="7">
        <v>7189</v>
      </c>
      <c r="B3362" t="s">
        <v>2</v>
      </c>
      <c r="C3362">
        <v>13.69695090136304</v>
      </c>
      <c r="D3362">
        <v>100.85255865845539</v>
      </c>
    </row>
    <row r="3363" spans="1:4" x14ac:dyDescent="0.2">
      <c r="A3363" s="7">
        <v>7190</v>
      </c>
      <c r="B3363" t="s">
        <v>32</v>
      </c>
      <c r="C3363">
        <v>13.596057121139269</v>
      </c>
      <c r="D3363">
        <v>100.3644614070684</v>
      </c>
    </row>
    <row r="3364" spans="1:4" x14ac:dyDescent="0.2">
      <c r="A3364" s="7">
        <v>7196</v>
      </c>
      <c r="B3364" t="s">
        <v>16</v>
      </c>
      <c r="C3364">
        <v>13.85780864005676</v>
      </c>
      <c r="D3364">
        <v>100.53816785156521</v>
      </c>
    </row>
    <row r="3365" spans="1:4" x14ac:dyDescent="0.2">
      <c r="A3365" s="7">
        <v>7197</v>
      </c>
      <c r="B3365" t="s">
        <v>2</v>
      </c>
      <c r="C3365">
        <v>13.79708261227279</v>
      </c>
      <c r="D3365">
        <v>100.37422966057041</v>
      </c>
    </row>
    <row r="3366" spans="1:4" x14ac:dyDescent="0.2">
      <c r="A3366" s="7">
        <v>7198</v>
      </c>
      <c r="B3366" t="s">
        <v>16</v>
      </c>
      <c r="C3366">
        <v>13.87008232563886</v>
      </c>
      <c r="D3366">
        <v>100.4616696801117</v>
      </c>
    </row>
    <row r="3367" spans="1:4" x14ac:dyDescent="0.2">
      <c r="A3367" s="7">
        <v>7199</v>
      </c>
      <c r="B3367" t="s">
        <v>17</v>
      </c>
      <c r="C3367">
        <v>14.607022999811649</v>
      </c>
      <c r="D3367">
        <v>100.7379349996006</v>
      </c>
    </row>
    <row r="3368" spans="1:4" x14ac:dyDescent="0.2">
      <c r="A3368" s="7">
        <v>7201</v>
      </c>
      <c r="B3368" t="s">
        <v>3</v>
      </c>
      <c r="C3368">
        <v>14.028650481234759</v>
      </c>
      <c r="D3368">
        <v>100.6645744107805</v>
      </c>
    </row>
    <row r="3369" spans="1:4" x14ac:dyDescent="0.2">
      <c r="A3369" s="7">
        <v>7202</v>
      </c>
      <c r="B3369" t="s">
        <v>7</v>
      </c>
      <c r="C3369">
        <v>13.02072808733141</v>
      </c>
      <c r="D3369">
        <v>100.9413549114001</v>
      </c>
    </row>
    <row r="3370" spans="1:4" x14ac:dyDescent="0.2">
      <c r="A3370" s="7">
        <v>7203</v>
      </c>
      <c r="B3370" t="s">
        <v>26</v>
      </c>
      <c r="C3370">
        <v>17.187668362005351</v>
      </c>
      <c r="D3370">
        <v>102.4338854920219</v>
      </c>
    </row>
    <row r="3371" spans="1:4" x14ac:dyDescent="0.2">
      <c r="A3371" s="7">
        <v>7208</v>
      </c>
      <c r="B3371" t="s">
        <v>3</v>
      </c>
      <c r="C3371">
        <v>13.992575000236121</v>
      </c>
      <c r="D3371">
        <v>100.6560970000766</v>
      </c>
    </row>
    <row r="3372" spans="1:4" x14ac:dyDescent="0.2">
      <c r="A3372" s="7">
        <v>7210</v>
      </c>
      <c r="B3372" t="s">
        <v>18</v>
      </c>
      <c r="C3372">
        <v>13.57909034234547</v>
      </c>
      <c r="D3372">
        <v>100.6256866445231</v>
      </c>
    </row>
    <row r="3373" spans="1:4" x14ac:dyDescent="0.2">
      <c r="A3373" s="7">
        <v>7211</v>
      </c>
      <c r="B3373" t="s">
        <v>18</v>
      </c>
      <c r="C3373">
        <v>13.609714607942861</v>
      </c>
      <c r="D3373">
        <v>100.6757827783526</v>
      </c>
    </row>
    <row r="3374" spans="1:4" x14ac:dyDescent="0.2">
      <c r="A3374" s="7">
        <v>7212</v>
      </c>
      <c r="B3374" t="s">
        <v>2</v>
      </c>
      <c r="C3374">
        <v>13.81556298244573</v>
      </c>
      <c r="D3374">
        <v>100.5968044817415</v>
      </c>
    </row>
    <row r="3375" spans="1:4" x14ac:dyDescent="0.2">
      <c r="A3375" s="7">
        <v>7213</v>
      </c>
      <c r="B3375" t="s">
        <v>2</v>
      </c>
      <c r="C3375">
        <v>13.688665950972901</v>
      </c>
      <c r="D3375">
        <v>100.5457426532009</v>
      </c>
    </row>
    <row r="3376" spans="1:4" x14ac:dyDescent="0.2">
      <c r="A3376" s="7">
        <v>7214</v>
      </c>
      <c r="B3376" t="s">
        <v>32</v>
      </c>
      <c r="C3376">
        <v>13.456812712736561</v>
      </c>
      <c r="D3376">
        <v>100.08907121966109</v>
      </c>
    </row>
    <row r="3377" spans="1:4" x14ac:dyDescent="0.2">
      <c r="A3377" s="7">
        <v>7215</v>
      </c>
      <c r="B3377" t="s">
        <v>22</v>
      </c>
      <c r="C3377">
        <v>14.058338256705211</v>
      </c>
      <c r="D3377">
        <v>101.37461593088059</v>
      </c>
    </row>
    <row r="3378" spans="1:4" x14ac:dyDescent="0.2">
      <c r="A3378" s="7">
        <v>7216</v>
      </c>
      <c r="B3378" t="s">
        <v>2</v>
      </c>
      <c r="C3378">
        <v>13.72156899970963</v>
      </c>
      <c r="D3378">
        <v>100.7758630003772</v>
      </c>
    </row>
    <row r="3379" spans="1:4" x14ac:dyDescent="0.2">
      <c r="A3379" s="7">
        <v>7218</v>
      </c>
      <c r="B3379" t="s">
        <v>14</v>
      </c>
      <c r="C3379">
        <v>9.9130219998654638</v>
      </c>
      <c r="D3379">
        <v>99.060481000397886</v>
      </c>
    </row>
    <row r="3380" spans="1:4" x14ac:dyDescent="0.2">
      <c r="A3380" s="7">
        <v>7225</v>
      </c>
      <c r="B3380" t="s">
        <v>2</v>
      </c>
      <c r="C3380">
        <v>13.82280699994317</v>
      </c>
      <c r="D3380">
        <v>100.51364300032429</v>
      </c>
    </row>
    <row r="3381" spans="1:4" x14ac:dyDescent="0.2">
      <c r="A3381" s="7">
        <v>7228</v>
      </c>
      <c r="B3381" t="s">
        <v>32</v>
      </c>
      <c r="C3381">
        <v>13.65469087168646</v>
      </c>
      <c r="D3381">
        <v>100.3065573727246</v>
      </c>
    </row>
    <row r="3382" spans="1:4" x14ac:dyDescent="0.2">
      <c r="A3382" s="7">
        <v>7229</v>
      </c>
      <c r="B3382" t="s">
        <v>34</v>
      </c>
      <c r="C3382">
        <v>14.64078500002779</v>
      </c>
      <c r="D3382">
        <v>101.4096549998784</v>
      </c>
    </row>
    <row r="3383" spans="1:4" x14ac:dyDescent="0.2">
      <c r="A3383" s="7">
        <v>7232</v>
      </c>
      <c r="B3383" t="s">
        <v>2</v>
      </c>
      <c r="C3383">
        <v>13.82205100015358</v>
      </c>
      <c r="D3383">
        <v>100.58115100001871</v>
      </c>
    </row>
    <row r="3384" spans="1:4" x14ac:dyDescent="0.2">
      <c r="A3384" s="7">
        <v>7233</v>
      </c>
      <c r="B3384" t="s">
        <v>2</v>
      </c>
      <c r="C3384">
        <v>13.778516999859731</v>
      </c>
      <c r="D3384">
        <v>100.6645499995828</v>
      </c>
    </row>
    <row r="3385" spans="1:4" x14ac:dyDescent="0.2">
      <c r="A3385" s="7">
        <v>7234</v>
      </c>
      <c r="B3385" t="s">
        <v>2</v>
      </c>
      <c r="C3385">
        <v>13.83943200038658</v>
      </c>
      <c r="D3385">
        <v>100.6600499998077</v>
      </c>
    </row>
    <row r="3386" spans="1:4" x14ac:dyDescent="0.2">
      <c r="A3386" s="7">
        <v>7236</v>
      </c>
      <c r="B3386" t="s">
        <v>32</v>
      </c>
      <c r="C3386">
        <v>13.63101581772588</v>
      </c>
      <c r="D3386">
        <v>100.345841822742</v>
      </c>
    </row>
    <row r="3387" spans="1:4" x14ac:dyDescent="0.2">
      <c r="A3387" s="7">
        <v>7237</v>
      </c>
      <c r="B3387" t="s">
        <v>2</v>
      </c>
      <c r="C3387">
        <v>13.71130793931002</v>
      </c>
      <c r="D3387">
        <v>100.4862444446255</v>
      </c>
    </row>
    <row r="3388" spans="1:4" x14ac:dyDescent="0.2">
      <c r="A3388" s="7">
        <v>7239</v>
      </c>
      <c r="B3388" t="s">
        <v>37</v>
      </c>
      <c r="C3388">
        <v>14.20440441673048</v>
      </c>
      <c r="D3388">
        <v>100.6634854172183</v>
      </c>
    </row>
    <row r="3389" spans="1:4" x14ac:dyDescent="0.2">
      <c r="A3389" s="7">
        <v>7240</v>
      </c>
      <c r="B3389" t="s">
        <v>2</v>
      </c>
      <c r="C3389">
        <v>13.681102999703739</v>
      </c>
      <c r="D3389">
        <v>100.47204500027659</v>
      </c>
    </row>
    <row r="3390" spans="1:4" x14ac:dyDescent="0.2">
      <c r="A3390" s="7">
        <v>7246</v>
      </c>
      <c r="B3390" t="s">
        <v>17</v>
      </c>
      <c r="C3390">
        <v>14.5502677603489</v>
      </c>
      <c r="D3390">
        <v>100.8561105668492</v>
      </c>
    </row>
    <row r="3391" spans="1:4" x14ac:dyDescent="0.2">
      <c r="A3391" s="7">
        <v>7247</v>
      </c>
      <c r="B3391" t="s">
        <v>16</v>
      </c>
      <c r="C3391">
        <v>13.80471651195751</v>
      </c>
      <c r="D3391">
        <v>100.4289565996674</v>
      </c>
    </row>
    <row r="3392" spans="1:4" x14ac:dyDescent="0.2">
      <c r="A3392" s="7">
        <v>7249</v>
      </c>
      <c r="B3392" t="s">
        <v>2</v>
      </c>
      <c r="C3392">
        <v>13.728578708740489</v>
      </c>
      <c r="D3392">
        <v>100.52390150395129</v>
      </c>
    </row>
    <row r="3393" spans="1:4" x14ac:dyDescent="0.2">
      <c r="A3393" s="7">
        <v>7250</v>
      </c>
      <c r="B3393" t="s">
        <v>2</v>
      </c>
      <c r="C3393">
        <v>13.789399692341989</v>
      </c>
      <c r="D3393">
        <v>100.5834784409773</v>
      </c>
    </row>
    <row r="3394" spans="1:4" x14ac:dyDescent="0.2">
      <c r="A3394" s="7">
        <v>7251</v>
      </c>
      <c r="B3394" t="s">
        <v>18</v>
      </c>
      <c r="C3394">
        <v>13.71481123664932</v>
      </c>
      <c r="D3394">
        <v>100.7403430620827</v>
      </c>
    </row>
    <row r="3395" spans="1:4" x14ac:dyDescent="0.2">
      <c r="A3395" s="7">
        <v>7252</v>
      </c>
      <c r="B3395" t="s">
        <v>18</v>
      </c>
      <c r="C3395">
        <v>13.598713999951199</v>
      </c>
      <c r="D3395">
        <v>100.7226640004433</v>
      </c>
    </row>
    <row r="3396" spans="1:4" x14ac:dyDescent="0.2">
      <c r="A3396" s="7">
        <v>7253</v>
      </c>
      <c r="B3396" t="s">
        <v>38</v>
      </c>
      <c r="C3396">
        <v>16.875618109088521</v>
      </c>
      <c r="D3396">
        <v>99.122612891571762</v>
      </c>
    </row>
    <row r="3397" spans="1:4" x14ac:dyDescent="0.2">
      <c r="A3397" s="7">
        <v>7254</v>
      </c>
      <c r="B3397" t="s">
        <v>38</v>
      </c>
      <c r="C3397">
        <v>16.887134532232949</v>
      </c>
      <c r="D3397">
        <v>99.127367796086958</v>
      </c>
    </row>
    <row r="3398" spans="1:4" x14ac:dyDescent="0.2">
      <c r="A3398" s="7">
        <v>7256</v>
      </c>
      <c r="B3398" t="s">
        <v>51</v>
      </c>
      <c r="C3398">
        <v>15.648869172974001</v>
      </c>
      <c r="D3398">
        <v>103.582449856076</v>
      </c>
    </row>
    <row r="3399" spans="1:4" x14ac:dyDescent="0.2">
      <c r="A3399" s="7">
        <v>7258</v>
      </c>
      <c r="B3399" t="s">
        <v>2</v>
      </c>
      <c r="C3399">
        <v>13.795867048125841</v>
      </c>
      <c r="D3399">
        <v>100.71223083048849</v>
      </c>
    </row>
    <row r="3400" spans="1:4" x14ac:dyDescent="0.2">
      <c r="A3400" s="7">
        <v>7261</v>
      </c>
      <c r="B3400" t="s">
        <v>7</v>
      </c>
      <c r="C3400">
        <v>12.919297288639029</v>
      </c>
      <c r="D3400">
        <v>100.967927435303</v>
      </c>
    </row>
    <row r="3401" spans="1:4" x14ac:dyDescent="0.2">
      <c r="A3401" s="7">
        <v>7264</v>
      </c>
      <c r="B3401" t="s">
        <v>2</v>
      </c>
      <c r="C3401">
        <v>13.8593859591947</v>
      </c>
      <c r="D3401">
        <v>100.85391777508531</v>
      </c>
    </row>
    <row r="3402" spans="1:4" x14ac:dyDescent="0.2">
      <c r="A3402" s="7">
        <v>7265</v>
      </c>
      <c r="B3402" t="s">
        <v>52</v>
      </c>
      <c r="C3402">
        <v>16.473390269745209</v>
      </c>
      <c r="D3402">
        <v>99.534426126164874</v>
      </c>
    </row>
    <row r="3403" spans="1:4" x14ac:dyDescent="0.2">
      <c r="A3403" s="7">
        <v>7266</v>
      </c>
      <c r="B3403" t="s">
        <v>32</v>
      </c>
      <c r="C3403">
        <v>13.675854999608591</v>
      </c>
      <c r="D3403">
        <v>100.2846760003972</v>
      </c>
    </row>
    <row r="3404" spans="1:4" x14ac:dyDescent="0.2">
      <c r="A3404" s="7">
        <v>7267</v>
      </c>
      <c r="B3404" t="s">
        <v>51</v>
      </c>
      <c r="C3404">
        <v>16.040359000067841</v>
      </c>
      <c r="D3404">
        <v>103.74551300042469</v>
      </c>
    </row>
    <row r="3405" spans="1:4" x14ac:dyDescent="0.2">
      <c r="A3405" s="7">
        <v>7268</v>
      </c>
      <c r="B3405" t="s">
        <v>64</v>
      </c>
      <c r="C3405">
        <v>18.193087000164951</v>
      </c>
      <c r="D3405">
        <v>98.606668999974445</v>
      </c>
    </row>
    <row r="3406" spans="1:4" x14ac:dyDescent="0.2">
      <c r="A3406" s="7">
        <v>7269</v>
      </c>
      <c r="B3406" t="s">
        <v>6</v>
      </c>
      <c r="C3406">
        <v>13.819073999565489</v>
      </c>
      <c r="D3406">
        <v>99.866055999584759</v>
      </c>
    </row>
    <row r="3407" spans="1:4" x14ac:dyDescent="0.2">
      <c r="A3407" s="7">
        <v>7270</v>
      </c>
      <c r="B3407" t="s">
        <v>23</v>
      </c>
      <c r="C3407">
        <v>13.737758374849189</v>
      </c>
      <c r="D3407">
        <v>100.242137224953</v>
      </c>
    </row>
    <row r="3408" spans="1:4" x14ac:dyDescent="0.2">
      <c r="A3408" s="7">
        <v>7271</v>
      </c>
      <c r="B3408" t="s">
        <v>6</v>
      </c>
      <c r="C3408">
        <v>13.45590299992358</v>
      </c>
      <c r="D3408">
        <v>99.79872548649206</v>
      </c>
    </row>
    <row r="3409" spans="1:4" x14ac:dyDescent="0.2">
      <c r="A3409" s="7">
        <v>7273</v>
      </c>
      <c r="B3409" t="s">
        <v>25</v>
      </c>
      <c r="C3409">
        <v>17.362354000037101</v>
      </c>
      <c r="D3409">
        <v>103.10418499963809</v>
      </c>
    </row>
    <row r="3410" spans="1:4" x14ac:dyDescent="0.2">
      <c r="A3410" s="7">
        <v>7275</v>
      </c>
      <c r="B3410" t="s">
        <v>27</v>
      </c>
      <c r="C3410">
        <v>12.66882380057797</v>
      </c>
      <c r="D3410">
        <v>101.27455126353</v>
      </c>
    </row>
    <row r="3411" spans="1:4" x14ac:dyDescent="0.2">
      <c r="A3411" s="7">
        <v>7276</v>
      </c>
      <c r="B3411" t="s">
        <v>7</v>
      </c>
      <c r="C3411">
        <v>12.926966653088639</v>
      </c>
      <c r="D3411">
        <v>100.8794550408176</v>
      </c>
    </row>
    <row r="3412" spans="1:4" x14ac:dyDescent="0.2">
      <c r="A3412" s="7">
        <v>7278</v>
      </c>
      <c r="B3412" t="s">
        <v>62</v>
      </c>
      <c r="C3412">
        <v>15.386794877481631</v>
      </c>
      <c r="D3412">
        <v>100.0203421816464</v>
      </c>
    </row>
    <row r="3413" spans="1:4" x14ac:dyDescent="0.2">
      <c r="A3413" s="7">
        <v>7281</v>
      </c>
      <c r="B3413" t="s">
        <v>33</v>
      </c>
      <c r="C3413">
        <v>12.38262050932912</v>
      </c>
      <c r="D3413">
        <v>99.905670777784223</v>
      </c>
    </row>
    <row r="3414" spans="1:4" x14ac:dyDescent="0.2">
      <c r="A3414" s="7">
        <v>7282</v>
      </c>
      <c r="B3414" t="s">
        <v>2</v>
      </c>
      <c r="C3414">
        <v>13.773288637360791</v>
      </c>
      <c r="D3414">
        <v>100.57158858514519</v>
      </c>
    </row>
    <row r="3415" spans="1:4" x14ac:dyDescent="0.2">
      <c r="A3415" s="7">
        <v>7283</v>
      </c>
      <c r="B3415" t="s">
        <v>2</v>
      </c>
      <c r="C3415">
        <v>13.91880899973558</v>
      </c>
      <c r="D3415">
        <v>100.57750600010191</v>
      </c>
    </row>
    <row r="3416" spans="1:4" x14ac:dyDescent="0.2">
      <c r="A3416" s="7">
        <v>7284</v>
      </c>
      <c r="B3416" t="s">
        <v>2</v>
      </c>
      <c r="C3416">
        <v>13.83103691542135</v>
      </c>
      <c r="D3416">
        <v>100.6759024961034</v>
      </c>
    </row>
    <row r="3417" spans="1:4" x14ac:dyDescent="0.2">
      <c r="A3417" s="7">
        <v>7285</v>
      </c>
      <c r="B3417" t="s">
        <v>3</v>
      </c>
      <c r="C3417">
        <v>14.04387277580798</v>
      </c>
      <c r="D3417">
        <v>100.43058859668641</v>
      </c>
    </row>
    <row r="3418" spans="1:4" x14ac:dyDescent="0.2">
      <c r="A3418" s="7">
        <v>7290</v>
      </c>
      <c r="B3418" t="s">
        <v>23</v>
      </c>
      <c r="C3418">
        <v>13.736296158141201</v>
      </c>
      <c r="D3418">
        <v>100.081737183624</v>
      </c>
    </row>
    <row r="3419" spans="1:4" x14ac:dyDescent="0.2">
      <c r="A3419" s="7">
        <v>7291</v>
      </c>
      <c r="B3419" t="s">
        <v>15</v>
      </c>
      <c r="C3419">
        <v>14.635055341930521</v>
      </c>
      <c r="D3419">
        <v>102.7456891940012</v>
      </c>
    </row>
    <row r="3420" spans="1:4" x14ac:dyDescent="0.2">
      <c r="A3420" s="7">
        <v>7292</v>
      </c>
      <c r="B3420" t="s">
        <v>6</v>
      </c>
      <c r="C3420">
        <v>13.54237111403574</v>
      </c>
      <c r="D3420">
        <v>99.341215507989375</v>
      </c>
    </row>
    <row r="3421" spans="1:4" x14ac:dyDescent="0.2">
      <c r="A3421" s="7">
        <v>7293</v>
      </c>
      <c r="B3421" t="s">
        <v>43</v>
      </c>
      <c r="C3421">
        <v>15.6410300003343</v>
      </c>
      <c r="D3421">
        <v>100.4852959998106</v>
      </c>
    </row>
    <row r="3422" spans="1:4" x14ac:dyDescent="0.2">
      <c r="A3422" s="7">
        <v>7295</v>
      </c>
      <c r="B3422" t="s">
        <v>51</v>
      </c>
      <c r="C3422">
        <v>16.310630166349139</v>
      </c>
      <c r="D3422">
        <v>104.2064840881702</v>
      </c>
    </row>
    <row r="3423" spans="1:4" x14ac:dyDescent="0.2">
      <c r="A3423" s="7">
        <v>7296</v>
      </c>
      <c r="B3423" t="s">
        <v>13</v>
      </c>
      <c r="C3423">
        <v>16.25213225479979</v>
      </c>
      <c r="D3423">
        <v>103.2376329851742</v>
      </c>
    </row>
    <row r="3424" spans="1:4" x14ac:dyDescent="0.2">
      <c r="A3424" s="7">
        <v>7297</v>
      </c>
      <c r="B3424" t="s">
        <v>48</v>
      </c>
      <c r="C3424">
        <v>16.994922692428361</v>
      </c>
      <c r="D3424">
        <v>100.31372275620031</v>
      </c>
    </row>
    <row r="3425" spans="1:4" x14ac:dyDescent="0.2">
      <c r="A3425" s="7">
        <v>7299</v>
      </c>
      <c r="B3425" t="s">
        <v>25</v>
      </c>
      <c r="C3425">
        <v>17.417599108711951</v>
      </c>
      <c r="D3425">
        <v>102.7724391847207</v>
      </c>
    </row>
    <row r="3426" spans="1:4" x14ac:dyDescent="0.2">
      <c r="A3426" s="7">
        <v>7300</v>
      </c>
      <c r="B3426" t="s">
        <v>66</v>
      </c>
      <c r="C3426">
        <v>17.63371165167143</v>
      </c>
      <c r="D3426">
        <v>100.10581279112741</v>
      </c>
    </row>
    <row r="3427" spans="1:4" x14ac:dyDescent="0.2">
      <c r="A3427" s="7">
        <v>7301</v>
      </c>
      <c r="B3427" t="s">
        <v>20</v>
      </c>
      <c r="C3427">
        <v>17.47337731481127</v>
      </c>
      <c r="D3427">
        <v>103.45654429928</v>
      </c>
    </row>
    <row r="3428" spans="1:4" x14ac:dyDescent="0.2">
      <c r="A3428" s="7">
        <v>7303</v>
      </c>
      <c r="B3428" t="s">
        <v>72</v>
      </c>
      <c r="C3428">
        <v>15.43946766699929</v>
      </c>
      <c r="D3428">
        <v>101.6891131725349</v>
      </c>
    </row>
    <row r="3429" spans="1:4" x14ac:dyDescent="0.2">
      <c r="A3429" s="7">
        <v>7306</v>
      </c>
      <c r="B3429" t="s">
        <v>46</v>
      </c>
      <c r="C3429">
        <v>18.074976277633141</v>
      </c>
      <c r="D3429">
        <v>99.82939511479276</v>
      </c>
    </row>
    <row r="3430" spans="1:4" x14ac:dyDescent="0.2">
      <c r="A3430" s="7">
        <v>7308</v>
      </c>
      <c r="B3430" t="s">
        <v>38</v>
      </c>
      <c r="C3430">
        <v>16.72503766265805</v>
      </c>
      <c r="D3430">
        <v>98.596204415801196</v>
      </c>
    </row>
    <row r="3431" spans="1:4" x14ac:dyDescent="0.2">
      <c r="A3431" s="7">
        <v>7312</v>
      </c>
      <c r="B3431" t="s">
        <v>2</v>
      </c>
      <c r="C3431">
        <v>13.781876953358729</v>
      </c>
      <c r="D3431">
        <v>100.5943616838447</v>
      </c>
    </row>
    <row r="3432" spans="1:4" x14ac:dyDescent="0.2">
      <c r="A3432" s="7">
        <v>7313</v>
      </c>
      <c r="B3432" t="s">
        <v>18</v>
      </c>
      <c r="C3432">
        <v>13.56815501344318</v>
      </c>
      <c r="D3432">
        <v>100.8270923941987</v>
      </c>
    </row>
    <row r="3433" spans="1:4" x14ac:dyDescent="0.2">
      <c r="A3433" s="7">
        <v>7315</v>
      </c>
      <c r="B3433" t="s">
        <v>2</v>
      </c>
      <c r="C3433">
        <v>13.772776999558911</v>
      </c>
      <c r="D3433">
        <v>100.573688000301</v>
      </c>
    </row>
    <row r="3434" spans="1:4" x14ac:dyDescent="0.2">
      <c r="A3434" s="7">
        <v>7317</v>
      </c>
      <c r="B3434" t="s">
        <v>2</v>
      </c>
      <c r="C3434">
        <v>13.67313728345891</v>
      </c>
      <c r="D3434">
        <v>100.5424488304492</v>
      </c>
    </row>
    <row r="3435" spans="1:4" x14ac:dyDescent="0.2">
      <c r="A3435" s="7">
        <v>7318</v>
      </c>
      <c r="B3435" t="s">
        <v>3</v>
      </c>
      <c r="C3435">
        <v>14.044995092849319</v>
      </c>
      <c r="D3435">
        <v>100.43036302333491</v>
      </c>
    </row>
    <row r="3436" spans="1:4" x14ac:dyDescent="0.2">
      <c r="A3436" s="7">
        <v>7319</v>
      </c>
      <c r="B3436" t="s">
        <v>2</v>
      </c>
      <c r="C3436">
        <v>13.780416439966761</v>
      </c>
      <c r="D3436">
        <v>100.63754418681479</v>
      </c>
    </row>
    <row r="3437" spans="1:4" x14ac:dyDescent="0.2">
      <c r="A3437" s="7">
        <v>7324</v>
      </c>
      <c r="B3437" t="s">
        <v>16</v>
      </c>
      <c r="C3437">
        <v>13.88181176040445</v>
      </c>
      <c r="D3437">
        <v>100.48782760575941</v>
      </c>
    </row>
    <row r="3438" spans="1:4" x14ac:dyDescent="0.2">
      <c r="A3438" s="7">
        <v>7326</v>
      </c>
      <c r="B3438" t="s">
        <v>22</v>
      </c>
      <c r="C3438">
        <v>13.97931112330974</v>
      </c>
      <c r="D3438">
        <v>101.75294339652061</v>
      </c>
    </row>
    <row r="3439" spans="1:4" x14ac:dyDescent="0.2">
      <c r="A3439" s="7">
        <v>7327</v>
      </c>
      <c r="B3439" t="s">
        <v>33</v>
      </c>
      <c r="C3439">
        <v>12.61851261636423</v>
      </c>
      <c r="D3439">
        <v>99.945669910937681</v>
      </c>
    </row>
    <row r="3440" spans="1:4" x14ac:dyDescent="0.2">
      <c r="A3440" s="7">
        <v>7328</v>
      </c>
      <c r="B3440" t="s">
        <v>2</v>
      </c>
      <c r="C3440">
        <v>13.680769255896511</v>
      </c>
      <c r="D3440">
        <v>100.3436435586034</v>
      </c>
    </row>
    <row r="3441" spans="1:4" x14ac:dyDescent="0.2">
      <c r="A3441" s="7">
        <v>7329</v>
      </c>
      <c r="B3441" t="s">
        <v>3</v>
      </c>
      <c r="C3441">
        <v>14.113846163469701</v>
      </c>
      <c r="D3441">
        <v>100.6002389341795</v>
      </c>
    </row>
    <row r="3442" spans="1:4" x14ac:dyDescent="0.2">
      <c r="A3442" s="7">
        <v>7331</v>
      </c>
      <c r="B3442" t="s">
        <v>37</v>
      </c>
      <c r="C3442">
        <v>14.287215466520591</v>
      </c>
      <c r="D3442">
        <v>100.8181144559174</v>
      </c>
    </row>
    <row r="3443" spans="1:4" x14ac:dyDescent="0.2">
      <c r="A3443" s="7">
        <v>7332</v>
      </c>
      <c r="B3443" t="s">
        <v>3</v>
      </c>
      <c r="C3443">
        <v>13.9384960001903</v>
      </c>
      <c r="D3443">
        <v>100.6600089997156</v>
      </c>
    </row>
    <row r="3444" spans="1:4" x14ac:dyDescent="0.2">
      <c r="A3444" s="7">
        <v>7333</v>
      </c>
      <c r="B3444" t="s">
        <v>2</v>
      </c>
      <c r="C3444">
        <v>13.64141799974095</v>
      </c>
      <c r="D3444">
        <v>100.44442600005991</v>
      </c>
    </row>
    <row r="3445" spans="1:4" x14ac:dyDescent="0.2">
      <c r="A3445" s="7">
        <v>7335</v>
      </c>
      <c r="B3445" t="s">
        <v>17</v>
      </c>
      <c r="C3445">
        <v>14.58341200006379</v>
      </c>
      <c r="D3445">
        <v>100.9701689999994</v>
      </c>
    </row>
    <row r="3446" spans="1:4" x14ac:dyDescent="0.2">
      <c r="A3446" s="7">
        <v>7336</v>
      </c>
      <c r="B3446" t="s">
        <v>17</v>
      </c>
      <c r="C3446">
        <v>14.68331278755517</v>
      </c>
      <c r="D3446">
        <v>100.7067641305603</v>
      </c>
    </row>
    <row r="3447" spans="1:4" x14ac:dyDescent="0.2">
      <c r="A3447" s="7">
        <v>7337</v>
      </c>
      <c r="B3447" t="s">
        <v>17</v>
      </c>
      <c r="C3447">
        <v>14.5915344132826</v>
      </c>
      <c r="D3447">
        <v>101.0034876110645</v>
      </c>
    </row>
    <row r="3448" spans="1:4" x14ac:dyDescent="0.2">
      <c r="A3448" s="7">
        <v>7342</v>
      </c>
      <c r="B3448" t="s">
        <v>16</v>
      </c>
      <c r="C3448">
        <v>14.087786999570429</v>
      </c>
      <c r="D3448">
        <v>100.3083169997298</v>
      </c>
    </row>
    <row r="3449" spans="1:4" x14ac:dyDescent="0.2">
      <c r="A3449" s="7">
        <v>7343</v>
      </c>
      <c r="B3449" t="s">
        <v>7</v>
      </c>
      <c r="C3449">
        <v>12.94012993994482</v>
      </c>
      <c r="D3449">
        <v>100.9193370579589</v>
      </c>
    </row>
    <row r="3450" spans="1:4" x14ac:dyDescent="0.2">
      <c r="A3450" s="7">
        <v>7344</v>
      </c>
      <c r="B3450" t="s">
        <v>3</v>
      </c>
      <c r="C3450">
        <v>13.992639839557</v>
      </c>
      <c r="D3450">
        <v>100.6511737775478</v>
      </c>
    </row>
    <row r="3451" spans="1:4" x14ac:dyDescent="0.2">
      <c r="A3451" s="7">
        <v>7345</v>
      </c>
      <c r="B3451" t="s">
        <v>49</v>
      </c>
      <c r="C3451">
        <v>15.52897872808586</v>
      </c>
      <c r="D3451">
        <v>104.24206895481851</v>
      </c>
    </row>
    <row r="3452" spans="1:4" x14ac:dyDescent="0.2">
      <c r="A3452" s="7">
        <v>7350</v>
      </c>
      <c r="B3452" t="s">
        <v>27</v>
      </c>
      <c r="C3452">
        <v>12.66910864554762</v>
      </c>
      <c r="D3452">
        <v>101.2991023641828</v>
      </c>
    </row>
    <row r="3453" spans="1:4" x14ac:dyDescent="0.2">
      <c r="A3453" s="7">
        <v>7356</v>
      </c>
      <c r="B3453" t="s">
        <v>2</v>
      </c>
      <c r="C3453">
        <v>13.68756299993254</v>
      </c>
      <c r="D3453">
        <v>100.49233299966821</v>
      </c>
    </row>
    <row r="3454" spans="1:4" x14ac:dyDescent="0.2">
      <c r="A3454" s="7">
        <v>7358</v>
      </c>
      <c r="B3454" t="s">
        <v>4</v>
      </c>
      <c r="C3454">
        <v>8.0088957549351676</v>
      </c>
      <c r="D3454">
        <v>99.641725767430273</v>
      </c>
    </row>
    <row r="3455" spans="1:4" x14ac:dyDescent="0.2">
      <c r="A3455" s="7">
        <v>7360</v>
      </c>
      <c r="B3455" t="s">
        <v>12</v>
      </c>
      <c r="C3455">
        <v>18.70343173698512</v>
      </c>
      <c r="D3455">
        <v>99.565960040723382</v>
      </c>
    </row>
    <row r="3456" spans="1:4" x14ac:dyDescent="0.2">
      <c r="A3456" s="7">
        <v>7364</v>
      </c>
      <c r="B3456" t="s">
        <v>68</v>
      </c>
      <c r="C3456">
        <v>15.16205806183012</v>
      </c>
      <c r="D3456">
        <v>104.8550742493771</v>
      </c>
    </row>
    <row r="3457" spans="1:4" x14ac:dyDescent="0.2">
      <c r="A3457" s="7">
        <v>7365</v>
      </c>
      <c r="B3457" t="s">
        <v>72</v>
      </c>
      <c r="C3457">
        <v>16.100771999927929</v>
      </c>
      <c r="D3457">
        <v>102.262720000128</v>
      </c>
    </row>
    <row r="3458" spans="1:4" x14ac:dyDescent="0.2">
      <c r="A3458" s="7">
        <v>7366</v>
      </c>
      <c r="B3458" t="s">
        <v>24</v>
      </c>
      <c r="C3458">
        <v>16.429424000417331</v>
      </c>
      <c r="D3458">
        <v>102.83180100031601</v>
      </c>
    </row>
    <row r="3459" spans="1:4" x14ac:dyDescent="0.2">
      <c r="A3459" s="7">
        <v>7368</v>
      </c>
      <c r="B3459" t="s">
        <v>18</v>
      </c>
      <c r="C3459">
        <v>13.608191758942549</v>
      </c>
      <c r="D3459">
        <v>100.6160152372135</v>
      </c>
    </row>
    <row r="3460" spans="1:4" x14ac:dyDescent="0.2">
      <c r="A3460" s="7">
        <v>7369</v>
      </c>
      <c r="B3460" t="s">
        <v>2</v>
      </c>
      <c r="C3460">
        <v>13.69808518658215</v>
      </c>
      <c r="D3460">
        <v>100.48359068556179</v>
      </c>
    </row>
    <row r="3461" spans="1:4" x14ac:dyDescent="0.2">
      <c r="A3461" s="7">
        <v>7370</v>
      </c>
      <c r="B3461" t="s">
        <v>3</v>
      </c>
      <c r="C3461">
        <v>14.065660586267089</v>
      </c>
      <c r="D3461">
        <v>100.6314381435556</v>
      </c>
    </row>
    <row r="3462" spans="1:4" x14ac:dyDescent="0.2">
      <c r="A3462" s="7">
        <v>7376</v>
      </c>
      <c r="B3462" t="s">
        <v>30</v>
      </c>
      <c r="C3462">
        <v>15.180399194467331</v>
      </c>
      <c r="D3462">
        <v>98.4631477891392</v>
      </c>
    </row>
    <row r="3463" spans="1:4" x14ac:dyDescent="0.2">
      <c r="A3463" s="7">
        <v>7378</v>
      </c>
      <c r="B3463" t="s">
        <v>39</v>
      </c>
      <c r="C3463">
        <v>9.1115969996018862</v>
      </c>
      <c r="D3463">
        <v>99.340857999597063</v>
      </c>
    </row>
    <row r="3464" spans="1:4" x14ac:dyDescent="0.2">
      <c r="A3464" s="7">
        <v>7380</v>
      </c>
      <c r="B3464" t="s">
        <v>40</v>
      </c>
      <c r="C3464">
        <v>7.7926893776127599</v>
      </c>
      <c r="D3464">
        <v>98.321240766048561</v>
      </c>
    </row>
    <row r="3465" spans="1:4" x14ac:dyDescent="0.2">
      <c r="A3465" s="7">
        <v>7381</v>
      </c>
      <c r="B3465" t="s">
        <v>23</v>
      </c>
      <c r="C3465">
        <v>13.79989130473996</v>
      </c>
      <c r="D3465">
        <v>100.0487237862738</v>
      </c>
    </row>
    <row r="3466" spans="1:4" x14ac:dyDescent="0.2">
      <c r="A3466" s="7">
        <v>7383</v>
      </c>
      <c r="B3466" t="s">
        <v>48</v>
      </c>
      <c r="C3466">
        <v>16.870477908029098</v>
      </c>
      <c r="D3466">
        <v>100.2097451979826</v>
      </c>
    </row>
    <row r="3467" spans="1:4" x14ac:dyDescent="0.2">
      <c r="A3467" s="7">
        <v>7384</v>
      </c>
      <c r="B3467" t="s">
        <v>40</v>
      </c>
      <c r="C3467">
        <v>7.8605552894950392</v>
      </c>
      <c r="D3467">
        <v>98.353190253727277</v>
      </c>
    </row>
    <row r="3468" spans="1:4" x14ac:dyDescent="0.2">
      <c r="A3468" s="7">
        <v>7385</v>
      </c>
      <c r="B3468" t="s">
        <v>7</v>
      </c>
      <c r="C3468">
        <v>13.089395464229311</v>
      </c>
      <c r="D3468">
        <v>100.9623510774403</v>
      </c>
    </row>
    <row r="3469" spans="1:4" x14ac:dyDescent="0.2">
      <c r="A3469" s="7">
        <v>7386</v>
      </c>
      <c r="B3469" t="s">
        <v>2</v>
      </c>
      <c r="C3469">
        <v>13.77820194936055</v>
      </c>
      <c r="D3469">
        <v>100.5249165093895</v>
      </c>
    </row>
    <row r="3470" spans="1:4" x14ac:dyDescent="0.2">
      <c r="A3470" s="7">
        <v>7387</v>
      </c>
      <c r="B3470" t="s">
        <v>73</v>
      </c>
      <c r="C3470">
        <v>14.12034016886378</v>
      </c>
      <c r="D3470">
        <v>101.0007751856264</v>
      </c>
    </row>
    <row r="3471" spans="1:4" x14ac:dyDescent="0.2">
      <c r="A3471" s="7">
        <v>7388</v>
      </c>
      <c r="B3471" t="s">
        <v>15</v>
      </c>
      <c r="C3471">
        <v>14.98863713499583</v>
      </c>
      <c r="D3471">
        <v>103.1135559524453</v>
      </c>
    </row>
    <row r="3472" spans="1:4" x14ac:dyDescent="0.2">
      <c r="A3472" s="7">
        <v>7389</v>
      </c>
      <c r="B3472" t="s">
        <v>15</v>
      </c>
      <c r="C3472">
        <v>15.53025500006822</v>
      </c>
      <c r="D3472">
        <v>103.00048400003659</v>
      </c>
    </row>
    <row r="3473" spans="1:4" x14ac:dyDescent="0.2">
      <c r="A3473" s="7">
        <v>7391</v>
      </c>
      <c r="B3473" t="s">
        <v>2</v>
      </c>
      <c r="C3473">
        <v>13.61832053356579</v>
      </c>
      <c r="D3473">
        <v>100.4489866483152</v>
      </c>
    </row>
    <row r="3474" spans="1:4" x14ac:dyDescent="0.2">
      <c r="A3474" s="7">
        <v>7394</v>
      </c>
      <c r="B3474" t="s">
        <v>2</v>
      </c>
      <c r="C3474">
        <v>13.635395641096011</v>
      </c>
      <c r="D3474">
        <v>100.4032894673351</v>
      </c>
    </row>
    <row r="3475" spans="1:4" x14ac:dyDescent="0.2">
      <c r="A3475" s="7">
        <v>7397</v>
      </c>
      <c r="B3475" t="s">
        <v>59</v>
      </c>
      <c r="C3475">
        <v>15.20372442923906</v>
      </c>
      <c r="D3475">
        <v>101.0942525195382</v>
      </c>
    </row>
    <row r="3476" spans="1:4" x14ac:dyDescent="0.2">
      <c r="A3476" s="7">
        <v>7398</v>
      </c>
      <c r="B3476" t="s">
        <v>40</v>
      </c>
      <c r="C3476">
        <v>8.0270559988353511</v>
      </c>
      <c r="D3476">
        <v>98.331197271936617</v>
      </c>
    </row>
    <row r="3477" spans="1:4" x14ac:dyDescent="0.2">
      <c r="A3477" s="7">
        <v>7399</v>
      </c>
      <c r="B3477" t="s">
        <v>34</v>
      </c>
      <c r="C3477">
        <v>14.95724675313522</v>
      </c>
      <c r="D3477">
        <v>102.0439052543241</v>
      </c>
    </row>
    <row r="3478" spans="1:4" x14ac:dyDescent="0.2">
      <c r="A3478" s="7">
        <v>7401</v>
      </c>
      <c r="B3478" t="s">
        <v>7</v>
      </c>
      <c r="C3478">
        <v>12.94996340418783</v>
      </c>
      <c r="D3478">
        <v>100.8951607911376</v>
      </c>
    </row>
    <row r="3479" spans="1:4" x14ac:dyDescent="0.2">
      <c r="A3479" s="7">
        <v>7404</v>
      </c>
      <c r="B3479" t="s">
        <v>33</v>
      </c>
      <c r="C3479">
        <v>12.52581500006227</v>
      </c>
      <c r="D3479">
        <v>99.971877999869847</v>
      </c>
    </row>
    <row r="3480" spans="1:4" x14ac:dyDescent="0.2">
      <c r="A3480" s="7">
        <v>7405</v>
      </c>
      <c r="B3480" t="s">
        <v>40</v>
      </c>
      <c r="C3480">
        <v>7.9119050000157927</v>
      </c>
      <c r="D3480">
        <v>98.346740000350806</v>
      </c>
    </row>
    <row r="3481" spans="1:4" x14ac:dyDescent="0.2">
      <c r="A3481" s="7">
        <v>7407</v>
      </c>
      <c r="B3481" t="s">
        <v>3</v>
      </c>
      <c r="C3481">
        <v>14.116505613443341</v>
      </c>
      <c r="D3481">
        <v>100.6177849609073</v>
      </c>
    </row>
    <row r="3482" spans="1:4" x14ac:dyDescent="0.2">
      <c r="A3482" s="7">
        <v>7408</v>
      </c>
      <c r="B3482" t="s">
        <v>2</v>
      </c>
      <c r="C3482">
        <v>13.855485641749</v>
      </c>
      <c r="D3482">
        <v>100.5486130697374</v>
      </c>
    </row>
    <row r="3483" spans="1:4" x14ac:dyDescent="0.2">
      <c r="A3483" s="7">
        <v>7409</v>
      </c>
      <c r="B3483" t="s">
        <v>16</v>
      </c>
      <c r="C3483">
        <v>13.880923419080601</v>
      </c>
      <c r="D3483">
        <v>100.53927539724179</v>
      </c>
    </row>
    <row r="3484" spans="1:4" x14ac:dyDescent="0.2">
      <c r="A3484" s="7">
        <v>7410</v>
      </c>
      <c r="B3484" t="s">
        <v>25</v>
      </c>
      <c r="C3484">
        <v>17.109891651378629</v>
      </c>
      <c r="D3484">
        <v>103.0150023457817</v>
      </c>
    </row>
    <row r="3485" spans="1:4" x14ac:dyDescent="0.2">
      <c r="A3485" s="7">
        <v>7411</v>
      </c>
      <c r="B3485" t="s">
        <v>34</v>
      </c>
      <c r="C3485">
        <v>14.99093295309336</v>
      </c>
      <c r="D3485">
        <v>102.12165354187751</v>
      </c>
    </row>
    <row r="3486" spans="1:4" x14ac:dyDescent="0.2">
      <c r="A3486" s="7">
        <v>7414</v>
      </c>
      <c r="B3486" t="s">
        <v>2</v>
      </c>
      <c r="C3486">
        <v>13.85757089617994</v>
      </c>
      <c r="D3486">
        <v>100.83281441974979</v>
      </c>
    </row>
    <row r="3487" spans="1:4" x14ac:dyDescent="0.2">
      <c r="A3487" s="7">
        <v>7416</v>
      </c>
      <c r="B3487" t="s">
        <v>2</v>
      </c>
      <c r="C3487">
        <v>13.77081195210997</v>
      </c>
      <c r="D3487">
        <v>100.484392948276</v>
      </c>
    </row>
    <row r="3488" spans="1:4" x14ac:dyDescent="0.2">
      <c r="A3488" s="7">
        <v>7418</v>
      </c>
      <c r="B3488" t="s">
        <v>34</v>
      </c>
      <c r="C3488">
        <v>14.9693004753367</v>
      </c>
      <c r="D3488">
        <v>102.0416461663376</v>
      </c>
    </row>
    <row r="3489" spans="1:4" x14ac:dyDescent="0.2">
      <c r="A3489" s="7">
        <v>7419</v>
      </c>
      <c r="B3489" t="s">
        <v>10</v>
      </c>
      <c r="C3489">
        <v>16.216580982326551</v>
      </c>
      <c r="D3489">
        <v>100.4233072105594</v>
      </c>
    </row>
    <row r="3490" spans="1:4" x14ac:dyDescent="0.2">
      <c r="A3490" s="7">
        <v>7420</v>
      </c>
      <c r="B3490" t="s">
        <v>37</v>
      </c>
      <c r="C3490">
        <v>14.155726257460859</v>
      </c>
      <c r="D3490">
        <v>100.4870467496079</v>
      </c>
    </row>
    <row r="3491" spans="1:4" x14ac:dyDescent="0.2">
      <c r="A3491" s="7">
        <v>7422</v>
      </c>
      <c r="B3491" t="s">
        <v>2</v>
      </c>
      <c r="C3491">
        <v>13.69110100031094</v>
      </c>
      <c r="D3491">
        <v>100.5914019997026</v>
      </c>
    </row>
    <row r="3492" spans="1:4" x14ac:dyDescent="0.2">
      <c r="A3492" s="7">
        <v>7423</v>
      </c>
      <c r="B3492" t="s">
        <v>2</v>
      </c>
      <c r="C3492">
        <v>13.713964945825641</v>
      </c>
      <c r="D3492">
        <v>100.57416398897701</v>
      </c>
    </row>
    <row r="3493" spans="1:4" x14ac:dyDescent="0.2">
      <c r="A3493" s="7">
        <v>7427</v>
      </c>
      <c r="B3493" t="s">
        <v>17</v>
      </c>
      <c r="C3493">
        <v>14.527785436748561</v>
      </c>
      <c r="D3493">
        <v>100.9224872284029</v>
      </c>
    </row>
    <row r="3494" spans="1:4" x14ac:dyDescent="0.2">
      <c r="A3494" s="7">
        <v>7428</v>
      </c>
      <c r="B3494" t="s">
        <v>2</v>
      </c>
      <c r="C3494">
        <v>13.63589100026951</v>
      </c>
      <c r="D3494">
        <v>100.37341499980241</v>
      </c>
    </row>
    <row r="3495" spans="1:4" x14ac:dyDescent="0.2">
      <c r="A3495" s="7">
        <v>7429</v>
      </c>
      <c r="B3495" t="s">
        <v>2</v>
      </c>
      <c r="C3495">
        <v>13.73773512017971</v>
      </c>
      <c r="D3495">
        <v>100.51724326706319</v>
      </c>
    </row>
    <row r="3496" spans="1:4" x14ac:dyDescent="0.2">
      <c r="A3496" s="7">
        <v>7433</v>
      </c>
      <c r="B3496" t="s">
        <v>24</v>
      </c>
      <c r="C3496">
        <v>16.397792915011049</v>
      </c>
      <c r="D3496">
        <v>102.8306231339506</v>
      </c>
    </row>
    <row r="3497" spans="1:4" x14ac:dyDescent="0.2">
      <c r="A3497" s="7">
        <v>7434</v>
      </c>
      <c r="B3497" t="s">
        <v>13</v>
      </c>
      <c r="C3497">
        <v>16.238532798549841</v>
      </c>
      <c r="D3497">
        <v>103.2576064035128</v>
      </c>
    </row>
    <row r="3498" spans="1:4" x14ac:dyDescent="0.2">
      <c r="A3498" s="7">
        <v>7435</v>
      </c>
      <c r="B3498" t="s">
        <v>2</v>
      </c>
      <c r="C3498">
        <v>13.677681678266881</v>
      </c>
      <c r="D3498">
        <v>100.3846213376047</v>
      </c>
    </row>
    <row r="3499" spans="1:4" x14ac:dyDescent="0.2">
      <c r="A3499" s="7">
        <v>7436</v>
      </c>
      <c r="B3499" t="s">
        <v>25</v>
      </c>
      <c r="C3499">
        <v>17.420081501959771</v>
      </c>
      <c r="D3499">
        <v>102.5673096581143</v>
      </c>
    </row>
    <row r="3500" spans="1:4" x14ac:dyDescent="0.2">
      <c r="A3500" s="7">
        <v>7437</v>
      </c>
      <c r="B3500" t="s">
        <v>7</v>
      </c>
      <c r="C3500">
        <v>13.284979073125781</v>
      </c>
      <c r="D3500">
        <v>100.9202819207741</v>
      </c>
    </row>
    <row r="3501" spans="1:4" x14ac:dyDescent="0.2">
      <c r="A3501" s="7">
        <v>7438</v>
      </c>
      <c r="B3501" t="s">
        <v>18</v>
      </c>
      <c r="C3501">
        <v>13.64990562584398</v>
      </c>
      <c r="D3501">
        <v>100.5949954154062</v>
      </c>
    </row>
    <row r="3502" spans="1:4" x14ac:dyDescent="0.2">
      <c r="A3502" s="7">
        <v>7439</v>
      </c>
      <c r="B3502" t="s">
        <v>30</v>
      </c>
      <c r="C3502">
        <v>14.60814472240105</v>
      </c>
      <c r="D3502">
        <v>99.455749704085633</v>
      </c>
    </row>
    <row r="3503" spans="1:4" x14ac:dyDescent="0.2">
      <c r="A3503" s="7">
        <v>7440</v>
      </c>
      <c r="B3503" t="s">
        <v>30</v>
      </c>
      <c r="C3503">
        <v>14.59341061760597</v>
      </c>
      <c r="D3503">
        <v>99.77604522121004</v>
      </c>
    </row>
    <row r="3504" spans="1:4" x14ac:dyDescent="0.2">
      <c r="A3504" s="7">
        <v>7442</v>
      </c>
      <c r="B3504" t="s">
        <v>3</v>
      </c>
      <c r="C3504">
        <v>13.97261319124584</v>
      </c>
      <c r="D3504">
        <v>100.55027183417791</v>
      </c>
    </row>
    <row r="3505" spans="1:4" x14ac:dyDescent="0.2">
      <c r="A3505" s="7">
        <v>7447</v>
      </c>
      <c r="B3505" t="s">
        <v>2</v>
      </c>
      <c r="C3505">
        <v>13.784471000136589</v>
      </c>
      <c r="D3505">
        <v>100.6302899997837</v>
      </c>
    </row>
    <row r="3506" spans="1:4" x14ac:dyDescent="0.2">
      <c r="A3506" s="7">
        <v>7448</v>
      </c>
      <c r="B3506" t="s">
        <v>17</v>
      </c>
      <c r="C3506">
        <v>14.57616814804163</v>
      </c>
      <c r="D3506">
        <v>100.9012952367858</v>
      </c>
    </row>
    <row r="3507" spans="1:4" x14ac:dyDescent="0.2">
      <c r="A3507" s="7">
        <v>7449</v>
      </c>
      <c r="B3507" t="s">
        <v>7</v>
      </c>
      <c r="C3507">
        <v>12.88316837442102</v>
      </c>
      <c r="D3507">
        <v>100.8808378069193</v>
      </c>
    </row>
    <row r="3508" spans="1:4" x14ac:dyDescent="0.2">
      <c r="A3508" s="7">
        <v>7455</v>
      </c>
      <c r="B3508" t="s">
        <v>10</v>
      </c>
      <c r="C3508">
        <v>16.44040595916772</v>
      </c>
      <c r="D3508">
        <v>100.3425532880039</v>
      </c>
    </row>
    <row r="3509" spans="1:4" x14ac:dyDescent="0.2">
      <c r="A3509" s="7">
        <v>7459</v>
      </c>
      <c r="B3509" t="s">
        <v>18</v>
      </c>
      <c r="C3509">
        <v>13.65537999968728</v>
      </c>
      <c r="D3509">
        <v>100.5929710001116</v>
      </c>
    </row>
    <row r="3510" spans="1:4" x14ac:dyDescent="0.2">
      <c r="A3510" s="7">
        <v>7460</v>
      </c>
      <c r="B3510" t="s">
        <v>9</v>
      </c>
      <c r="C3510">
        <v>15.138202791825449</v>
      </c>
      <c r="D3510">
        <v>100.2451282477705</v>
      </c>
    </row>
    <row r="3511" spans="1:4" x14ac:dyDescent="0.2">
      <c r="A3511" s="7">
        <v>7461</v>
      </c>
      <c r="B3511" t="s">
        <v>18</v>
      </c>
      <c r="C3511">
        <v>13.59159968717586</v>
      </c>
      <c r="D3511">
        <v>100.65897581987829</v>
      </c>
    </row>
    <row r="3512" spans="1:4" x14ac:dyDescent="0.2">
      <c r="A3512" s="7">
        <v>7462</v>
      </c>
      <c r="B3512" t="s">
        <v>28</v>
      </c>
      <c r="C3512">
        <v>13.361323987512041</v>
      </c>
      <c r="D3512">
        <v>102.1914361626489</v>
      </c>
    </row>
    <row r="3513" spans="1:4" x14ac:dyDescent="0.2">
      <c r="A3513" s="7">
        <v>7463</v>
      </c>
      <c r="B3513" t="s">
        <v>24</v>
      </c>
      <c r="C3513">
        <v>16.680019313340669</v>
      </c>
      <c r="D3513">
        <v>102.709850414565</v>
      </c>
    </row>
    <row r="3514" spans="1:4" x14ac:dyDescent="0.2">
      <c r="A3514" s="7">
        <v>7464</v>
      </c>
      <c r="B3514" t="s">
        <v>16</v>
      </c>
      <c r="C3514">
        <v>13.813346875757761</v>
      </c>
      <c r="D3514">
        <v>100.41120337093891</v>
      </c>
    </row>
    <row r="3515" spans="1:4" x14ac:dyDescent="0.2">
      <c r="A3515" s="7">
        <v>7465</v>
      </c>
      <c r="B3515" t="s">
        <v>16</v>
      </c>
      <c r="C3515">
        <v>13.89360846445914</v>
      </c>
      <c r="D3515">
        <v>100.3855120891117</v>
      </c>
    </row>
    <row r="3516" spans="1:4" x14ac:dyDescent="0.2">
      <c r="A3516" s="7">
        <v>7466</v>
      </c>
      <c r="B3516" t="s">
        <v>27</v>
      </c>
      <c r="C3516">
        <v>12.9935526336472</v>
      </c>
      <c r="D3516">
        <v>101.09936233970031</v>
      </c>
    </row>
    <row r="3517" spans="1:4" x14ac:dyDescent="0.2">
      <c r="A3517" s="7">
        <v>7468</v>
      </c>
      <c r="B3517" t="s">
        <v>7</v>
      </c>
      <c r="C3517">
        <v>12.937746420860661</v>
      </c>
      <c r="D3517">
        <v>100.9273956112185</v>
      </c>
    </row>
    <row r="3518" spans="1:4" x14ac:dyDescent="0.2">
      <c r="A3518" s="7">
        <v>7469</v>
      </c>
      <c r="B3518" t="s">
        <v>32</v>
      </c>
      <c r="C3518">
        <v>13.62691527881714</v>
      </c>
      <c r="D3518">
        <v>100.323943995519</v>
      </c>
    </row>
    <row r="3519" spans="1:4" x14ac:dyDescent="0.2">
      <c r="A3519" s="7">
        <v>7470</v>
      </c>
      <c r="B3519" t="s">
        <v>29</v>
      </c>
      <c r="C3519">
        <v>19.978367317797499</v>
      </c>
      <c r="D3519">
        <v>99.854585701768755</v>
      </c>
    </row>
    <row r="3520" spans="1:4" x14ac:dyDescent="0.2">
      <c r="A3520" s="7">
        <v>7902</v>
      </c>
      <c r="B3520" t="s">
        <v>54</v>
      </c>
      <c r="C3520">
        <v>11.780167682492619</v>
      </c>
      <c r="D3520">
        <v>102.8815991213025</v>
      </c>
    </row>
    <row r="3521" spans="1:4" x14ac:dyDescent="0.2">
      <c r="A3521" s="7">
        <v>7477</v>
      </c>
      <c r="B3521" t="s">
        <v>55</v>
      </c>
      <c r="C3521">
        <v>16.694986431578631</v>
      </c>
      <c r="D3521">
        <v>103.74551538902401</v>
      </c>
    </row>
    <row r="3522" spans="1:4" x14ac:dyDescent="0.2">
      <c r="A3522" s="7">
        <v>7480</v>
      </c>
      <c r="B3522" t="s">
        <v>2</v>
      </c>
      <c r="C3522">
        <v>13.83982709144715</v>
      </c>
      <c r="D3522">
        <v>100.5993634711473</v>
      </c>
    </row>
    <row r="3523" spans="1:4" x14ac:dyDescent="0.2">
      <c r="A3523" s="7">
        <v>7481</v>
      </c>
      <c r="B3523" t="s">
        <v>2</v>
      </c>
      <c r="C3523">
        <v>13.699855000208119</v>
      </c>
      <c r="D3523">
        <v>100.5313500003023</v>
      </c>
    </row>
    <row r="3524" spans="1:4" x14ac:dyDescent="0.2">
      <c r="A3524" s="7">
        <v>7482</v>
      </c>
      <c r="B3524" t="s">
        <v>37</v>
      </c>
      <c r="C3524">
        <v>14.49560899975558</v>
      </c>
      <c r="D3524">
        <v>100.6515679998634</v>
      </c>
    </row>
    <row r="3525" spans="1:4" x14ac:dyDescent="0.2">
      <c r="A3525" s="7">
        <v>7483</v>
      </c>
      <c r="B3525" t="s">
        <v>2</v>
      </c>
      <c r="C3525">
        <v>13.73230806326654</v>
      </c>
      <c r="D3525">
        <v>100.56843950288081</v>
      </c>
    </row>
    <row r="3526" spans="1:4" x14ac:dyDescent="0.2">
      <c r="A3526" s="7">
        <v>7484</v>
      </c>
      <c r="B3526" t="s">
        <v>2</v>
      </c>
      <c r="C3526">
        <v>13.777754999793441</v>
      </c>
      <c r="D3526">
        <v>100.581325999995</v>
      </c>
    </row>
    <row r="3527" spans="1:4" x14ac:dyDescent="0.2">
      <c r="A3527" s="7">
        <v>7485</v>
      </c>
      <c r="B3527" t="s">
        <v>2</v>
      </c>
      <c r="C3527">
        <v>13.77872400041235</v>
      </c>
      <c r="D3527">
        <v>100.5760149996925</v>
      </c>
    </row>
    <row r="3528" spans="1:4" x14ac:dyDescent="0.2">
      <c r="A3528" s="7">
        <v>7494</v>
      </c>
      <c r="B3528" t="s">
        <v>23</v>
      </c>
      <c r="C3528">
        <v>13.868418426968899</v>
      </c>
      <c r="D3528">
        <v>100.2104013442467</v>
      </c>
    </row>
    <row r="3529" spans="1:4" x14ac:dyDescent="0.2">
      <c r="A3529" s="7">
        <v>7495</v>
      </c>
      <c r="B3529" t="s">
        <v>7</v>
      </c>
      <c r="C3529">
        <v>12.916253121284569</v>
      </c>
      <c r="D3529">
        <v>100.9153411677607</v>
      </c>
    </row>
    <row r="3530" spans="1:4" x14ac:dyDescent="0.2">
      <c r="A3530" s="7">
        <v>7496</v>
      </c>
      <c r="B3530" t="s">
        <v>31</v>
      </c>
      <c r="C3530">
        <v>12.5984689996447</v>
      </c>
      <c r="D3530">
        <v>102.11520848028719</v>
      </c>
    </row>
    <row r="3531" spans="1:4" x14ac:dyDescent="0.2">
      <c r="A3531" s="7">
        <v>7497</v>
      </c>
      <c r="B3531" t="s">
        <v>46</v>
      </c>
      <c r="C3531">
        <v>18.03769315551477</v>
      </c>
      <c r="D3531">
        <v>100.1106884530097</v>
      </c>
    </row>
    <row r="3532" spans="1:4" x14ac:dyDescent="0.2">
      <c r="A3532" s="7">
        <v>7498</v>
      </c>
      <c r="B3532" t="s">
        <v>47</v>
      </c>
      <c r="C3532">
        <v>17.413710000416241</v>
      </c>
      <c r="D3532">
        <v>104.77754299970969</v>
      </c>
    </row>
    <row r="3533" spans="1:4" x14ac:dyDescent="0.2">
      <c r="A3533" s="7">
        <v>7499</v>
      </c>
      <c r="B3533" t="s">
        <v>24</v>
      </c>
      <c r="C3533">
        <v>16.480165444579651</v>
      </c>
      <c r="D3533">
        <v>102.8158352874686</v>
      </c>
    </row>
    <row r="3534" spans="1:4" x14ac:dyDescent="0.2">
      <c r="A3534" s="7">
        <v>7501</v>
      </c>
      <c r="B3534" t="s">
        <v>7</v>
      </c>
      <c r="C3534">
        <v>12.96954100031695</v>
      </c>
      <c r="D3534">
        <v>100.9075989995942</v>
      </c>
    </row>
    <row r="3535" spans="1:4" x14ac:dyDescent="0.2">
      <c r="A3535" s="7">
        <v>7504</v>
      </c>
      <c r="B3535" t="s">
        <v>2</v>
      </c>
      <c r="C3535">
        <v>13.668116999799739</v>
      </c>
      <c r="D3535">
        <v>100.6385999998901</v>
      </c>
    </row>
    <row r="3536" spans="1:4" x14ac:dyDescent="0.2">
      <c r="A3536" s="7">
        <v>7507</v>
      </c>
      <c r="B3536" t="s">
        <v>6</v>
      </c>
      <c r="C3536">
        <v>13.519616867824251</v>
      </c>
      <c r="D3536">
        <v>99.958710005062755</v>
      </c>
    </row>
    <row r="3537" spans="1:4" x14ac:dyDescent="0.2">
      <c r="A3537" s="7">
        <v>7509</v>
      </c>
      <c r="B3537" t="s">
        <v>58</v>
      </c>
      <c r="C3537">
        <v>14.89133764281803</v>
      </c>
      <c r="D3537">
        <v>100.39957086870071</v>
      </c>
    </row>
    <row r="3538" spans="1:4" x14ac:dyDescent="0.2">
      <c r="A3538" s="7">
        <v>7510</v>
      </c>
      <c r="B3538" t="s">
        <v>50</v>
      </c>
      <c r="C3538">
        <v>17.51049000011346</v>
      </c>
      <c r="D3538">
        <v>101.7244249996141</v>
      </c>
    </row>
    <row r="3539" spans="1:4" x14ac:dyDescent="0.2">
      <c r="A3539" s="7">
        <v>7511</v>
      </c>
      <c r="B3539" t="s">
        <v>2</v>
      </c>
      <c r="C3539">
        <v>13.89649000021336</v>
      </c>
      <c r="D3539">
        <v>100.7190290000884</v>
      </c>
    </row>
    <row r="3540" spans="1:4" x14ac:dyDescent="0.2">
      <c r="A3540" s="7">
        <v>7513</v>
      </c>
      <c r="B3540" t="s">
        <v>2</v>
      </c>
      <c r="C3540">
        <v>13.77896854676106</v>
      </c>
      <c r="D3540">
        <v>100.4874779250662</v>
      </c>
    </row>
    <row r="3541" spans="1:4" x14ac:dyDescent="0.2">
      <c r="A3541" s="7">
        <v>7516</v>
      </c>
      <c r="B3541" t="s">
        <v>8</v>
      </c>
      <c r="C3541">
        <v>9.0057254268870111</v>
      </c>
      <c r="D3541">
        <v>99.890748515032001</v>
      </c>
    </row>
    <row r="3542" spans="1:4" x14ac:dyDescent="0.2">
      <c r="A3542" s="7">
        <v>7517</v>
      </c>
      <c r="B3542" t="s">
        <v>9</v>
      </c>
      <c r="C3542">
        <v>15.13751408111</v>
      </c>
      <c r="D3542">
        <v>100.24607238573211</v>
      </c>
    </row>
    <row r="3543" spans="1:4" x14ac:dyDescent="0.2">
      <c r="A3543" s="7">
        <v>7518</v>
      </c>
      <c r="B3543" t="s">
        <v>2</v>
      </c>
      <c r="C3543">
        <v>13.78617245989113</v>
      </c>
      <c r="D3543">
        <v>100.613446156515</v>
      </c>
    </row>
    <row r="3544" spans="1:4" x14ac:dyDescent="0.2">
      <c r="A3544" s="7">
        <v>7519</v>
      </c>
      <c r="B3544" t="s">
        <v>18</v>
      </c>
      <c r="C3544">
        <v>13.580384455078621</v>
      </c>
      <c r="D3544">
        <v>100.7918229018055</v>
      </c>
    </row>
    <row r="3545" spans="1:4" x14ac:dyDescent="0.2">
      <c r="A3545" s="7">
        <v>7520</v>
      </c>
      <c r="B3545" t="s">
        <v>21</v>
      </c>
      <c r="C3545">
        <v>16.545561619373299</v>
      </c>
      <c r="D3545">
        <v>104.669014118307</v>
      </c>
    </row>
    <row r="3546" spans="1:4" x14ac:dyDescent="0.2">
      <c r="A3546" s="7">
        <v>7522</v>
      </c>
      <c r="B3546" t="s">
        <v>2</v>
      </c>
      <c r="C3546">
        <v>13.67062790875104</v>
      </c>
      <c r="D3546">
        <v>100.68153435023019</v>
      </c>
    </row>
    <row r="3547" spans="1:4" x14ac:dyDescent="0.2">
      <c r="A3547" s="7">
        <v>7523</v>
      </c>
      <c r="B3547" t="s">
        <v>2</v>
      </c>
      <c r="C3547">
        <v>13.666810968351569</v>
      </c>
      <c r="D3547">
        <v>100.68294350963529</v>
      </c>
    </row>
    <row r="3548" spans="1:4" x14ac:dyDescent="0.2">
      <c r="A3548" s="7">
        <v>7526</v>
      </c>
      <c r="B3548" t="s">
        <v>7</v>
      </c>
      <c r="C3548">
        <v>12.90867751025894</v>
      </c>
      <c r="D3548">
        <v>100.8852176491752</v>
      </c>
    </row>
    <row r="3549" spans="1:4" x14ac:dyDescent="0.2">
      <c r="A3549" s="7">
        <v>7527</v>
      </c>
      <c r="B3549" t="s">
        <v>73</v>
      </c>
      <c r="C3549">
        <v>14.313327575307429</v>
      </c>
      <c r="D3549">
        <v>101.29638416239921</v>
      </c>
    </row>
    <row r="3550" spans="1:4" x14ac:dyDescent="0.2">
      <c r="A3550" s="7">
        <v>7528</v>
      </c>
      <c r="B3550" t="s">
        <v>2</v>
      </c>
      <c r="C3550">
        <v>13.883468168621111</v>
      </c>
      <c r="D3550">
        <v>100.7320077667451</v>
      </c>
    </row>
    <row r="3551" spans="1:4" x14ac:dyDescent="0.2">
      <c r="A3551" s="7">
        <v>7530</v>
      </c>
      <c r="B3551" t="s">
        <v>23</v>
      </c>
      <c r="C3551">
        <v>13.76244747557058</v>
      </c>
      <c r="D3551">
        <v>100.3282863657233</v>
      </c>
    </row>
    <row r="3552" spans="1:4" x14ac:dyDescent="0.2">
      <c r="A3552" s="7">
        <v>7532</v>
      </c>
      <c r="B3552" t="s">
        <v>2</v>
      </c>
      <c r="C3552">
        <v>13.718187529930621</v>
      </c>
      <c r="D3552">
        <v>100.551679429662</v>
      </c>
    </row>
    <row r="3553" spans="1:4" x14ac:dyDescent="0.2">
      <c r="A3553" s="7">
        <v>7533</v>
      </c>
      <c r="B3553" t="s">
        <v>2</v>
      </c>
      <c r="C3553">
        <v>13.710081999684579</v>
      </c>
      <c r="D3553">
        <v>100.45487599992749</v>
      </c>
    </row>
    <row r="3554" spans="1:4" x14ac:dyDescent="0.2">
      <c r="A3554" s="7">
        <v>7535</v>
      </c>
      <c r="B3554" t="s">
        <v>7</v>
      </c>
      <c r="C3554">
        <v>13.30314714562434</v>
      </c>
      <c r="D3554">
        <v>100.89938069076641</v>
      </c>
    </row>
    <row r="3555" spans="1:4" x14ac:dyDescent="0.2">
      <c r="A3555" s="7">
        <v>7539</v>
      </c>
      <c r="B3555" t="s">
        <v>2</v>
      </c>
      <c r="C3555">
        <v>13.789082999680719</v>
      </c>
      <c r="D3555">
        <v>100.6962580004064</v>
      </c>
    </row>
    <row r="3556" spans="1:4" x14ac:dyDescent="0.2">
      <c r="A3556" s="7">
        <v>7542</v>
      </c>
      <c r="B3556" t="s">
        <v>29</v>
      </c>
      <c r="C3556">
        <v>20.148350986309019</v>
      </c>
      <c r="D3556">
        <v>99.855884082684327</v>
      </c>
    </row>
    <row r="3557" spans="1:4" x14ac:dyDescent="0.2">
      <c r="A3557" s="7">
        <v>7543</v>
      </c>
      <c r="B3557" t="s">
        <v>24</v>
      </c>
      <c r="C3557">
        <v>16.46266099980534</v>
      </c>
      <c r="D3557">
        <v>102.825855000408</v>
      </c>
    </row>
    <row r="3558" spans="1:4" x14ac:dyDescent="0.2">
      <c r="A3558" s="7">
        <v>7546</v>
      </c>
      <c r="B3558" t="s">
        <v>3</v>
      </c>
      <c r="C3558">
        <v>13.93270700032787</v>
      </c>
      <c r="D3558">
        <v>100.67564100023201</v>
      </c>
    </row>
    <row r="3559" spans="1:4" x14ac:dyDescent="0.2">
      <c r="A3559" s="7">
        <v>7547</v>
      </c>
      <c r="B3559" t="s">
        <v>7</v>
      </c>
      <c r="C3559">
        <v>12.672071616711779</v>
      </c>
      <c r="D3559">
        <v>100.9026203725322</v>
      </c>
    </row>
    <row r="3560" spans="1:4" x14ac:dyDescent="0.2">
      <c r="A3560" s="7">
        <v>7548</v>
      </c>
      <c r="B3560" t="s">
        <v>7</v>
      </c>
      <c r="C3560">
        <v>13.11703420096762</v>
      </c>
      <c r="D3560">
        <v>101.0516162144168</v>
      </c>
    </row>
    <row r="3561" spans="1:4" x14ac:dyDescent="0.2">
      <c r="A3561" s="7">
        <v>7549</v>
      </c>
      <c r="B3561" t="s">
        <v>23</v>
      </c>
      <c r="C3561">
        <v>13.731104143541421</v>
      </c>
      <c r="D3561">
        <v>100.2485841292542</v>
      </c>
    </row>
    <row r="3562" spans="1:4" x14ac:dyDescent="0.2">
      <c r="A3562" s="7">
        <v>7550</v>
      </c>
      <c r="B3562" t="s">
        <v>23</v>
      </c>
      <c r="C3562">
        <v>13.79949037168336</v>
      </c>
      <c r="D3562">
        <v>99.98959350833384</v>
      </c>
    </row>
    <row r="3563" spans="1:4" x14ac:dyDescent="0.2">
      <c r="A3563" s="7">
        <v>7552</v>
      </c>
      <c r="B3563" t="s">
        <v>62</v>
      </c>
      <c r="C3563">
        <v>15.582475280409939</v>
      </c>
      <c r="D3563">
        <v>99.86034436030404</v>
      </c>
    </row>
    <row r="3564" spans="1:4" x14ac:dyDescent="0.2">
      <c r="A3564" s="7">
        <v>7555</v>
      </c>
      <c r="B3564" t="s">
        <v>18</v>
      </c>
      <c r="C3564">
        <v>13.694636571620549</v>
      </c>
      <c r="D3564">
        <v>100.75117366853</v>
      </c>
    </row>
    <row r="3565" spans="1:4" x14ac:dyDescent="0.2">
      <c r="A3565" s="7">
        <v>7556</v>
      </c>
      <c r="B3565" t="s">
        <v>2</v>
      </c>
      <c r="C3565">
        <v>13.66239415766427</v>
      </c>
      <c r="D3565">
        <v>100.618344995725</v>
      </c>
    </row>
    <row r="3566" spans="1:4" x14ac:dyDescent="0.2">
      <c r="A3566" s="7">
        <v>7561</v>
      </c>
      <c r="B3566" t="s">
        <v>38</v>
      </c>
      <c r="C3566">
        <v>16.700449081859691</v>
      </c>
      <c r="D3566">
        <v>98.536871321854122</v>
      </c>
    </row>
    <row r="3567" spans="1:4" x14ac:dyDescent="0.2">
      <c r="A3567" s="7">
        <v>7562</v>
      </c>
      <c r="B3567" t="s">
        <v>3</v>
      </c>
      <c r="C3567">
        <v>14.0412850000028</v>
      </c>
      <c r="D3567">
        <v>100.42327100025651</v>
      </c>
    </row>
    <row r="3568" spans="1:4" x14ac:dyDescent="0.2">
      <c r="A3568" s="7">
        <v>7564</v>
      </c>
      <c r="B3568" t="s">
        <v>43</v>
      </c>
      <c r="C3568">
        <v>15.75234988274093</v>
      </c>
      <c r="D3568">
        <v>99.78970415772072</v>
      </c>
    </row>
    <row r="3569" spans="1:4" x14ac:dyDescent="0.2">
      <c r="A3569" s="7">
        <v>7565</v>
      </c>
      <c r="B3569" t="s">
        <v>7</v>
      </c>
      <c r="C3569">
        <v>13.287686000108859</v>
      </c>
      <c r="D3569">
        <v>101.1736609996554</v>
      </c>
    </row>
    <row r="3570" spans="1:4" x14ac:dyDescent="0.2">
      <c r="A3570" s="7">
        <v>7566</v>
      </c>
      <c r="B3570" t="s">
        <v>32</v>
      </c>
      <c r="C3570">
        <v>13.559164978381091</v>
      </c>
      <c r="D3570">
        <v>100.29165914075681</v>
      </c>
    </row>
    <row r="3571" spans="1:4" x14ac:dyDescent="0.2">
      <c r="A3571" s="7">
        <v>7570</v>
      </c>
      <c r="B3571" t="s">
        <v>67</v>
      </c>
      <c r="C3571">
        <v>14.92637795018231</v>
      </c>
      <c r="D3571">
        <v>103.5160303391289</v>
      </c>
    </row>
    <row r="3572" spans="1:4" x14ac:dyDescent="0.2">
      <c r="A3572" s="7">
        <v>7573</v>
      </c>
      <c r="B3572" t="s">
        <v>2</v>
      </c>
      <c r="C3572">
        <v>13.72687799991979</v>
      </c>
      <c r="D3572">
        <v>100.51499100043441</v>
      </c>
    </row>
    <row r="3573" spans="1:4" x14ac:dyDescent="0.2">
      <c r="A3573" s="7">
        <v>7574</v>
      </c>
      <c r="B3573" t="s">
        <v>40</v>
      </c>
      <c r="C3573">
        <v>7.816499856882956</v>
      </c>
      <c r="D3573">
        <v>98.310290319542673</v>
      </c>
    </row>
    <row r="3574" spans="1:4" x14ac:dyDescent="0.2">
      <c r="A3574" s="7">
        <v>7577</v>
      </c>
      <c r="B3574" t="s">
        <v>39</v>
      </c>
      <c r="C3574">
        <v>8.9420569999306281</v>
      </c>
      <c r="D3574">
        <v>99.253283999956693</v>
      </c>
    </row>
    <row r="3575" spans="1:4" x14ac:dyDescent="0.2">
      <c r="A3575" s="7">
        <v>7579</v>
      </c>
      <c r="B3575" t="s">
        <v>2</v>
      </c>
      <c r="C3575">
        <v>13.7626736838435</v>
      </c>
      <c r="D3575">
        <v>100.7241684322274</v>
      </c>
    </row>
    <row r="3576" spans="1:4" x14ac:dyDescent="0.2">
      <c r="A3576" s="7">
        <v>7582</v>
      </c>
      <c r="B3576" t="s">
        <v>34</v>
      </c>
      <c r="C3576">
        <v>15.26628450022957</v>
      </c>
      <c r="D3576">
        <v>101.7896018000831</v>
      </c>
    </row>
    <row r="3577" spans="1:4" x14ac:dyDescent="0.2">
      <c r="A3577" s="7">
        <v>7583</v>
      </c>
      <c r="B3577" t="s">
        <v>2</v>
      </c>
      <c r="C3577">
        <v>13.664469848704581</v>
      </c>
      <c r="D3577">
        <v>100.4051695234548</v>
      </c>
    </row>
    <row r="3578" spans="1:4" x14ac:dyDescent="0.2">
      <c r="A3578" s="7">
        <v>7585</v>
      </c>
      <c r="B3578" t="s">
        <v>31</v>
      </c>
      <c r="C3578">
        <v>12.56974944418152</v>
      </c>
      <c r="D3578">
        <v>102.1166763897037</v>
      </c>
    </row>
    <row r="3579" spans="1:4" x14ac:dyDescent="0.2">
      <c r="A3579" s="7">
        <v>7586</v>
      </c>
      <c r="B3579" t="s">
        <v>34</v>
      </c>
      <c r="C3579">
        <v>14.964353999937201</v>
      </c>
      <c r="D3579">
        <v>102.1353289998335</v>
      </c>
    </row>
    <row r="3580" spans="1:4" x14ac:dyDescent="0.2">
      <c r="A3580" s="7">
        <v>7588</v>
      </c>
      <c r="B3580" t="s">
        <v>18</v>
      </c>
      <c r="C3580">
        <v>13.599123156408609</v>
      </c>
      <c r="D3580">
        <v>100.50652390765219</v>
      </c>
    </row>
    <row r="3581" spans="1:4" x14ac:dyDescent="0.2">
      <c r="A3581" s="7">
        <v>7589</v>
      </c>
      <c r="B3581" t="s">
        <v>18</v>
      </c>
      <c r="C3581">
        <v>13.635453014245289</v>
      </c>
      <c r="D3581">
        <v>100.5971146651098</v>
      </c>
    </row>
    <row r="3582" spans="1:4" x14ac:dyDescent="0.2">
      <c r="A3582" s="7">
        <v>7590</v>
      </c>
      <c r="B3582" t="s">
        <v>2</v>
      </c>
      <c r="C3582">
        <v>13.78091541981081</v>
      </c>
      <c r="D3582">
        <v>100.5858171261595</v>
      </c>
    </row>
    <row r="3583" spans="1:4" x14ac:dyDescent="0.2">
      <c r="A3583" s="7">
        <v>7592</v>
      </c>
      <c r="B3583" t="s">
        <v>2</v>
      </c>
      <c r="C3583">
        <v>13.83108260098129</v>
      </c>
      <c r="D3583">
        <v>100.5595433597383</v>
      </c>
    </row>
    <row r="3584" spans="1:4" x14ac:dyDescent="0.2">
      <c r="A3584" s="7">
        <v>7593</v>
      </c>
      <c r="B3584" t="s">
        <v>30</v>
      </c>
      <c r="C3584">
        <v>13.84974812897303</v>
      </c>
      <c r="D3584">
        <v>99.409264914844016</v>
      </c>
    </row>
    <row r="3585" spans="1:4" x14ac:dyDescent="0.2">
      <c r="A3585" s="7">
        <v>7595</v>
      </c>
      <c r="B3585" t="s">
        <v>35</v>
      </c>
      <c r="C3585">
        <v>17.011839083107251</v>
      </c>
      <c r="D3585">
        <v>99.821756944227687</v>
      </c>
    </row>
    <row r="3586" spans="1:4" x14ac:dyDescent="0.2">
      <c r="A3586" s="7">
        <v>7596</v>
      </c>
      <c r="B3586" t="s">
        <v>2</v>
      </c>
      <c r="C3586">
        <v>13.77968099957854</v>
      </c>
      <c r="D3586">
        <v>100.5734409997024</v>
      </c>
    </row>
    <row r="3587" spans="1:4" x14ac:dyDescent="0.2">
      <c r="A3587" s="7">
        <v>7598</v>
      </c>
      <c r="B3587" t="s">
        <v>45</v>
      </c>
      <c r="C3587">
        <v>13.053489586375351</v>
      </c>
      <c r="D3587">
        <v>99.918423443187393</v>
      </c>
    </row>
    <row r="3588" spans="1:4" x14ac:dyDescent="0.2">
      <c r="A3588" s="7">
        <v>7599</v>
      </c>
      <c r="B3588" t="s">
        <v>2</v>
      </c>
      <c r="C3588">
        <v>13.87995388246577</v>
      </c>
      <c r="D3588">
        <v>100.5983189391678</v>
      </c>
    </row>
    <row r="3589" spans="1:4" x14ac:dyDescent="0.2">
      <c r="A3589" s="7">
        <v>7600</v>
      </c>
      <c r="B3589" t="s">
        <v>2</v>
      </c>
      <c r="C3589">
        <v>13.757220114916439</v>
      </c>
      <c r="D3589">
        <v>100.53373334491801</v>
      </c>
    </row>
    <row r="3590" spans="1:4" x14ac:dyDescent="0.2">
      <c r="A3590" s="7">
        <v>7606</v>
      </c>
      <c r="B3590" t="s">
        <v>3</v>
      </c>
      <c r="C3590">
        <v>13.951307000117991</v>
      </c>
      <c r="D3590">
        <v>100.65155800030151</v>
      </c>
    </row>
    <row r="3591" spans="1:4" x14ac:dyDescent="0.2">
      <c r="A3591" s="7">
        <v>7608</v>
      </c>
      <c r="B3591" t="s">
        <v>32</v>
      </c>
      <c r="C3591">
        <v>13.64796699957742</v>
      </c>
      <c r="D3591">
        <v>100.28967399975529</v>
      </c>
    </row>
    <row r="3592" spans="1:4" x14ac:dyDescent="0.2">
      <c r="A3592" s="7">
        <v>7609</v>
      </c>
      <c r="B3592" t="s">
        <v>16</v>
      </c>
      <c r="C3592">
        <v>13.90365499967856</v>
      </c>
      <c r="D3592">
        <v>100.5053920002407</v>
      </c>
    </row>
    <row r="3593" spans="1:4" x14ac:dyDescent="0.2">
      <c r="A3593" s="7">
        <v>7610</v>
      </c>
      <c r="B3593" t="s">
        <v>2</v>
      </c>
      <c r="C3593">
        <v>13.827985601154641</v>
      </c>
      <c r="D3593">
        <v>100.55244959467311</v>
      </c>
    </row>
    <row r="3594" spans="1:4" x14ac:dyDescent="0.2">
      <c r="A3594" s="7">
        <v>7611</v>
      </c>
      <c r="B3594" t="s">
        <v>2</v>
      </c>
      <c r="C3594">
        <v>13.80836100016006</v>
      </c>
      <c r="D3594">
        <v>100.82043399992919</v>
      </c>
    </row>
    <row r="3595" spans="1:4" x14ac:dyDescent="0.2">
      <c r="A3595" s="7">
        <v>7612</v>
      </c>
      <c r="B3595" t="s">
        <v>2</v>
      </c>
      <c r="C3595">
        <v>13.830017999730959</v>
      </c>
      <c r="D3595">
        <v>100.6480019999924</v>
      </c>
    </row>
    <row r="3596" spans="1:4" x14ac:dyDescent="0.2">
      <c r="A3596" s="7">
        <v>7613</v>
      </c>
      <c r="B3596" t="s">
        <v>18</v>
      </c>
      <c r="C3596">
        <v>13.63491912541736</v>
      </c>
      <c r="D3596">
        <v>100.7707625511509</v>
      </c>
    </row>
    <row r="3597" spans="1:4" x14ac:dyDescent="0.2">
      <c r="A3597" s="7">
        <v>7614</v>
      </c>
      <c r="B3597" t="s">
        <v>2</v>
      </c>
      <c r="C3597">
        <v>13.69224894533261</v>
      </c>
      <c r="D3597">
        <v>100.63948992402079</v>
      </c>
    </row>
    <row r="3598" spans="1:4" x14ac:dyDescent="0.2">
      <c r="A3598" s="7">
        <v>7617</v>
      </c>
      <c r="B3598" t="s">
        <v>7</v>
      </c>
      <c r="C3598">
        <v>12.92862098656934</v>
      </c>
      <c r="D3598">
        <v>100.87633264593489</v>
      </c>
    </row>
    <row r="3599" spans="1:4" x14ac:dyDescent="0.2">
      <c r="A3599" s="7">
        <v>7621</v>
      </c>
      <c r="B3599" t="s">
        <v>69</v>
      </c>
      <c r="C3599">
        <v>14.684231619493691</v>
      </c>
      <c r="D3599">
        <v>104.35636877409971</v>
      </c>
    </row>
    <row r="3600" spans="1:4" x14ac:dyDescent="0.2">
      <c r="A3600" s="7">
        <v>7624</v>
      </c>
      <c r="B3600" t="s">
        <v>8</v>
      </c>
      <c r="C3600">
        <v>8.6637346575284937</v>
      </c>
      <c r="D3600">
        <v>99.927962167220301</v>
      </c>
    </row>
    <row r="3601" spans="1:4" x14ac:dyDescent="0.2">
      <c r="A3601" s="7">
        <v>7625</v>
      </c>
      <c r="B3601" t="s">
        <v>9</v>
      </c>
      <c r="C3601">
        <v>14.982226000329719</v>
      </c>
      <c r="D3601">
        <v>100.011595000409</v>
      </c>
    </row>
    <row r="3602" spans="1:4" x14ac:dyDescent="0.2">
      <c r="A3602" s="7">
        <v>7626</v>
      </c>
      <c r="B3602" t="s">
        <v>2</v>
      </c>
      <c r="C3602">
        <v>13.64600845152887</v>
      </c>
      <c r="D3602">
        <v>100.4185628829707</v>
      </c>
    </row>
    <row r="3603" spans="1:4" x14ac:dyDescent="0.2">
      <c r="A3603" s="7">
        <v>7628</v>
      </c>
      <c r="B3603" t="s">
        <v>2</v>
      </c>
      <c r="C3603">
        <v>13.780634000358869</v>
      </c>
      <c r="D3603">
        <v>100.5440820001842</v>
      </c>
    </row>
    <row r="3604" spans="1:4" x14ac:dyDescent="0.2">
      <c r="A3604" s="7">
        <v>7629</v>
      </c>
      <c r="B3604" t="s">
        <v>13</v>
      </c>
      <c r="C3604">
        <v>15.80029748224308</v>
      </c>
      <c r="D3604">
        <v>103.03277178389079</v>
      </c>
    </row>
    <row r="3605" spans="1:4" x14ac:dyDescent="0.2">
      <c r="A3605" s="7">
        <v>7630</v>
      </c>
      <c r="B3605" t="s">
        <v>13</v>
      </c>
      <c r="C3605">
        <v>16.18086388476053</v>
      </c>
      <c r="D3605">
        <v>103.30163526295711</v>
      </c>
    </row>
    <row r="3606" spans="1:4" x14ac:dyDescent="0.2">
      <c r="A3606" s="7">
        <v>7631</v>
      </c>
      <c r="B3606" t="s">
        <v>3</v>
      </c>
      <c r="C3606">
        <v>13.96816300042218</v>
      </c>
      <c r="D3606">
        <v>100.51346400016349</v>
      </c>
    </row>
    <row r="3607" spans="1:4" x14ac:dyDescent="0.2">
      <c r="A3607" s="7">
        <v>7632</v>
      </c>
      <c r="B3607" t="s">
        <v>25</v>
      </c>
      <c r="C3607">
        <v>16.974656808265141</v>
      </c>
      <c r="D3607">
        <v>103.2156200384341</v>
      </c>
    </row>
    <row r="3608" spans="1:4" x14ac:dyDescent="0.2">
      <c r="A3608" s="7">
        <v>7634</v>
      </c>
      <c r="B3608" t="s">
        <v>34</v>
      </c>
      <c r="C3608">
        <v>14.522556137156069</v>
      </c>
      <c r="D3608">
        <v>102.2475478850269</v>
      </c>
    </row>
    <row r="3609" spans="1:4" x14ac:dyDescent="0.2">
      <c r="A3609" s="7">
        <v>7635</v>
      </c>
      <c r="B3609" t="s">
        <v>2</v>
      </c>
      <c r="C3609">
        <v>13.66139654151721</v>
      </c>
      <c r="D3609">
        <v>100.41566072756061</v>
      </c>
    </row>
    <row r="3610" spans="1:4" x14ac:dyDescent="0.2">
      <c r="A3610" s="7">
        <v>7638</v>
      </c>
      <c r="B3610" t="s">
        <v>24</v>
      </c>
      <c r="C3610">
        <v>16.41140891698797</v>
      </c>
      <c r="D3610">
        <v>102.8110615529484</v>
      </c>
    </row>
    <row r="3611" spans="1:4" x14ac:dyDescent="0.2">
      <c r="A3611" s="7">
        <v>7640</v>
      </c>
      <c r="B3611" t="s">
        <v>2</v>
      </c>
      <c r="C3611">
        <v>13.823644999916841</v>
      </c>
      <c r="D3611">
        <v>100.7203289997836</v>
      </c>
    </row>
    <row r="3612" spans="1:4" x14ac:dyDescent="0.2">
      <c r="A3612" s="7">
        <v>7642</v>
      </c>
      <c r="B3612" t="s">
        <v>61</v>
      </c>
      <c r="C3612">
        <v>8.0519951794340159</v>
      </c>
      <c r="D3612">
        <v>98.816085021006984</v>
      </c>
    </row>
    <row r="3613" spans="1:4" x14ac:dyDescent="0.2">
      <c r="A3613" s="7">
        <v>7645</v>
      </c>
      <c r="B3613" t="s">
        <v>37</v>
      </c>
      <c r="C3613">
        <v>14.43299996337765</v>
      </c>
      <c r="D3613">
        <v>100.48563090014601</v>
      </c>
    </row>
    <row r="3614" spans="1:4" x14ac:dyDescent="0.2">
      <c r="A3614" s="7">
        <v>7646</v>
      </c>
      <c r="B3614" t="s">
        <v>52</v>
      </c>
      <c r="C3614">
        <v>16.450121999830461</v>
      </c>
      <c r="D3614">
        <v>99.537065999696196</v>
      </c>
    </row>
    <row r="3615" spans="1:4" x14ac:dyDescent="0.2">
      <c r="A3615" s="7">
        <v>7651</v>
      </c>
      <c r="B3615" t="s">
        <v>7</v>
      </c>
      <c r="C3615">
        <v>12.93922399978783</v>
      </c>
      <c r="D3615">
        <v>100.8999090002002</v>
      </c>
    </row>
    <row r="3616" spans="1:4" x14ac:dyDescent="0.2">
      <c r="A3616" s="7">
        <v>7652</v>
      </c>
      <c r="B3616" t="s">
        <v>27</v>
      </c>
      <c r="C3616">
        <v>12.75221545627835</v>
      </c>
      <c r="D3616">
        <v>101.0373429591103</v>
      </c>
    </row>
    <row r="3617" spans="1:4" x14ac:dyDescent="0.2">
      <c r="A3617" s="7">
        <v>7653</v>
      </c>
      <c r="B3617" t="s">
        <v>11</v>
      </c>
      <c r="C3617">
        <v>15.78369702609694</v>
      </c>
      <c r="D3617">
        <v>101.0059387897434</v>
      </c>
    </row>
    <row r="3618" spans="1:4" x14ac:dyDescent="0.2">
      <c r="A3618" s="7">
        <v>7654</v>
      </c>
      <c r="B3618" t="s">
        <v>48</v>
      </c>
      <c r="C3618">
        <v>16.880095577249161</v>
      </c>
      <c r="D3618">
        <v>100.2038518371926</v>
      </c>
    </row>
    <row r="3619" spans="1:4" x14ac:dyDescent="0.2">
      <c r="A3619" s="7">
        <v>7655</v>
      </c>
      <c r="B3619" t="s">
        <v>2</v>
      </c>
      <c r="C3619">
        <v>13.85377332987531</v>
      </c>
      <c r="D3619">
        <v>100.643179859463</v>
      </c>
    </row>
    <row r="3620" spans="1:4" x14ac:dyDescent="0.2">
      <c r="A3620" s="7">
        <v>7656</v>
      </c>
      <c r="B3620" t="s">
        <v>13</v>
      </c>
      <c r="C3620">
        <v>16.137454853358861</v>
      </c>
      <c r="D3620">
        <v>103.3096393253946</v>
      </c>
    </row>
    <row r="3621" spans="1:4" x14ac:dyDescent="0.2">
      <c r="A3621" s="7">
        <v>7657</v>
      </c>
      <c r="B3621" t="s">
        <v>69</v>
      </c>
      <c r="C3621">
        <v>15.087221000249031</v>
      </c>
      <c r="D3621">
        <v>104.34292799962751</v>
      </c>
    </row>
    <row r="3622" spans="1:4" x14ac:dyDescent="0.2">
      <c r="A3622" s="7">
        <v>7660</v>
      </c>
      <c r="B3622" t="s">
        <v>37</v>
      </c>
      <c r="C3622">
        <v>14.42449</v>
      </c>
      <c r="D3622">
        <v>100.561931</v>
      </c>
    </row>
    <row r="3623" spans="1:4" x14ac:dyDescent="0.2">
      <c r="A3623" s="7">
        <v>7661</v>
      </c>
      <c r="B3623" t="s">
        <v>2</v>
      </c>
      <c r="C3623">
        <v>13.742532809941279</v>
      </c>
      <c r="D3623">
        <v>100.5211080010335</v>
      </c>
    </row>
    <row r="3624" spans="1:4" x14ac:dyDescent="0.2">
      <c r="A3624" s="7">
        <v>7662</v>
      </c>
      <c r="B3624" t="s">
        <v>2</v>
      </c>
      <c r="C3624">
        <v>13.8146625110661</v>
      </c>
      <c r="D3624">
        <v>100.7278090938147</v>
      </c>
    </row>
    <row r="3625" spans="1:4" x14ac:dyDescent="0.2">
      <c r="A3625" s="7">
        <v>7664</v>
      </c>
      <c r="B3625" t="s">
        <v>43</v>
      </c>
      <c r="C3625">
        <v>15.847846459946201</v>
      </c>
      <c r="D3625">
        <v>100.07565098210721</v>
      </c>
    </row>
    <row r="3626" spans="1:4" x14ac:dyDescent="0.2">
      <c r="A3626" s="7">
        <v>7668</v>
      </c>
      <c r="B3626" t="s">
        <v>13</v>
      </c>
      <c r="C3626">
        <v>16.19695167068312</v>
      </c>
      <c r="D3626">
        <v>103.28715665555529</v>
      </c>
    </row>
    <row r="3627" spans="1:4" x14ac:dyDescent="0.2">
      <c r="A3627" s="7">
        <v>7670</v>
      </c>
      <c r="B3627" t="s">
        <v>6</v>
      </c>
      <c r="C3627">
        <v>13.705327388348341</v>
      </c>
      <c r="D3627">
        <v>99.89677028911764</v>
      </c>
    </row>
    <row r="3628" spans="1:4" x14ac:dyDescent="0.2">
      <c r="A3628" s="7">
        <v>7672</v>
      </c>
      <c r="B3628" t="s">
        <v>24</v>
      </c>
      <c r="C3628">
        <v>16.653587000040091</v>
      </c>
      <c r="D3628">
        <v>102.3760460002228</v>
      </c>
    </row>
    <row r="3629" spans="1:4" x14ac:dyDescent="0.2">
      <c r="A3629" s="7">
        <v>7673</v>
      </c>
      <c r="B3629" t="s">
        <v>7</v>
      </c>
      <c r="C3629">
        <v>12.96986751177627</v>
      </c>
      <c r="D3629">
        <v>100.90686563214319</v>
      </c>
    </row>
    <row r="3630" spans="1:4" x14ac:dyDescent="0.2">
      <c r="A3630" s="7">
        <v>7674</v>
      </c>
      <c r="B3630" t="s">
        <v>7</v>
      </c>
      <c r="C3630">
        <v>13.34849040021186</v>
      </c>
      <c r="D3630">
        <v>100.9935523345727</v>
      </c>
    </row>
    <row r="3631" spans="1:4" x14ac:dyDescent="0.2">
      <c r="A3631" s="7">
        <v>7675</v>
      </c>
      <c r="B3631" t="s">
        <v>50</v>
      </c>
      <c r="C3631">
        <v>17.488689112612519</v>
      </c>
      <c r="D3631">
        <v>101.7285676124055</v>
      </c>
    </row>
    <row r="3632" spans="1:4" x14ac:dyDescent="0.2">
      <c r="A3632" s="7">
        <v>7677</v>
      </c>
      <c r="B3632" t="s">
        <v>2</v>
      </c>
      <c r="C3632">
        <v>13.66678300033527</v>
      </c>
      <c r="D3632">
        <v>100.6504699995909</v>
      </c>
    </row>
    <row r="3633" spans="1:4" x14ac:dyDescent="0.2">
      <c r="A3633" s="7">
        <v>7678</v>
      </c>
      <c r="B3633" t="s">
        <v>18</v>
      </c>
      <c r="C3633">
        <v>13.57145300005595</v>
      </c>
      <c r="D3633">
        <v>100.791420000133</v>
      </c>
    </row>
    <row r="3634" spans="1:4" x14ac:dyDescent="0.2">
      <c r="A3634" s="7">
        <v>7682</v>
      </c>
      <c r="B3634" t="s">
        <v>39</v>
      </c>
      <c r="C3634">
        <v>9.5352272863102598</v>
      </c>
      <c r="D3634">
        <v>100.0470979828856</v>
      </c>
    </row>
    <row r="3635" spans="1:4" x14ac:dyDescent="0.2">
      <c r="A3635" s="7">
        <v>7683</v>
      </c>
      <c r="B3635" t="s">
        <v>44</v>
      </c>
      <c r="C3635">
        <v>14.4753898668489</v>
      </c>
      <c r="D3635">
        <v>100.1039881368431</v>
      </c>
    </row>
    <row r="3636" spans="1:4" x14ac:dyDescent="0.2">
      <c r="A3636" s="7">
        <v>7688</v>
      </c>
      <c r="B3636" t="s">
        <v>39</v>
      </c>
      <c r="C3636">
        <v>9.0786828640229942</v>
      </c>
      <c r="D3636">
        <v>99.364407506401335</v>
      </c>
    </row>
    <row r="3637" spans="1:4" x14ac:dyDescent="0.2">
      <c r="A3637" s="7">
        <v>7689</v>
      </c>
      <c r="B3637" t="s">
        <v>60</v>
      </c>
      <c r="C3637">
        <v>10.402179999807171</v>
      </c>
      <c r="D3637">
        <v>98.775206000156857</v>
      </c>
    </row>
    <row r="3638" spans="1:4" x14ac:dyDescent="0.2">
      <c r="A3638" s="7">
        <v>7690</v>
      </c>
      <c r="B3638" t="s">
        <v>6</v>
      </c>
      <c r="C3638">
        <v>13.73983111611318</v>
      </c>
      <c r="D3638">
        <v>99.916807061996394</v>
      </c>
    </row>
    <row r="3639" spans="1:4" x14ac:dyDescent="0.2">
      <c r="A3639" s="7">
        <v>7691</v>
      </c>
      <c r="B3639" t="s">
        <v>2</v>
      </c>
      <c r="C3639">
        <v>13.888942000173239</v>
      </c>
      <c r="D3639">
        <v>100.57925399977231</v>
      </c>
    </row>
    <row r="3640" spans="1:4" x14ac:dyDescent="0.2">
      <c r="A3640" s="7">
        <v>7694</v>
      </c>
      <c r="B3640" t="s">
        <v>39</v>
      </c>
      <c r="C3640">
        <v>9.1166369999975796</v>
      </c>
      <c r="D3640">
        <v>99.337777999655046</v>
      </c>
    </row>
    <row r="3641" spans="1:4" x14ac:dyDescent="0.2">
      <c r="A3641" s="7">
        <v>7696</v>
      </c>
      <c r="B3641" t="s">
        <v>2</v>
      </c>
      <c r="C3641">
        <v>13.74056000044374</v>
      </c>
      <c r="D3641">
        <v>100.47414499999179</v>
      </c>
    </row>
    <row r="3642" spans="1:4" x14ac:dyDescent="0.2">
      <c r="A3642" s="7">
        <v>7698</v>
      </c>
      <c r="B3642" t="s">
        <v>6</v>
      </c>
      <c r="C3642">
        <v>13.366398091099089</v>
      </c>
      <c r="D3642">
        <v>99.82266101289548</v>
      </c>
    </row>
    <row r="3643" spans="1:4" x14ac:dyDescent="0.2">
      <c r="A3643" s="7">
        <v>7734</v>
      </c>
      <c r="B3643" t="s">
        <v>14</v>
      </c>
      <c r="C3643">
        <v>9.7633693848892449</v>
      </c>
      <c r="D3643">
        <v>99.077932401359305</v>
      </c>
    </row>
    <row r="3644" spans="1:4" x14ac:dyDescent="0.2">
      <c r="A3644" s="7">
        <v>7735</v>
      </c>
      <c r="B3644" t="s">
        <v>53</v>
      </c>
      <c r="C3644">
        <v>7.3551665779752398</v>
      </c>
      <c r="D3644">
        <v>100.1275453724211</v>
      </c>
    </row>
    <row r="3645" spans="1:4" x14ac:dyDescent="0.2">
      <c r="A3645" s="7">
        <v>7737</v>
      </c>
      <c r="B3645" t="s">
        <v>2</v>
      </c>
      <c r="C3645">
        <v>13.75924260656109</v>
      </c>
      <c r="D3645">
        <v>100.5700671318927</v>
      </c>
    </row>
    <row r="3646" spans="1:4" x14ac:dyDescent="0.2">
      <c r="A3646" s="7">
        <v>7738</v>
      </c>
      <c r="B3646" t="s">
        <v>18</v>
      </c>
      <c r="C3646">
        <v>13.63951700020942</v>
      </c>
      <c r="D3646">
        <v>100.7117610003699</v>
      </c>
    </row>
    <row r="3647" spans="1:4" x14ac:dyDescent="0.2">
      <c r="A3647" s="7">
        <v>7739</v>
      </c>
      <c r="B3647" t="s">
        <v>2</v>
      </c>
      <c r="C3647">
        <v>13.76122286874045</v>
      </c>
      <c r="D3647">
        <v>100.6341396296402</v>
      </c>
    </row>
    <row r="3648" spans="1:4" x14ac:dyDescent="0.2">
      <c r="A3648" s="7">
        <v>7740</v>
      </c>
      <c r="B3648" t="s">
        <v>70</v>
      </c>
      <c r="C3648">
        <v>14.60061986641375</v>
      </c>
      <c r="D3648">
        <v>100.4352264004781</v>
      </c>
    </row>
    <row r="3649" spans="1:4" x14ac:dyDescent="0.2">
      <c r="A3649" s="7">
        <v>7741</v>
      </c>
      <c r="B3649" t="s">
        <v>36</v>
      </c>
      <c r="C3649">
        <v>17.871165913476151</v>
      </c>
      <c r="D3649">
        <v>102.7451538725533</v>
      </c>
    </row>
    <row r="3650" spans="1:4" x14ac:dyDescent="0.2">
      <c r="A3650" s="7">
        <v>7743</v>
      </c>
      <c r="B3650" t="s">
        <v>24</v>
      </c>
      <c r="C3650">
        <v>16.465619898839289</v>
      </c>
      <c r="D3650">
        <v>102.8250390787905</v>
      </c>
    </row>
    <row r="3651" spans="1:4" x14ac:dyDescent="0.2">
      <c r="A3651" s="7">
        <v>7744</v>
      </c>
      <c r="B3651" t="s">
        <v>25</v>
      </c>
      <c r="C3651">
        <v>17.38410665689673</v>
      </c>
      <c r="D3651">
        <v>102.8321633353697</v>
      </c>
    </row>
    <row r="3652" spans="1:4" x14ac:dyDescent="0.2">
      <c r="A3652" s="7">
        <v>7745</v>
      </c>
      <c r="B3652" t="s">
        <v>2</v>
      </c>
      <c r="C3652">
        <v>13.754551785036879</v>
      </c>
      <c r="D3652">
        <v>100.5301132049605</v>
      </c>
    </row>
    <row r="3653" spans="1:4" x14ac:dyDescent="0.2">
      <c r="A3653" s="7">
        <v>7746</v>
      </c>
      <c r="B3653" t="s">
        <v>25</v>
      </c>
      <c r="C3653">
        <v>17.39353088464264</v>
      </c>
      <c r="D3653">
        <v>102.79803407631159</v>
      </c>
    </row>
    <row r="3654" spans="1:4" x14ac:dyDescent="0.2">
      <c r="A3654" s="7">
        <v>7747</v>
      </c>
      <c r="B3654" t="s">
        <v>39</v>
      </c>
      <c r="C3654">
        <v>9.7743127483346939</v>
      </c>
      <c r="D3654">
        <v>99.96716644177792</v>
      </c>
    </row>
    <row r="3655" spans="1:4" x14ac:dyDescent="0.2">
      <c r="A3655" s="7">
        <v>7748</v>
      </c>
      <c r="B3655" t="s">
        <v>2</v>
      </c>
      <c r="C3655">
        <v>13.65362615712149</v>
      </c>
      <c r="D3655">
        <v>100.4828166417747</v>
      </c>
    </row>
    <row r="3656" spans="1:4" x14ac:dyDescent="0.2">
      <c r="A3656" s="7">
        <v>7749</v>
      </c>
      <c r="B3656" t="s">
        <v>2</v>
      </c>
      <c r="C3656">
        <v>13.72406699979223</v>
      </c>
      <c r="D3656">
        <v>100.5491560003492</v>
      </c>
    </row>
    <row r="3657" spans="1:4" x14ac:dyDescent="0.2">
      <c r="A3657" s="7">
        <v>7750</v>
      </c>
      <c r="B3657" t="s">
        <v>48</v>
      </c>
      <c r="C3657">
        <v>16.83358245306778</v>
      </c>
      <c r="D3657">
        <v>100.25477074997021</v>
      </c>
    </row>
    <row r="3658" spans="1:4" x14ac:dyDescent="0.2">
      <c r="A3658" s="7">
        <v>7751</v>
      </c>
      <c r="B3658" t="s">
        <v>37</v>
      </c>
      <c r="C3658">
        <v>14.33013255707192</v>
      </c>
      <c r="D3658">
        <v>100.62392629716101</v>
      </c>
    </row>
    <row r="3659" spans="1:4" x14ac:dyDescent="0.2">
      <c r="A3659" s="7">
        <v>7753</v>
      </c>
      <c r="B3659" t="s">
        <v>44</v>
      </c>
      <c r="C3659">
        <v>14.475425364888739</v>
      </c>
      <c r="D3659">
        <v>100.09479535592099</v>
      </c>
    </row>
    <row r="3660" spans="1:4" x14ac:dyDescent="0.2">
      <c r="A3660" s="7">
        <v>7758</v>
      </c>
      <c r="B3660" t="s">
        <v>2</v>
      </c>
      <c r="C3660">
        <v>13.82746699990218</v>
      </c>
      <c r="D3660">
        <v>100.59161599967869</v>
      </c>
    </row>
    <row r="3661" spans="1:4" x14ac:dyDescent="0.2">
      <c r="A3661" s="7">
        <v>7759</v>
      </c>
      <c r="B3661" t="s">
        <v>11</v>
      </c>
      <c r="C3661">
        <v>16.021808543929179</v>
      </c>
      <c r="D3661">
        <v>101.0732204687497</v>
      </c>
    </row>
    <row r="3662" spans="1:4" x14ac:dyDescent="0.2">
      <c r="A3662" s="7">
        <v>7760</v>
      </c>
      <c r="B3662" t="s">
        <v>48</v>
      </c>
      <c r="C3662">
        <v>16.853300635715811</v>
      </c>
      <c r="D3662">
        <v>100.349254660874</v>
      </c>
    </row>
    <row r="3663" spans="1:4" x14ac:dyDescent="0.2">
      <c r="A3663" s="7">
        <v>7761</v>
      </c>
      <c r="B3663" t="s">
        <v>24</v>
      </c>
      <c r="C3663">
        <v>15.812548288172991</v>
      </c>
      <c r="D3663">
        <v>102.6009251317894</v>
      </c>
    </row>
    <row r="3664" spans="1:4" x14ac:dyDescent="0.2">
      <c r="A3664" s="7">
        <v>7762</v>
      </c>
      <c r="B3664" t="s">
        <v>16</v>
      </c>
      <c r="C3664">
        <v>13.893756033314331</v>
      </c>
      <c r="D3664">
        <v>100.4644523255145</v>
      </c>
    </row>
    <row r="3665" spans="1:4" x14ac:dyDescent="0.2">
      <c r="A3665" s="7">
        <v>7763</v>
      </c>
      <c r="B3665" t="s">
        <v>16</v>
      </c>
      <c r="C3665">
        <v>13.95336599974115</v>
      </c>
      <c r="D3665">
        <v>100.4077149996476</v>
      </c>
    </row>
    <row r="3666" spans="1:4" x14ac:dyDescent="0.2">
      <c r="A3666" s="7">
        <v>7765</v>
      </c>
      <c r="B3666" t="s">
        <v>18</v>
      </c>
      <c r="C3666">
        <v>13.64054700004408</v>
      </c>
      <c r="D3666">
        <v>100.61159400006311</v>
      </c>
    </row>
    <row r="3667" spans="1:4" x14ac:dyDescent="0.2">
      <c r="A3667" s="7">
        <v>7768</v>
      </c>
      <c r="B3667" t="s">
        <v>2</v>
      </c>
      <c r="C3667">
        <v>13.690417527247121</v>
      </c>
      <c r="D3667">
        <v>100.4367093276734</v>
      </c>
    </row>
    <row r="3668" spans="1:4" x14ac:dyDescent="0.2">
      <c r="A3668" s="7">
        <v>7770</v>
      </c>
      <c r="B3668" t="s">
        <v>6</v>
      </c>
      <c r="C3668">
        <v>13.830046000122881</v>
      </c>
      <c r="D3668">
        <v>99.863462999617795</v>
      </c>
    </row>
    <row r="3669" spans="1:4" x14ac:dyDescent="0.2">
      <c r="A3669" s="7">
        <v>7771</v>
      </c>
      <c r="B3669" t="s">
        <v>2</v>
      </c>
      <c r="C3669">
        <v>13.832574999836419</v>
      </c>
      <c r="D3669">
        <v>100.6192539998722</v>
      </c>
    </row>
    <row r="3670" spans="1:4" x14ac:dyDescent="0.2">
      <c r="A3670" s="7">
        <v>7772</v>
      </c>
      <c r="B3670" t="s">
        <v>17</v>
      </c>
      <c r="C3670">
        <v>14.50417167608202</v>
      </c>
      <c r="D3670">
        <v>100.9716145225922</v>
      </c>
    </row>
    <row r="3671" spans="1:4" x14ac:dyDescent="0.2">
      <c r="A3671" s="7">
        <v>7773</v>
      </c>
      <c r="B3671" t="s">
        <v>11</v>
      </c>
      <c r="C3671">
        <v>15.661454321659679</v>
      </c>
      <c r="D3671">
        <v>101.1111144463746</v>
      </c>
    </row>
    <row r="3672" spans="1:4" x14ac:dyDescent="0.2">
      <c r="A3672" s="7">
        <v>7774</v>
      </c>
      <c r="B3672" t="s">
        <v>15</v>
      </c>
      <c r="C3672">
        <v>15.555317962454071</v>
      </c>
      <c r="D3672">
        <v>102.9647824184739</v>
      </c>
    </row>
    <row r="3673" spans="1:4" x14ac:dyDescent="0.2">
      <c r="A3673" s="7">
        <v>7776</v>
      </c>
      <c r="B3673" t="s">
        <v>10</v>
      </c>
      <c r="C3673">
        <v>16.168690573411311</v>
      </c>
      <c r="D3673">
        <v>100.5756044420914</v>
      </c>
    </row>
    <row r="3674" spans="1:4" x14ac:dyDescent="0.2">
      <c r="A3674" s="7">
        <v>7778</v>
      </c>
      <c r="B3674" t="s">
        <v>68</v>
      </c>
      <c r="C3674">
        <v>15.22862800028202</v>
      </c>
      <c r="D3674">
        <v>104.970701000351</v>
      </c>
    </row>
    <row r="3675" spans="1:4" x14ac:dyDescent="0.2">
      <c r="A3675" s="7">
        <v>7779</v>
      </c>
      <c r="B3675" t="s">
        <v>72</v>
      </c>
      <c r="C3675">
        <v>16.374187679018231</v>
      </c>
      <c r="D3675">
        <v>102.1291084369049</v>
      </c>
    </row>
    <row r="3676" spans="1:4" x14ac:dyDescent="0.2">
      <c r="A3676" s="7">
        <v>7781</v>
      </c>
      <c r="B3676" t="s">
        <v>3</v>
      </c>
      <c r="C3676">
        <v>13.933471999633131</v>
      </c>
      <c r="D3676">
        <v>100.6960620003611</v>
      </c>
    </row>
    <row r="3677" spans="1:4" x14ac:dyDescent="0.2">
      <c r="A3677" s="7">
        <v>7783</v>
      </c>
      <c r="B3677" t="s">
        <v>34</v>
      </c>
      <c r="C3677">
        <v>14.94072047037344</v>
      </c>
      <c r="D3677">
        <v>102.0546489296045</v>
      </c>
    </row>
    <row r="3678" spans="1:4" x14ac:dyDescent="0.2">
      <c r="A3678" s="7">
        <v>7784</v>
      </c>
      <c r="B3678" t="s">
        <v>24</v>
      </c>
      <c r="C3678">
        <v>16.596944999612109</v>
      </c>
      <c r="D3678">
        <v>101.9962670000221</v>
      </c>
    </row>
    <row r="3679" spans="1:4" x14ac:dyDescent="0.2">
      <c r="A3679" s="7">
        <v>7787</v>
      </c>
      <c r="B3679" t="s">
        <v>68</v>
      </c>
      <c r="C3679">
        <v>15.5206030001284</v>
      </c>
      <c r="D3679">
        <v>104.718247000099</v>
      </c>
    </row>
    <row r="3680" spans="1:4" x14ac:dyDescent="0.2">
      <c r="A3680" s="7">
        <v>7788</v>
      </c>
      <c r="B3680" t="s">
        <v>32</v>
      </c>
      <c r="C3680">
        <v>13.555563000232331</v>
      </c>
      <c r="D3680">
        <v>100.2222329995533</v>
      </c>
    </row>
    <row r="3681" spans="1:4" x14ac:dyDescent="0.2">
      <c r="A3681" s="7">
        <v>7790</v>
      </c>
      <c r="B3681" t="s">
        <v>61</v>
      </c>
      <c r="C3681">
        <v>7.808017159964038</v>
      </c>
      <c r="D3681">
        <v>99.201321932960923</v>
      </c>
    </row>
    <row r="3682" spans="1:4" x14ac:dyDescent="0.2">
      <c r="A3682" s="7">
        <v>7791</v>
      </c>
      <c r="B3682" t="s">
        <v>16</v>
      </c>
      <c r="C3682">
        <v>13.93193199966208</v>
      </c>
      <c r="D3682">
        <v>100.5197490004161</v>
      </c>
    </row>
    <row r="3683" spans="1:4" x14ac:dyDescent="0.2">
      <c r="A3683" s="7">
        <v>7792</v>
      </c>
      <c r="B3683" t="s">
        <v>7</v>
      </c>
      <c r="C3683">
        <v>13.11173638202848</v>
      </c>
      <c r="D3683">
        <v>100.9317561846003</v>
      </c>
    </row>
    <row r="3684" spans="1:4" x14ac:dyDescent="0.2">
      <c r="A3684" s="7">
        <v>7794</v>
      </c>
      <c r="B3684" t="s">
        <v>24</v>
      </c>
      <c r="C3684">
        <v>16.063939547871879</v>
      </c>
      <c r="D3684">
        <v>102.6897207839871</v>
      </c>
    </row>
    <row r="3685" spans="1:4" x14ac:dyDescent="0.2">
      <c r="A3685" s="7">
        <v>7796</v>
      </c>
      <c r="B3685" t="s">
        <v>39</v>
      </c>
      <c r="C3685">
        <v>8.8266815402209318</v>
      </c>
      <c r="D3685">
        <v>99.166434313392926</v>
      </c>
    </row>
    <row r="3686" spans="1:4" x14ac:dyDescent="0.2">
      <c r="A3686" s="7">
        <v>7797</v>
      </c>
      <c r="B3686" t="s">
        <v>25</v>
      </c>
      <c r="C3686">
        <v>17.691693568203679</v>
      </c>
      <c r="D3686">
        <v>102.4621723000117</v>
      </c>
    </row>
    <row r="3687" spans="1:4" x14ac:dyDescent="0.2">
      <c r="A3687" s="7">
        <v>7798</v>
      </c>
      <c r="B3687" t="s">
        <v>34</v>
      </c>
      <c r="C3687">
        <v>14.986269182277001</v>
      </c>
      <c r="D3687">
        <v>102.05142636463511</v>
      </c>
    </row>
    <row r="3688" spans="1:4" x14ac:dyDescent="0.2">
      <c r="A3688" s="7">
        <v>7807</v>
      </c>
      <c r="B3688" t="s">
        <v>2</v>
      </c>
      <c r="C3688">
        <v>13.67312006683767</v>
      </c>
      <c r="D3688">
        <v>100.43807622973431</v>
      </c>
    </row>
    <row r="3689" spans="1:4" x14ac:dyDescent="0.2">
      <c r="A3689" s="7">
        <v>7809</v>
      </c>
      <c r="B3689" t="s">
        <v>2</v>
      </c>
      <c r="C3689">
        <v>13.732079999692299</v>
      </c>
      <c r="D3689">
        <v>100.36172000007799</v>
      </c>
    </row>
    <row r="3690" spans="1:4" x14ac:dyDescent="0.2">
      <c r="A3690" s="7">
        <v>7810</v>
      </c>
      <c r="B3690" t="s">
        <v>2</v>
      </c>
      <c r="C3690">
        <v>13.85076399955898</v>
      </c>
      <c r="D3690">
        <v>100.5621370000226</v>
      </c>
    </row>
    <row r="3691" spans="1:4" x14ac:dyDescent="0.2">
      <c r="A3691" s="7">
        <v>7811</v>
      </c>
      <c r="B3691" t="s">
        <v>19</v>
      </c>
      <c r="C3691">
        <v>6.9308479034080506</v>
      </c>
      <c r="D3691">
        <v>100.41618024522219</v>
      </c>
    </row>
    <row r="3692" spans="1:4" x14ac:dyDescent="0.2">
      <c r="A3692" s="7">
        <v>7813</v>
      </c>
      <c r="B3692" t="s">
        <v>16</v>
      </c>
      <c r="C3692">
        <v>13.909517283495861</v>
      </c>
      <c r="D3692">
        <v>100.5501682250836</v>
      </c>
    </row>
    <row r="3693" spans="1:4" x14ac:dyDescent="0.2">
      <c r="A3693" s="7">
        <v>7814</v>
      </c>
      <c r="B3693" t="s">
        <v>2</v>
      </c>
      <c r="C3693">
        <v>13.69017075867362</v>
      </c>
      <c r="D3693">
        <v>100.3424145972559</v>
      </c>
    </row>
    <row r="3694" spans="1:4" x14ac:dyDescent="0.2">
      <c r="A3694" s="7">
        <v>7815</v>
      </c>
      <c r="B3694" t="s">
        <v>16</v>
      </c>
      <c r="C3694">
        <v>13.826687826382109</v>
      </c>
      <c r="D3694">
        <v>100.4795912673232</v>
      </c>
    </row>
    <row r="3695" spans="1:4" x14ac:dyDescent="0.2">
      <c r="A3695" s="7">
        <v>7823</v>
      </c>
      <c r="B3695" t="s">
        <v>7</v>
      </c>
      <c r="C3695">
        <v>12.928787360248521</v>
      </c>
      <c r="D3695">
        <v>100.88200809199989</v>
      </c>
    </row>
    <row r="3696" spans="1:4" x14ac:dyDescent="0.2">
      <c r="A3696" s="7">
        <v>7824</v>
      </c>
      <c r="B3696" t="s">
        <v>2</v>
      </c>
      <c r="C3696">
        <v>13.69665916848589</v>
      </c>
      <c r="D3696">
        <v>100.5157811708644</v>
      </c>
    </row>
    <row r="3697" spans="1:4" x14ac:dyDescent="0.2">
      <c r="A3697" s="7">
        <v>7825</v>
      </c>
      <c r="B3697" t="s">
        <v>3</v>
      </c>
      <c r="C3697">
        <v>14.105666142378601</v>
      </c>
      <c r="D3697">
        <v>100.59881346556899</v>
      </c>
    </row>
    <row r="3698" spans="1:4" x14ac:dyDescent="0.2">
      <c r="A3698" s="7">
        <v>7827</v>
      </c>
      <c r="B3698" t="s">
        <v>11</v>
      </c>
      <c r="C3698">
        <v>16.770062167834851</v>
      </c>
      <c r="D3698">
        <v>101.049381367656</v>
      </c>
    </row>
    <row r="3699" spans="1:4" x14ac:dyDescent="0.2">
      <c r="A3699" s="7">
        <v>7828</v>
      </c>
      <c r="B3699" t="s">
        <v>3</v>
      </c>
      <c r="C3699">
        <v>13.971149999672781</v>
      </c>
      <c r="D3699">
        <v>100.6273289999335</v>
      </c>
    </row>
    <row r="3700" spans="1:4" x14ac:dyDescent="0.2">
      <c r="A3700" s="7">
        <v>7829</v>
      </c>
      <c r="B3700" t="s">
        <v>37</v>
      </c>
      <c r="C3700">
        <v>14.14694783557422</v>
      </c>
      <c r="D3700">
        <v>100.6179464566637</v>
      </c>
    </row>
    <row r="3701" spans="1:4" x14ac:dyDescent="0.2">
      <c r="A3701" s="7">
        <v>7830</v>
      </c>
      <c r="B3701" t="s">
        <v>69</v>
      </c>
      <c r="C3701">
        <v>14.662619167840379</v>
      </c>
      <c r="D3701">
        <v>104.65337547539789</v>
      </c>
    </row>
    <row r="3702" spans="1:4" x14ac:dyDescent="0.2">
      <c r="A3702" s="7">
        <v>7832</v>
      </c>
      <c r="B3702" t="s">
        <v>2</v>
      </c>
      <c r="C3702">
        <v>13.752122000330081</v>
      </c>
      <c r="D3702">
        <v>100.57522800027201</v>
      </c>
    </row>
    <row r="3703" spans="1:4" x14ac:dyDescent="0.2">
      <c r="A3703" s="7">
        <v>7833</v>
      </c>
      <c r="B3703" t="s">
        <v>30</v>
      </c>
      <c r="C3703">
        <v>14.11871519914718</v>
      </c>
      <c r="D3703">
        <v>99.142900208377966</v>
      </c>
    </row>
    <row r="3704" spans="1:4" x14ac:dyDescent="0.2">
      <c r="A3704" s="7">
        <v>7834</v>
      </c>
      <c r="B3704" t="s">
        <v>15</v>
      </c>
      <c r="C3704">
        <v>14.324462305491069</v>
      </c>
      <c r="D3704">
        <v>102.7526887784644</v>
      </c>
    </row>
    <row r="3705" spans="1:4" x14ac:dyDescent="0.2">
      <c r="A3705" s="7">
        <v>7835</v>
      </c>
      <c r="B3705" t="s">
        <v>44</v>
      </c>
      <c r="C3705">
        <v>14.47929531222894</v>
      </c>
      <c r="D3705">
        <v>100.12106726614149</v>
      </c>
    </row>
    <row r="3706" spans="1:4" x14ac:dyDescent="0.2">
      <c r="A3706" s="7">
        <v>7836</v>
      </c>
      <c r="B3706" t="s">
        <v>58</v>
      </c>
      <c r="C3706">
        <v>14.762423886153501</v>
      </c>
      <c r="D3706">
        <v>100.38849298376419</v>
      </c>
    </row>
    <row r="3707" spans="1:4" x14ac:dyDescent="0.2">
      <c r="A3707" s="7">
        <v>7838</v>
      </c>
      <c r="B3707" t="s">
        <v>27</v>
      </c>
      <c r="C3707">
        <v>12.93880600029672</v>
      </c>
      <c r="D3707">
        <v>101.52265999955939</v>
      </c>
    </row>
    <row r="3708" spans="1:4" x14ac:dyDescent="0.2">
      <c r="A3708" s="7">
        <v>7841</v>
      </c>
      <c r="B3708" t="s">
        <v>16</v>
      </c>
      <c r="C3708">
        <v>13.86988103218391</v>
      </c>
      <c r="D3708">
        <v>100.51290762558649</v>
      </c>
    </row>
    <row r="3709" spans="1:4" x14ac:dyDescent="0.2">
      <c r="A3709" s="7">
        <v>7844</v>
      </c>
      <c r="B3709" t="s">
        <v>37</v>
      </c>
      <c r="C3709">
        <v>14.452316702154119</v>
      </c>
      <c r="D3709">
        <v>100.7246822472879</v>
      </c>
    </row>
    <row r="3710" spans="1:4" x14ac:dyDescent="0.2">
      <c r="A3710" s="7">
        <v>7845</v>
      </c>
      <c r="B3710" t="s">
        <v>3</v>
      </c>
      <c r="C3710">
        <v>14.076345139216871</v>
      </c>
      <c r="D3710">
        <v>100.5973606602663</v>
      </c>
    </row>
    <row r="3711" spans="1:4" x14ac:dyDescent="0.2">
      <c r="A3711" s="7">
        <v>7846</v>
      </c>
      <c r="B3711" t="s">
        <v>16</v>
      </c>
      <c r="C3711">
        <v>13.930741875537191</v>
      </c>
      <c r="D3711">
        <v>100.5183542670359</v>
      </c>
    </row>
    <row r="3712" spans="1:4" x14ac:dyDescent="0.2">
      <c r="A3712" s="7">
        <v>7847</v>
      </c>
      <c r="B3712" t="s">
        <v>53</v>
      </c>
      <c r="C3712">
        <v>7.3529669999271619</v>
      </c>
      <c r="D3712">
        <v>100.32371400020099</v>
      </c>
    </row>
    <row r="3713" spans="1:4" x14ac:dyDescent="0.2">
      <c r="A3713" s="7">
        <v>7849</v>
      </c>
      <c r="B3713" t="s">
        <v>34</v>
      </c>
      <c r="C3713">
        <v>14.987473522884841</v>
      </c>
      <c r="D3713">
        <v>102.6420093032868</v>
      </c>
    </row>
    <row r="3714" spans="1:4" x14ac:dyDescent="0.2">
      <c r="A3714" s="7">
        <v>7852</v>
      </c>
      <c r="B3714" t="s">
        <v>40</v>
      </c>
      <c r="C3714">
        <v>7.9486080000592096</v>
      </c>
      <c r="D3714">
        <v>98.277364999994802</v>
      </c>
    </row>
    <row r="3715" spans="1:4" x14ac:dyDescent="0.2">
      <c r="A3715" s="7">
        <v>7853</v>
      </c>
      <c r="B3715" t="s">
        <v>32</v>
      </c>
      <c r="C3715">
        <v>13.70429984636087</v>
      </c>
      <c r="D3715">
        <v>100.3262624297674</v>
      </c>
    </row>
    <row r="3716" spans="1:4" x14ac:dyDescent="0.2">
      <c r="A3716" s="7">
        <v>7854</v>
      </c>
      <c r="B3716" t="s">
        <v>2</v>
      </c>
      <c r="C3716">
        <v>13.744767100021701</v>
      </c>
      <c r="D3716">
        <v>100.5354908234428</v>
      </c>
    </row>
    <row r="3717" spans="1:4" x14ac:dyDescent="0.2">
      <c r="A3717" s="7">
        <v>7855</v>
      </c>
      <c r="B3717" t="s">
        <v>23</v>
      </c>
      <c r="C3717">
        <v>13.784457362817079</v>
      </c>
      <c r="D3717">
        <v>100.17390119618329</v>
      </c>
    </row>
    <row r="3718" spans="1:4" x14ac:dyDescent="0.2">
      <c r="A3718" s="7">
        <v>7857</v>
      </c>
      <c r="B3718" t="s">
        <v>29</v>
      </c>
      <c r="C3718">
        <v>19.90998851086113</v>
      </c>
      <c r="D3718">
        <v>99.838130076042262</v>
      </c>
    </row>
    <row r="3719" spans="1:4" x14ac:dyDescent="0.2">
      <c r="A3719" s="7">
        <v>7858</v>
      </c>
      <c r="B3719" t="s">
        <v>2</v>
      </c>
      <c r="C3719">
        <v>13.68170499958609</v>
      </c>
      <c r="D3719">
        <v>100.4390890003571</v>
      </c>
    </row>
    <row r="3720" spans="1:4" x14ac:dyDescent="0.2">
      <c r="A3720" s="7">
        <v>7860</v>
      </c>
      <c r="B3720" t="s">
        <v>43</v>
      </c>
      <c r="C3720">
        <v>15.70874375681899</v>
      </c>
      <c r="D3720">
        <v>100.1380097479516</v>
      </c>
    </row>
    <row r="3721" spans="1:4" x14ac:dyDescent="0.2">
      <c r="A3721" s="7">
        <v>7861</v>
      </c>
      <c r="B3721" t="s">
        <v>43</v>
      </c>
      <c r="C3721">
        <v>15.71469071810219</v>
      </c>
      <c r="D3721">
        <v>100.137164169391</v>
      </c>
    </row>
    <row r="3722" spans="1:4" x14ac:dyDescent="0.2">
      <c r="A3722" s="7">
        <v>7862</v>
      </c>
      <c r="B3722" t="s">
        <v>6</v>
      </c>
      <c r="C3722">
        <v>13.5348922835521</v>
      </c>
      <c r="D3722">
        <v>99.809735452828917</v>
      </c>
    </row>
    <row r="3723" spans="1:4" x14ac:dyDescent="0.2">
      <c r="A3723" s="7">
        <v>7863</v>
      </c>
      <c r="B3723" t="s">
        <v>7</v>
      </c>
      <c r="C3723">
        <v>13.15112745566762</v>
      </c>
      <c r="D3723">
        <v>100.9343378980756</v>
      </c>
    </row>
    <row r="3724" spans="1:4" x14ac:dyDescent="0.2">
      <c r="A3724" s="7">
        <v>7864</v>
      </c>
      <c r="B3724" t="s">
        <v>3</v>
      </c>
      <c r="C3724">
        <v>13.963261543285631</v>
      </c>
      <c r="D3724">
        <v>100.6435568471708</v>
      </c>
    </row>
    <row r="3725" spans="1:4" x14ac:dyDescent="0.2">
      <c r="A3725" s="7">
        <v>7865</v>
      </c>
      <c r="B3725" t="s">
        <v>12</v>
      </c>
      <c r="C3725">
        <v>17.619891812057521</v>
      </c>
      <c r="D3725">
        <v>99.234266141869</v>
      </c>
    </row>
    <row r="3726" spans="1:4" x14ac:dyDescent="0.2">
      <c r="A3726" s="7">
        <v>7866</v>
      </c>
      <c r="B3726" t="s">
        <v>2</v>
      </c>
      <c r="C3726">
        <v>13.77931756105664</v>
      </c>
      <c r="D3726">
        <v>100.5617037956937</v>
      </c>
    </row>
    <row r="3727" spans="1:4" x14ac:dyDescent="0.2">
      <c r="A3727" s="7">
        <v>7867</v>
      </c>
      <c r="B3727" t="s">
        <v>3</v>
      </c>
      <c r="C3727">
        <v>14.074005999877039</v>
      </c>
      <c r="D3727">
        <v>100.6144690004441</v>
      </c>
    </row>
    <row r="3728" spans="1:4" x14ac:dyDescent="0.2">
      <c r="A3728" s="7">
        <v>7868</v>
      </c>
      <c r="B3728" t="s">
        <v>72</v>
      </c>
      <c r="C3728">
        <v>15.81759753000205</v>
      </c>
      <c r="D3728">
        <v>102.0407459260837</v>
      </c>
    </row>
    <row r="3729" spans="1:4" x14ac:dyDescent="0.2">
      <c r="A3729" s="7">
        <v>7869</v>
      </c>
      <c r="B3729" t="s">
        <v>47</v>
      </c>
      <c r="C3729">
        <v>16.953452999556362</v>
      </c>
      <c r="D3729">
        <v>104.4688679995586</v>
      </c>
    </row>
    <row r="3730" spans="1:4" x14ac:dyDescent="0.2">
      <c r="A3730" s="7">
        <v>7870</v>
      </c>
      <c r="B3730" t="s">
        <v>47</v>
      </c>
      <c r="C3730">
        <v>17.622745000281611</v>
      </c>
      <c r="D3730">
        <v>104.2464399999062</v>
      </c>
    </row>
    <row r="3731" spans="1:4" x14ac:dyDescent="0.2">
      <c r="A3731" s="7">
        <v>7871</v>
      </c>
      <c r="B3731" t="s">
        <v>2</v>
      </c>
      <c r="C3731">
        <v>13.762953999827291</v>
      </c>
      <c r="D3731">
        <v>100.6074959999405</v>
      </c>
    </row>
    <row r="3732" spans="1:4" x14ac:dyDescent="0.2">
      <c r="A3732" s="7">
        <v>7872</v>
      </c>
      <c r="B3732" t="s">
        <v>50</v>
      </c>
      <c r="C3732">
        <v>17.453432000286629</v>
      </c>
      <c r="D3732">
        <v>101.3620869997153</v>
      </c>
    </row>
    <row r="3733" spans="1:4" x14ac:dyDescent="0.2">
      <c r="A3733" s="7">
        <v>7875</v>
      </c>
      <c r="B3733" t="s">
        <v>20</v>
      </c>
      <c r="C3733">
        <v>17.26423333599973</v>
      </c>
      <c r="D3733">
        <v>104.1350151036642</v>
      </c>
    </row>
    <row r="3734" spans="1:4" x14ac:dyDescent="0.2">
      <c r="A3734" s="7">
        <v>7876</v>
      </c>
      <c r="B3734" t="s">
        <v>68</v>
      </c>
      <c r="C3734">
        <v>15.508778999851019</v>
      </c>
      <c r="D3734">
        <v>104.7292920004255</v>
      </c>
    </row>
    <row r="3735" spans="1:4" x14ac:dyDescent="0.2">
      <c r="A3735" s="7">
        <v>7878</v>
      </c>
      <c r="B3735" t="s">
        <v>15</v>
      </c>
      <c r="C3735">
        <v>15.02269899975909</v>
      </c>
      <c r="D3735">
        <v>103.1429359996967</v>
      </c>
    </row>
    <row r="3736" spans="1:4" x14ac:dyDescent="0.2">
      <c r="A3736" s="7">
        <v>7879</v>
      </c>
      <c r="B3736" t="s">
        <v>2</v>
      </c>
      <c r="C3736">
        <v>13.6497370002624</v>
      </c>
      <c r="D3736">
        <v>100.48140800037901</v>
      </c>
    </row>
    <row r="3737" spans="1:4" x14ac:dyDescent="0.2">
      <c r="A3737" s="7">
        <v>7880</v>
      </c>
      <c r="B3737" t="s">
        <v>11</v>
      </c>
      <c r="C3737">
        <v>16.386891739662129</v>
      </c>
      <c r="D3737">
        <v>101.1268696719978</v>
      </c>
    </row>
    <row r="3738" spans="1:4" x14ac:dyDescent="0.2">
      <c r="A3738" s="7">
        <v>7881</v>
      </c>
      <c r="B3738" t="s">
        <v>30</v>
      </c>
      <c r="C3738">
        <v>13.93404099979233</v>
      </c>
      <c r="D3738">
        <v>99.762167000306874</v>
      </c>
    </row>
    <row r="3739" spans="1:4" x14ac:dyDescent="0.2">
      <c r="A3739" s="7">
        <v>7882</v>
      </c>
      <c r="B3739" t="s">
        <v>6</v>
      </c>
      <c r="C3739">
        <v>13.4494619996716</v>
      </c>
      <c r="D3739">
        <v>99.8870839998268</v>
      </c>
    </row>
    <row r="3740" spans="1:4" x14ac:dyDescent="0.2">
      <c r="A3740" s="7">
        <v>7883</v>
      </c>
      <c r="B3740" t="s">
        <v>70</v>
      </c>
      <c r="C3740">
        <v>14.601695699297119</v>
      </c>
      <c r="D3740">
        <v>100.38509971128271</v>
      </c>
    </row>
    <row r="3741" spans="1:4" x14ac:dyDescent="0.2">
      <c r="A3741" s="7">
        <v>7884</v>
      </c>
      <c r="B3741" t="s">
        <v>2</v>
      </c>
      <c r="C3741">
        <v>13.80020583273307</v>
      </c>
      <c r="D3741">
        <v>100.3339675809392</v>
      </c>
    </row>
    <row r="3742" spans="1:4" x14ac:dyDescent="0.2">
      <c r="A3742" s="7">
        <v>7885</v>
      </c>
      <c r="B3742" t="s">
        <v>31</v>
      </c>
      <c r="C3742">
        <v>13.10770365649859</v>
      </c>
      <c r="D3742">
        <v>102.2290314007786</v>
      </c>
    </row>
    <row r="3743" spans="1:4" x14ac:dyDescent="0.2">
      <c r="A3743" s="7">
        <v>7887</v>
      </c>
      <c r="B3743" t="s">
        <v>2</v>
      </c>
      <c r="C3743">
        <v>13.71157950489027</v>
      </c>
      <c r="D3743">
        <v>100.4408559694275</v>
      </c>
    </row>
    <row r="3744" spans="1:4" x14ac:dyDescent="0.2">
      <c r="A3744" s="7">
        <v>7889</v>
      </c>
      <c r="B3744" t="s">
        <v>2</v>
      </c>
      <c r="C3744">
        <v>13.88751199987894</v>
      </c>
      <c r="D3744">
        <v>100.7206300001744</v>
      </c>
    </row>
    <row r="3745" spans="1:4" x14ac:dyDescent="0.2">
      <c r="A3745" s="7">
        <v>7890</v>
      </c>
      <c r="B3745" t="s">
        <v>28</v>
      </c>
      <c r="C3745">
        <v>13.901570902675081</v>
      </c>
      <c r="D3745">
        <v>101.97971428978271</v>
      </c>
    </row>
    <row r="3746" spans="1:4" x14ac:dyDescent="0.2">
      <c r="A3746" s="7">
        <v>7892</v>
      </c>
      <c r="B3746" t="s">
        <v>24</v>
      </c>
      <c r="C3746">
        <v>16.529686801005081</v>
      </c>
      <c r="D3746">
        <v>102.829951535535</v>
      </c>
    </row>
    <row r="3747" spans="1:4" x14ac:dyDescent="0.2">
      <c r="A3747" s="7">
        <v>7893</v>
      </c>
      <c r="B3747" t="s">
        <v>2</v>
      </c>
      <c r="C3747">
        <v>13.77294635089345</v>
      </c>
      <c r="D3747">
        <v>100.4918953005277</v>
      </c>
    </row>
    <row r="3748" spans="1:4" x14ac:dyDescent="0.2">
      <c r="A3748" s="7">
        <v>7894</v>
      </c>
      <c r="B3748" t="s">
        <v>11</v>
      </c>
      <c r="C3748">
        <v>16.262886492617611</v>
      </c>
      <c r="D3748">
        <v>101.0462977947075</v>
      </c>
    </row>
    <row r="3749" spans="1:4" x14ac:dyDescent="0.2">
      <c r="A3749" s="7">
        <v>7895</v>
      </c>
      <c r="B3749" t="s">
        <v>6</v>
      </c>
      <c r="C3749">
        <v>13.693844811189139</v>
      </c>
      <c r="D3749">
        <v>99.851302830061641</v>
      </c>
    </row>
    <row r="3750" spans="1:4" x14ac:dyDescent="0.2">
      <c r="A3750" s="7">
        <v>7896</v>
      </c>
      <c r="B3750" t="s">
        <v>25</v>
      </c>
      <c r="C3750">
        <v>17.688755778056759</v>
      </c>
      <c r="D3750">
        <v>102.467522403736</v>
      </c>
    </row>
    <row r="3751" spans="1:4" x14ac:dyDescent="0.2">
      <c r="A3751" s="7">
        <v>7898</v>
      </c>
      <c r="B3751" t="s">
        <v>35</v>
      </c>
      <c r="C3751">
        <v>17.35715793399152</v>
      </c>
      <c r="D3751">
        <v>99.98718082963164</v>
      </c>
    </row>
    <row r="3752" spans="1:4" x14ac:dyDescent="0.2">
      <c r="A3752" s="7">
        <v>7903</v>
      </c>
      <c r="B3752" t="s">
        <v>15</v>
      </c>
      <c r="C3752">
        <v>14.60985199986993</v>
      </c>
      <c r="D3752">
        <v>103.08634399977581</v>
      </c>
    </row>
    <row r="3753" spans="1:4" x14ac:dyDescent="0.2">
      <c r="A3753" s="7">
        <v>7904</v>
      </c>
      <c r="B3753" t="s">
        <v>32</v>
      </c>
      <c r="C3753">
        <v>13.51412847534891</v>
      </c>
      <c r="D3753">
        <v>100.1844687536301</v>
      </c>
    </row>
    <row r="3754" spans="1:4" x14ac:dyDescent="0.2">
      <c r="A3754" s="7">
        <v>7905</v>
      </c>
      <c r="B3754" t="s">
        <v>57</v>
      </c>
      <c r="C3754">
        <v>13.382292026355969</v>
      </c>
      <c r="D3754">
        <v>99.980958191067714</v>
      </c>
    </row>
    <row r="3755" spans="1:4" x14ac:dyDescent="0.2">
      <c r="A3755" s="7">
        <v>7906</v>
      </c>
      <c r="B3755" t="s">
        <v>18</v>
      </c>
      <c r="C3755">
        <v>13.69546478067514</v>
      </c>
      <c r="D3755">
        <v>100.7514163712686</v>
      </c>
    </row>
    <row r="3756" spans="1:4" x14ac:dyDescent="0.2">
      <c r="A3756" s="7">
        <v>7907</v>
      </c>
      <c r="B3756" t="s">
        <v>2</v>
      </c>
      <c r="C3756">
        <v>13.71446911295925</v>
      </c>
      <c r="D3756">
        <v>100.5843906089395</v>
      </c>
    </row>
    <row r="3757" spans="1:4" x14ac:dyDescent="0.2">
      <c r="A3757" s="7">
        <v>7908</v>
      </c>
      <c r="B3757" t="s">
        <v>40</v>
      </c>
      <c r="C3757">
        <v>7.8421849999378423</v>
      </c>
      <c r="D3757">
        <v>98.334530000259363</v>
      </c>
    </row>
    <row r="3758" spans="1:4" x14ac:dyDescent="0.2">
      <c r="A3758" s="7">
        <v>7910</v>
      </c>
      <c r="B3758" t="s">
        <v>45</v>
      </c>
      <c r="C3758">
        <v>12.67171340235171</v>
      </c>
      <c r="D3758">
        <v>99.952136390781845</v>
      </c>
    </row>
    <row r="3759" spans="1:4" x14ac:dyDescent="0.2">
      <c r="A3759" s="7">
        <v>7911</v>
      </c>
      <c r="B3759" t="s">
        <v>2</v>
      </c>
      <c r="C3759">
        <v>13.7568059231549</v>
      </c>
      <c r="D3759">
        <v>100.57130460802129</v>
      </c>
    </row>
    <row r="3760" spans="1:4" x14ac:dyDescent="0.2">
      <c r="A3760" s="7">
        <v>7912</v>
      </c>
      <c r="B3760" t="s">
        <v>2</v>
      </c>
      <c r="C3760">
        <v>13.641624659450541</v>
      </c>
      <c r="D3760">
        <v>100.3886868524164</v>
      </c>
    </row>
    <row r="3761" spans="1:4" x14ac:dyDescent="0.2">
      <c r="A3761" s="7">
        <v>7914</v>
      </c>
      <c r="B3761" t="s">
        <v>27</v>
      </c>
      <c r="C3761">
        <v>12.98244145580861</v>
      </c>
      <c r="D3761">
        <v>101.21136605130231</v>
      </c>
    </row>
    <row r="3762" spans="1:4" x14ac:dyDescent="0.2">
      <c r="A3762" s="7">
        <v>7917</v>
      </c>
      <c r="B3762" t="s">
        <v>18</v>
      </c>
      <c r="C3762">
        <v>13.544812598922359</v>
      </c>
      <c r="D3762">
        <v>100.5032165447078</v>
      </c>
    </row>
    <row r="3763" spans="1:4" x14ac:dyDescent="0.2">
      <c r="A3763" s="7">
        <v>7918</v>
      </c>
      <c r="B3763" t="s">
        <v>43</v>
      </c>
      <c r="C3763">
        <v>15.866012395655559</v>
      </c>
      <c r="D3763">
        <v>100.5797420537528</v>
      </c>
    </row>
    <row r="3764" spans="1:4" x14ac:dyDescent="0.2">
      <c r="A3764" s="7">
        <v>7919</v>
      </c>
      <c r="B3764" t="s">
        <v>34</v>
      </c>
      <c r="C3764">
        <v>14.569563999978641</v>
      </c>
      <c r="D3764">
        <v>101.98170300019341</v>
      </c>
    </row>
    <row r="3765" spans="1:4" x14ac:dyDescent="0.2">
      <c r="A3765" s="7">
        <v>7920</v>
      </c>
      <c r="B3765" t="s">
        <v>34</v>
      </c>
      <c r="C3765">
        <v>14.97336499999483</v>
      </c>
      <c r="D3765">
        <v>102.0807389996052</v>
      </c>
    </row>
    <row r="3766" spans="1:4" x14ac:dyDescent="0.2">
      <c r="A3766" s="7">
        <v>7921</v>
      </c>
      <c r="B3766" t="s">
        <v>13</v>
      </c>
      <c r="C3766">
        <v>15.84390284553996</v>
      </c>
      <c r="D3766">
        <v>103.3779155304774</v>
      </c>
    </row>
    <row r="3767" spans="1:4" x14ac:dyDescent="0.2">
      <c r="A3767" s="7">
        <v>7923</v>
      </c>
      <c r="B3767" t="s">
        <v>59</v>
      </c>
      <c r="C3767">
        <v>15.22450842632287</v>
      </c>
      <c r="D3767">
        <v>100.6608172627066</v>
      </c>
    </row>
    <row r="3768" spans="1:4" x14ac:dyDescent="0.2">
      <c r="A3768" s="7">
        <v>7925</v>
      </c>
      <c r="B3768" t="s">
        <v>2</v>
      </c>
      <c r="C3768">
        <v>13.74170500018568</v>
      </c>
      <c r="D3768">
        <v>100.44759499960961</v>
      </c>
    </row>
    <row r="3769" spans="1:4" x14ac:dyDescent="0.2">
      <c r="A3769" s="7">
        <v>7926</v>
      </c>
      <c r="B3769" t="s">
        <v>2</v>
      </c>
      <c r="C3769">
        <v>13.762763000012511</v>
      </c>
      <c r="D3769">
        <v>100.4994410001021</v>
      </c>
    </row>
    <row r="3770" spans="1:4" x14ac:dyDescent="0.2">
      <c r="A3770" s="7">
        <v>7927</v>
      </c>
      <c r="B3770" t="s">
        <v>2</v>
      </c>
      <c r="C3770">
        <v>13.837805000000801</v>
      </c>
      <c r="D3770">
        <v>100.59397899983099</v>
      </c>
    </row>
    <row r="3771" spans="1:4" x14ac:dyDescent="0.2">
      <c r="A3771" s="7">
        <v>7928</v>
      </c>
      <c r="B3771" t="s">
        <v>44</v>
      </c>
      <c r="C3771">
        <v>14.402581618247151</v>
      </c>
      <c r="D3771">
        <v>100.1600729308212</v>
      </c>
    </row>
    <row r="3772" spans="1:4" x14ac:dyDescent="0.2">
      <c r="A3772" s="7">
        <v>7933</v>
      </c>
      <c r="B3772" t="s">
        <v>37</v>
      </c>
      <c r="C3772">
        <v>14.3440599996693</v>
      </c>
      <c r="D3772">
        <v>100.6069170002194</v>
      </c>
    </row>
    <row r="3773" spans="1:4" x14ac:dyDescent="0.2">
      <c r="A3773" s="7">
        <v>7935</v>
      </c>
      <c r="B3773" t="s">
        <v>2</v>
      </c>
      <c r="C3773">
        <v>13.8865440002055</v>
      </c>
      <c r="D3773">
        <v>100.7171089996806</v>
      </c>
    </row>
    <row r="3774" spans="1:4" x14ac:dyDescent="0.2">
      <c r="A3774" s="7">
        <v>7937</v>
      </c>
      <c r="B3774" t="s">
        <v>19</v>
      </c>
      <c r="C3774">
        <v>6.6331202246187217</v>
      </c>
      <c r="D3774">
        <v>100.4230411803063</v>
      </c>
    </row>
    <row r="3775" spans="1:4" x14ac:dyDescent="0.2">
      <c r="A3775" s="7">
        <v>7938</v>
      </c>
      <c r="B3775" t="s">
        <v>45</v>
      </c>
      <c r="C3775">
        <v>12.908139328067589</v>
      </c>
      <c r="D3775">
        <v>99.654362286290564</v>
      </c>
    </row>
    <row r="3776" spans="1:4" x14ac:dyDescent="0.2">
      <c r="A3776" s="7">
        <v>7939</v>
      </c>
      <c r="B3776" t="s">
        <v>46</v>
      </c>
      <c r="C3776">
        <v>17.89545400020199</v>
      </c>
      <c r="D3776">
        <v>99.601574999586603</v>
      </c>
    </row>
    <row r="3777" spans="1:4" x14ac:dyDescent="0.2">
      <c r="A3777" s="7">
        <v>7941</v>
      </c>
      <c r="B3777" t="s">
        <v>16</v>
      </c>
      <c r="C3777">
        <v>13.9159630168798</v>
      </c>
      <c r="D3777">
        <v>100.399060465668</v>
      </c>
    </row>
    <row r="3778" spans="1:4" x14ac:dyDescent="0.2">
      <c r="A3778" s="7">
        <v>7942</v>
      </c>
      <c r="B3778" t="s">
        <v>7</v>
      </c>
      <c r="C3778">
        <v>13.29190899970064</v>
      </c>
      <c r="D3778">
        <v>100.93715300001099</v>
      </c>
    </row>
    <row r="3779" spans="1:4" x14ac:dyDescent="0.2">
      <c r="A3779" s="7">
        <v>7944</v>
      </c>
      <c r="B3779" t="s">
        <v>2</v>
      </c>
      <c r="C3779">
        <v>13.70095699976576</v>
      </c>
      <c r="D3779">
        <v>100.60352000004799</v>
      </c>
    </row>
    <row r="3780" spans="1:4" x14ac:dyDescent="0.2">
      <c r="A3780" s="7">
        <v>7945</v>
      </c>
      <c r="B3780" t="s">
        <v>2</v>
      </c>
      <c r="C3780">
        <v>13.76982231834535</v>
      </c>
      <c r="D3780">
        <v>100.66216091189661</v>
      </c>
    </row>
    <row r="3781" spans="1:4" x14ac:dyDescent="0.2">
      <c r="A3781" s="7">
        <v>7947</v>
      </c>
      <c r="B3781" t="s">
        <v>7</v>
      </c>
      <c r="C3781">
        <v>13.14807700025341</v>
      </c>
      <c r="D3781">
        <v>100.9779989995542</v>
      </c>
    </row>
    <row r="3782" spans="1:4" x14ac:dyDescent="0.2">
      <c r="A3782" s="7">
        <v>7948</v>
      </c>
      <c r="B3782" t="s">
        <v>2</v>
      </c>
      <c r="C3782">
        <v>13.76349182139052</v>
      </c>
      <c r="D3782">
        <v>100.3490896253859</v>
      </c>
    </row>
    <row r="3783" spans="1:4" x14ac:dyDescent="0.2">
      <c r="A3783" s="7">
        <v>7951</v>
      </c>
      <c r="B3783" t="s">
        <v>2</v>
      </c>
      <c r="C3783">
        <v>13.809273438818201</v>
      </c>
      <c r="D3783">
        <v>100.56745498446</v>
      </c>
    </row>
    <row r="3784" spans="1:4" x14ac:dyDescent="0.2">
      <c r="A3784" s="7">
        <v>7953</v>
      </c>
      <c r="B3784" t="s">
        <v>3</v>
      </c>
      <c r="C3784">
        <v>13.92182300023131</v>
      </c>
      <c r="D3784">
        <v>100.6902929996223</v>
      </c>
    </row>
    <row r="3785" spans="1:4" x14ac:dyDescent="0.2">
      <c r="A3785" s="7">
        <v>7954</v>
      </c>
      <c r="B3785" t="s">
        <v>23</v>
      </c>
      <c r="C3785">
        <v>13.800209000145291</v>
      </c>
      <c r="D3785">
        <v>100.3143350002601</v>
      </c>
    </row>
    <row r="3786" spans="1:4" x14ac:dyDescent="0.2">
      <c r="A3786" s="7">
        <v>7957</v>
      </c>
      <c r="B3786" t="s">
        <v>37</v>
      </c>
      <c r="C3786">
        <v>14.46310883650364</v>
      </c>
      <c r="D3786">
        <v>100.3656880895338</v>
      </c>
    </row>
    <row r="3787" spans="1:4" x14ac:dyDescent="0.2">
      <c r="A3787" s="7">
        <v>7958</v>
      </c>
      <c r="B3787" t="s">
        <v>48</v>
      </c>
      <c r="C3787">
        <v>16.85140486574198</v>
      </c>
      <c r="D3787">
        <v>100.26004060089311</v>
      </c>
    </row>
    <row r="3788" spans="1:4" x14ac:dyDescent="0.2">
      <c r="A3788" s="7">
        <v>7959</v>
      </c>
      <c r="B3788" t="s">
        <v>30</v>
      </c>
      <c r="C3788">
        <v>13.95498555643832</v>
      </c>
      <c r="D3788">
        <v>99.690416894923843</v>
      </c>
    </row>
    <row r="3789" spans="1:4" x14ac:dyDescent="0.2">
      <c r="A3789" s="7">
        <v>7960</v>
      </c>
      <c r="B3789" t="s">
        <v>3</v>
      </c>
      <c r="C3789">
        <v>13.95666199975153</v>
      </c>
      <c r="D3789">
        <v>100.64329399961839</v>
      </c>
    </row>
    <row r="3790" spans="1:4" x14ac:dyDescent="0.2">
      <c r="A3790" s="7">
        <v>7962</v>
      </c>
      <c r="B3790" t="s">
        <v>25</v>
      </c>
      <c r="C3790">
        <v>17.372816978021149</v>
      </c>
      <c r="D3790">
        <v>102.7275486353613</v>
      </c>
    </row>
    <row r="3791" spans="1:4" x14ac:dyDescent="0.2">
      <c r="A3791" s="7">
        <v>7966</v>
      </c>
      <c r="B3791" t="s">
        <v>48</v>
      </c>
      <c r="C3791">
        <v>16.567044375297709</v>
      </c>
      <c r="D3791">
        <v>100.6357872712656</v>
      </c>
    </row>
    <row r="3792" spans="1:4" x14ac:dyDescent="0.2">
      <c r="A3792" s="7">
        <v>7968</v>
      </c>
      <c r="B3792" t="s">
        <v>32</v>
      </c>
      <c r="C3792">
        <v>13.65377300022385</v>
      </c>
      <c r="D3792">
        <v>100.2547780003046</v>
      </c>
    </row>
    <row r="3793" spans="1:4" x14ac:dyDescent="0.2">
      <c r="A3793" s="7">
        <v>7969</v>
      </c>
      <c r="B3793" t="s">
        <v>3</v>
      </c>
      <c r="C3793">
        <v>14.033664030770471</v>
      </c>
      <c r="D3793">
        <v>100.38514982510441</v>
      </c>
    </row>
    <row r="3794" spans="1:4" x14ac:dyDescent="0.2">
      <c r="A3794" s="7">
        <v>7971</v>
      </c>
      <c r="B3794" t="s">
        <v>14</v>
      </c>
      <c r="C3794">
        <v>10.49065399958249</v>
      </c>
      <c r="D3794">
        <v>99.18589600040012</v>
      </c>
    </row>
    <row r="3795" spans="1:4" x14ac:dyDescent="0.2">
      <c r="A3795" s="7">
        <v>7972</v>
      </c>
      <c r="B3795" t="s">
        <v>8</v>
      </c>
      <c r="C3795">
        <v>8.4674790554141168</v>
      </c>
      <c r="D3795">
        <v>99.492701980012441</v>
      </c>
    </row>
    <row r="3796" spans="1:4" x14ac:dyDescent="0.2">
      <c r="A3796" s="7">
        <v>7973</v>
      </c>
      <c r="B3796" t="s">
        <v>8</v>
      </c>
      <c r="C3796">
        <v>8.4263448105646148</v>
      </c>
      <c r="D3796">
        <v>99.508369791532687</v>
      </c>
    </row>
    <row r="3797" spans="1:4" x14ac:dyDescent="0.2">
      <c r="A3797" s="7">
        <v>7974</v>
      </c>
      <c r="B3797" t="s">
        <v>3</v>
      </c>
      <c r="C3797">
        <v>14.110096000430129</v>
      </c>
      <c r="D3797">
        <v>100.5056559998246</v>
      </c>
    </row>
    <row r="3798" spans="1:4" x14ac:dyDescent="0.2">
      <c r="A3798" s="7">
        <v>7975</v>
      </c>
      <c r="B3798" t="s">
        <v>39</v>
      </c>
      <c r="C3798">
        <v>9.1074038664953036</v>
      </c>
      <c r="D3798">
        <v>99.307978109302383</v>
      </c>
    </row>
    <row r="3799" spans="1:4" x14ac:dyDescent="0.2">
      <c r="A3799" s="7">
        <v>7976</v>
      </c>
      <c r="B3799" t="s">
        <v>13</v>
      </c>
      <c r="C3799">
        <v>16.249359850876491</v>
      </c>
      <c r="D3799">
        <v>103.2558155700326</v>
      </c>
    </row>
    <row r="3800" spans="1:4" x14ac:dyDescent="0.2">
      <c r="A3800" s="7">
        <v>7989</v>
      </c>
      <c r="B3800" t="s">
        <v>2</v>
      </c>
      <c r="C3800">
        <v>13.74512394111702</v>
      </c>
      <c r="D3800">
        <v>100.3898223067541</v>
      </c>
    </row>
    <row r="3801" spans="1:4" x14ac:dyDescent="0.2">
      <c r="A3801" s="7">
        <v>7990</v>
      </c>
      <c r="B3801" t="s">
        <v>32</v>
      </c>
      <c r="C3801">
        <v>13.59525450679013</v>
      </c>
      <c r="D3801">
        <v>100.36659179037891</v>
      </c>
    </row>
    <row r="3802" spans="1:4" x14ac:dyDescent="0.2">
      <c r="A3802" s="7">
        <v>7992</v>
      </c>
      <c r="B3802" t="s">
        <v>2</v>
      </c>
      <c r="C3802">
        <v>13.78539049307682</v>
      </c>
      <c r="D3802">
        <v>100.68954692385149</v>
      </c>
    </row>
    <row r="3803" spans="1:4" x14ac:dyDescent="0.2">
      <c r="A3803" s="7">
        <v>7993</v>
      </c>
      <c r="B3803" t="s">
        <v>7</v>
      </c>
      <c r="C3803">
        <v>12.86196202872469</v>
      </c>
      <c r="D3803">
        <v>100.9494208283086</v>
      </c>
    </row>
    <row r="3804" spans="1:4" x14ac:dyDescent="0.2">
      <c r="A3804" s="7">
        <v>7994</v>
      </c>
      <c r="B3804" t="s">
        <v>7</v>
      </c>
      <c r="C3804">
        <v>12.93354943325977</v>
      </c>
      <c r="D3804">
        <v>100.8875906920568</v>
      </c>
    </row>
    <row r="3805" spans="1:4" x14ac:dyDescent="0.2">
      <c r="A3805" s="7">
        <v>7996</v>
      </c>
      <c r="B3805" t="s">
        <v>16</v>
      </c>
      <c r="C3805">
        <v>13.802538999675161</v>
      </c>
      <c r="D3805">
        <v>100.4486079995596</v>
      </c>
    </row>
    <row r="3806" spans="1:4" x14ac:dyDescent="0.2">
      <c r="A3806" s="7">
        <v>7997</v>
      </c>
      <c r="B3806" t="s">
        <v>2</v>
      </c>
      <c r="C3806">
        <v>13.81606573944236</v>
      </c>
      <c r="D3806">
        <v>100.63026536555419</v>
      </c>
    </row>
    <row r="3807" spans="1:4" x14ac:dyDescent="0.2">
      <c r="A3807" s="7">
        <v>7998</v>
      </c>
      <c r="B3807" t="s">
        <v>5</v>
      </c>
      <c r="C3807">
        <v>13.74410409732627</v>
      </c>
      <c r="D3807">
        <v>101.2080030464035</v>
      </c>
    </row>
    <row r="3808" spans="1:4" x14ac:dyDescent="0.2">
      <c r="A3808" s="7">
        <v>7999</v>
      </c>
      <c r="B3808" t="s">
        <v>25</v>
      </c>
      <c r="C3808">
        <v>17.34828245996761</v>
      </c>
      <c r="D3808">
        <v>102.826080589048</v>
      </c>
    </row>
    <row r="3809" spans="1:4" x14ac:dyDescent="0.2">
      <c r="A3809" s="7">
        <v>8000</v>
      </c>
      <c r="B3809" t="s">
        <v>39</v>
      </c>
      <c r="C3809">
        <v>9.1389120001887232</v>
      </c>
      <c r="D3809">
        <v>99.673842000208197</v>
      </c>
    </row>
    <row r="3810" spans="1:4" x14ac:dyDescent="0.2">
      <c r="A3810" s="7">
        <v>8001</v>
      </c>
      <c r="B3810" t="s">
        <v>2</v>
      </c>
      <c r="C3810">
        <v>13.765531051217071</v>
      </c>
      <c r="D3810">
        <v>100.4442515252877</v>
      </c>
    </row>
    <row r="3811" spans="1:4" x14ac:dyDescent="0.2">
      <c r="A3811" s="7">
        <v>8002</v>
      </c>
      <c r="B3811" t="s">
        <v>13</v>
      </c>
      <c r="C3811">
        <v>16.19171500024709</v>
      </c>
      <c r="D3811">
        <v>103.2811790004106</v>
      </c>
    </row>
    <row r="3812" spans="1:4" x14ac:dyDescent="0.2">
      <c r="A3812" s="7">
        <v>8003</v>
      </c>
      <c r="B3812" t="s">
        <v>2</v>
      </c>
      <c r="C3812">
        <v>13.727038000103679</v>
      </c>
      <c r="D3812">
        <v>100.6572130002798</v>
      </c>
    </row>
    <row r="3813" spans="1:4" x14ac:dyDescent="0.2">
      <c r="A3813" s="7">
        <v>8004</v>
      </c>
      <c r="B3813" t="s">
        <v>31</v>
      </c>
      <c r="C3813">
        <v>12.798712549144851</v>
      </c>
      <c r="D3813">
        <v>102.1159485252043</v>
      </c>
    </row>
    <row r="3814" spans="1:4" x14ac:dyDescent="0.2">
      <c r="A3814" s="7">
        <v>8005</v>
      </c>
      <c r="B3814" t="s">
        <v>16</v>
      </c>
      <c r="C3814">
        <v>13.859094383698899</v>
      </c>
      <c r="D3814">
        <v>100.48251984121779</v>
      </c>
    </row>
    <row r="3815" spans="1:4" x14ac:dyDescent="0.2">
      <c r="A3815" s="7">
        <v>8006</v>
      </c>
      <c r="B3815" t="s">
        <v>2</v>
      </c>
      <c r="C3815">
        <v>13.744560530244311</v>
      </c>
      <c r="D3815">
        <v>100.5231523300161</v>
      </c>
    </row>
    <row r="3816" spans="1:4" x14ac:dyDescent="0.2">
      <c r="A3816" s="7">
        <v>8009</v>
      </c>
      <c r="B3816" t="s">
        <v>18</v>
      </c>
      <c r="C3816">
        <v>13.67481077879444</v>
      </c>
      <c r="D3816">
        <v>100.722302088071</v>
      </c>
    </row>
    <row r="3817" spans="1:4" x14ac:dyDescent="0.2">
      <c r="A3817" s="7">
        <v>8012</v>
      </c>
      <c r="B3817" t="s">
        <v>59</v>
      </c>
      <c r="C3817">
        <v>14.790306585580479</v>
      </c>
      <c r="D3817">
        <v>100.635170040465</v>
      </c>
    </row>
    <row r="3818" spans="1:4" x14ac:dyDescent="0.2">
      <c r="A3818" s="7">
        <v>8013</v>
      </c>
      <c r="B3818" t="s">
        <v>2</v>
      </c>
      <c r="C3818">
        <v>13.66768788738614</v>
      </c>
      <c r="D3818">
        <v>100.3848828685496</v>
      </c>
    </row>
    <row r="3819" spans="1:4" x14ac:dyDescent="0.2">
      <c r="A3819" s="7">
        <v>8015</v>
      </c>
      <c r="B3819" t="s">
        <v>27</v>
      </c>
      <c r="C3819">
        <v>12.699972999554349</v>
      </c>
      <c r="D3819">
        <v>101.1997999999701</v>
      </c>
    </row>
    <row r="3820" spans="1:4" x14ac:dyDescent="0.2">
      <c r="A3820" s="7">
        <v>8016</v>
      </c>
      <c r="B3820" t="s">
        <v>2</v>
      </c>
      <c r="C3820">
        <v>13.77621799996081</v>
      </c>
      <c r="D3820">
        <v>100.6334289997486</v>
      </c>
    </row>
    <row r="3821" spans="1:4" x14ac:dyDescent="0.2">
      <c r="A3821" s="7">
        <v>8021</v>
      </c>
      <c r="B3821" t="s">
        <v>2</v>
      </c>
      <c r="C3821">
        <v>13.780467999898351</v>
      </c>
      <c r="D3821">
        <v>100.5203510002985</v>
      </c>
    </row>
    <row r="3822" spans="1:4" x14ac:dyDescent="0.2">
      <c r="A3822" s="7">
        <v>8022</v>
      </c>
      <c r="B3822" t="s">
        <v>50</v>
      </c>
      <c r="C3822">
        <v>17.30122200029513</v>
      </c>
      <c r="D3822">
        <v>101.7823000002449</v>
      </c>
    </row>
    <row r="3823" spans="1:4" x14ac:dyDescent="0.2">
      <c r="A3823" s="7">
        <v>8023</v>
      </c>
      <c r="B3823" t="s">
        <v>34</v>
      </c>
      <c r="C3823">
        <v>14.979764185368939</v>
      </c>
      <c r="D3823">
        <v>102.0817404252805</v>
      </c>
    </row>
    <row r="3824" spans="1:4" x14ac:dyDescent="0.2">
      <c r="A3824" s="7">
        <v>8024</v>
      </c>
      <c r="B3824" t="s">
        <v>2</v>
      </c>
      <c r="C3824">
        <v>13.72208210970166</v>
      </c>
      <c r="D3824">
        <v>100.4899686712172</v>
      </c>
    </row>
    <row r="3825" spans="1:4" x14ac:dyDescent="0.2">
      <c r="A3825" s="7">
        <v>8025</v>
      </c>
      <c r="B3825" t="s">
        <v>3</v>
      </c>
      <c r="C3825">
        <v>14.07435060030002</v>
      </c>
      <c r="D3825">
        <v>100.69509582271409</v>
      </c>
    </row>
    <row r="3826" spans="1:4" x14ac:dyDescent="0.2">
      <c r="A3826" s="7">
        <v>8026</v>
      </c>
      <c r="B3826" t="s">
        <v>18</v>
      </c>
      <c r="C3826">
        <v>13.63434099983732</v>
      </c>
      <c r="D3826">
        <v>100.6223899996988</v>
      </c>
    </row>
    <row r="3827" spans="1:4" x14ac:dyDescent="0.2">
      <c r="A3827" s="7">
        <v>8027</v>
      </c>
      <c r="B3827" t="s">
        <v>54</v>
      </c>
      <c r="C3827">
        <v>12.25359457303119</v>
      </c>
      <c r="D3827">
        <v>102.5260308247628</v>
      </c>
    </row>
    <row r="3828" spans="1:4" x14ac:dyDescent="0.2">
      <c r="A3828" s="7">
        <v>8028</v>
      </c>
      <c r="B3828" t="s">
        <v>26</v>
      </c>
      <c r="C3828">
        <v>17.30243027813486</v>
      </c>
      <c r="D3828">
        <v>102.2034649205697</v>
      </c>
    </row>
    <row r="3829" spans="1:4" x14ac:dyDescent="0.2">
      <c r="A3829" s="7">
        <v>8029</v>
      </c>
      <c r="B3829" t="s">
        <v>2</v>
      </c>
      <c r="C3829">
        <v>13.78205600028423</v>
      </c>
      <c r="D3829">
        <v>100.5823949998294</v>
      </c>
    </row>
    <row r="3830" spans="1:4" x14ac:dyDescent="0.2">
      <c r="A3830" s="7">
        <v>8030</v>
      </c>
      <c r="B3830" t="s">
        <v>73</v>
      </c>
      <c r="C3830">
        <v>14.260391347382839</v>
      </c>
      <c r="D3830">
        <v>101.07133637017741</v>
      </c>
    </row>
    <row r="3831" spans="1:4" x14ac:dyDescent="0.2">
      <c r="A3831" s="7">
        <v>8032</v>
      </c>
      <c r="B3831" t="s">
        <v>30</v>
      </c>
      <c r="C3831">
        <v>14.230941457882009</v>
      </c>
      <c r="D3831">
        <v>99.063625502415036</v>
      </c>
    </row>
    <row r="3832" spans="1:4" x14ac:dyDescent="0.2">
      <c r="A3832" s="7">
        <v>8033</v>
      </c>
      <c r="B3832" t="s">
        <v>2</v>
      </c>
      <c r="C3832">
        <v>13.676456106464171</v>
      </c>
      <c r="D3832">
        <v>100.3850808147279</v>
      </c>
    </row>
    <row r="3833" spans="1:4" x14ac:dyDescent="0.2">
      <c r="A3833" s="7">
        <v>8034</v>
      </c>
      <c r="B3833" t="s">
        <v>59</v>
      </c>
      <c r="C3833">
        <v>14.91402850031511</v>
      </c>
      <c r="D3833">
        <v>100.46685660904539</v>
      </c>
    </row>
    <row r="3834" spans="1:4" x14ac:dyDescent="0.2">
      <c r="A3834" s="7">
        <v>8035</v>
      </c>
      <c r="B3834" t="s">
        <v>18</v>
      </c>
      <c r="C3834">
        <v>13.572351347236919</v>
      </c>
      <c r="D3834">
        <v>100.5917864194078</v>
      </c>
    </row>
    <row r="3835" spans="1:4" x14ac:dyDescent="0.2">
      <c r="A3835" s="7">
        <v>8036</v>
      </c>
      <c r="B3835" t="s">
        <v>30</v>
      </c>
      <c r="C3835">
        <v>13.97024900039111</v>
      </c>
      <c r="D3835">
        <v>99.752980000226898</v>
      </c>
    </row>
    <row r="3836" spans="1:4" x14ac:dyDescent="0.2">
      <c r="A3836" s="7">
        <v>8039</v>
      </c>
      <c r="B3836" t="s">
        <v>2</v>
      </c>
      <c r="C3836">
        <v>13.701663999993629</v>
      </c>
      <c r="D3836">
        <v>100.6166959997207</v>
      </c>
    </row>
    <row r="3837" spans="1:4" x14ac:dyDescent="0.2">
      <c r="A3837" s="7">
        <v>8042</v>
      </c>
      <c r="B3837" t="s">
        <v>2</v>
      </c>
      <c r="C3837">
        <v>13.60662591065733</v>
      </c>
      <c r="D3837">
        <v>100.4030858437367</v>
      </c>
    </row>
    <row r="3838" spans="1:4" x14ac:dyDescent="0.2">
      <c r="A3838" s="7">
        <v>8043</v>
      </c>
      <c r="B3838" t="s">
        <v>2</v>
      </c>
      <c r="C3838">
        <v>13.82036811049994</v>
      </c>
      <c r="D3838">
        <v>100.6687386774481</v>
      </c>
    </row>
    <row r="3839" spans="1:4" x14ac:dyDescent="0.2">
      <c r="A3839" s="7">
        <v>8044</v>
      </c>
      <c r="B3839" t="s">
        <v>16</v>
      </c>
      <c r="C3839">
        <v>13.93637005053745</v>
      </c>
      <c r="D3839">
        <v>100.394240448438</v>
      </c>
    </row>
    <row r="3840" spans="1:4" x14ac:dyDescent="0.2">
      <c r="A3840" s="7">
        <v>8046</v>
      </c>
      <c r="B3840" t="s">
        <v>2</v>
      </c>
      <c r="C3840">
        <v>13.84169823258742</v>
      </c>
      <c r="D3840">
        <v>100.70475482927201</v>
      </c>
    </row>
    <row r="3841" spans="1:4" x14ac:dyDescent="0.2">
      <c r="A3841" s="7">
        <v>8047</v>
      </c>
      <c r="B3841" t="s">
        <v>3</v>
      </c>
      <c r="C3841">
        <v>14.11794099977738</v>
      </c>
      <c r="D3841">
        <v>100.60483300034279</v>
      </c>
    </row>
    <row r="3842" spans="1:4" x14ac:dyDescent="0.2">
      <c r="A3842" s="7">
        <v>8048</v>
      </c>
      <c r="B3842" t="s">
        <v>34</v>
      </c>
      <c r="C3842">
        <v>14.72364199977852</v>
      </c>
      <c r="D3842">
        <v>101.43969900040859</v>
      </c>
    </row>
    <row r="3843" spans="1:4" x14ac:dyDescent="0.2">
      <c r="A3843" s="7">
        <v>8050</v>
      </c>
      <c r="B3843" t="s">
        <v>11</v>
      </c>
      <c r="C3843">
        <v>16.778880945899001</v>
      </c>
      <c r="D3843">
        <v>101.2430600253999</v>
      </c>
    </row>
    <row r="3844" spans="1:4" x14ac:dyDescent="0.2">
      <c r="A3844" s="7">
        <v>8051</v>
      </c>
      <c r="B3844" t="s">
        <v>52</v>
      </c>
      <c r="C3844">
        <v>16.19724851620612</v>
      </c>
      <c r="D3844">
        <v>99.330284211647097</v>
      </c>
    </row>
    <row r="3845" spans="1:4" x14ac:dyDescent="0.2">
      <c r="A3845" s="7">
        <v>8052</v>
      </c>
      <c r="B3845" t="s">
        <v>16</v>
      </c>
      <c r="C3845">
        <v>13.815711205108069</v>
      </c>
      <c r="D3845">
        <v>100.404281654275</v>
      </c>
    </row>
    <row r="3846" spans="1:4" x14ac:dyDescent="0.2">
      <c r="A3846" s="7">
        <v>8054</v>
      </c>
      <c r="B3846" t="s">
        <v>50</v>
      </c>
      <c r="C3846">
        <v>17.89386534241169</v>
      </c>
      <c r="D3846">
        <v>101.65510866023649</v>
      </c>
    </row>
    <row r="3847" spans="1:4" x14ac:dyDescent="0.2">
      <c r="A3847" s="7">
        <v>8063</v>
      </c>
      <c r="B3847" t="s">
        <v>18</v>
      </c>
      <c r="C3847">
        <v>13.64901920367333</v>
      </c>
      <c r="D3847">
        <v>100.5955583082694</v>
      </c>
    </row>
    <row r="3848" spans="1:4" x14ac:dyDescent="0.2">
      <c r="A3848" s="7">
        <v>8065</v>
      </c>
      <c r="B3848" t="s">
        <v>3</v>
      </c>
      <c r="C3848">
        <v>13.97182141732458</v>
      </c>
      <c r="D3848">
        <v>100.564381063935</v>
      </c>
    </row>
    <row r="3849" spans="1:4" x14ac:dyDescent="0.2">
      <c r="A3849" s="7">
        <v>8066</v>
      </c>
      <c r="B3849" t="s">
        <v>2</v>
      </c>
      <c r="C3849">
        <v>13.7909569997658</v>
      </c>
      <c r="D3849">
        <v>100.6805520000748</v>
      </c>
    </row>
    <row r="3850" spans="1:4" x14ac:dyDescent="0.2">
      <c r="A3850" s="7">
        <v>8067</v>
      </c>
      <c r="B3850" t="s">
        <v>41</v>
      </c>
      <c r="C3850">
        <v>18.075039112365172</v>
      </c>
      <c r="D3850">
        <v>103.4481652006635</v>
      </c>
    </row>
    <row r="3851" spans="1:4" x14ac:dyDescent="0.2">
      <c r="A3851" s="7">
        <v>8068</v>
      </c>
      <c r="B3851" t="s">
        <v>7</v>
      </c>
      <c r="C3851">
        <v>13.4012199999031</v>
      </c>
      <c r="D3851">
        <v>101.0054530002558</v>
      </c>
    </row>
    <row r="3852" spans="1:4" x14ac:dyDescent="0.2">
      <c r="A3852" s="7">
        <v>8069</v>
      </c>
      <c r="B3852" t="s">
        <v>12</v>
      </c>
      <c r="C3852">
        <v>18.308123232900929</v>
      </c>
      <c r="D3852">
        <v>99.512777091889362</v>
      </c>
    </row>
    <row r="3853" spans="1:4" x14ac:dyDescent="0.2">
      <c r="A3853" s="7">
        <v>8073</v>
      </c>
      <c r="B3853" t="s">
        <v>48</v>
      </c>
      <c r="C3853">
        <v>17.099636790005889</v>
      </c>
      <c r="D3853">
        <v>100.83510545615199</v>
      </c>
    </row>
    <row r="3854" spans="1:4" x14ac:dyDescent="0.2">
      <c r="A3854" s="7">
        <v>8075</v>
      </c>
      <c r="B3854" t="s">
        <v>2</v>
      </c>
      <c r="C3854">
        <v>13.762521999690589</v>
      </c>
      <c r="D3854">
        <v>100.59667400000519</v>
      </c>
    </row>
    <row r="3855" spans="1:4" x14ac:dyDescent="0.2">
      <c r="A3855" s="7">
        <v>8077</v>
      </c>
      <c r="B3855" t="s">
        <v>2</v>
      </c>
      <c r="C3855">
        <v>13.662848999681611</v>
      </c>
      <c r="D3855">
        <v>100.59992299964679</v>
      </c>
    </row>
    <row r="3856" spans="1:4" x14ac:dyDescent="0.2">
      <c r="A3856" s="7">
        <v>8078</v>
      </c>
      <c r="B3856" t="s">
        <v>24</v>
      </c>
      <c r="C3856">
        <v>16.05835900006787</v>
      </c>
      <c r="D3856">
        <v>102.7360450001767</v>
      </c>
    </row>
    <row r="3857" spans="1:4" x14ac:dyDescent="0.2">
      <c r="A3857" s="7">
        <v>8079</v>
      </c>
      <c r="B3857" t="s">
        <v>2</v>
      </c>
      <c r="C3857">
        <v>13.773060000019029</v>
      </c>
      <c r="D3857">
        <v>100.6218429996548</v>
      </c>
    </row>
    <row r="3858" spans="1:4" x14ac:dyDescent="0.2">
      <c r="A3858" s="7">
        <v>8080</v>
      </c>
      <c r="B3858" t="s">
        <v>7</v>
      </c>
      <c r="C3858">
        <v>13.11396114559045</v>
      </c>
      <c r="D3858">
        <v>100.92546773005181</v>
      </c>
    </row>
    <row r="3859" spans="1:4" x14ac:dyDescent="0.2">
      <c r="A3859" s="7">
        <v>8081</v>
      </c>
      <c r="B3859" t="s">
        <v>3</v>
      </c>
      <c r="C3859">
        <v>13.97032487169554</v>
      </c>
      <c r="D3859">
        <v>100.54965046199931</v>
      </c>
    </row>
    <row r="3860" spans="1:4" x14ac:dyDescent="0.2">
      <c r="A3860" s="7">
        <v>8085</v>
      </c>
      <c r="B3860" t="s">
        <v>19</v>
      </c>
      <c r="C3860">
        <v>7.1200572723253117</v>
      </c>
      <c r="D3860">
        <v>100.5732169489031</v>
      </c>
    </row>
    <row r="3861" spans="1:4" x14ac:dyDescent="0.2">
      <c r="A3861" s="7">
        <v>8087</v>
      </c>
      <c r="B3861" t="s">
        <v>32</v>
      </c>
      <c r="C3861">
        <v>13.585121999980339</v>
      </c>
      <c r="D3861">
        <v>100.3192830000105</v>
      </c>
    </row>
    <row r="3862" spans="1:4" x14ac:dyDescent="0.2">
      <c r="A3862" s="7">
        <v>8088</v>
      </c>
      <c r="B3862" t="s">
        <v>18</v>
      </c>
      <c r="C3862">
        <v>13.59484451845981</v>
      </c>
      <c r="D3862">
        <v>100.5196938962563</v>
      </c>
    </row>
    <row r="3863" spans="1:4" x14ac:dyDescent="0.2">
      <c r="A3863" s="7">
        <v>8089</v>
      </c>
      <c r="B3863" t="s">
        <v>60</v>
      </c>
      <c r="C3863">
        <v>10.177285641818971</v>
      </c>
      <c r="D3863">
        <v>98.714083828206185</v>
      </c>
    </row>
    <row r="3864" spans="1:4" x14ac:dyDescent="0.2">
      <c r="A3864" s="7">
        <v>8341</v>
      </c>
      <c r="B3864" t="s">
        <v>2</v>
      </c>
      <c r="C3864">
        <v>13.688235366369099</v>
      </c>
      <c r="D3864">
        <v>100.4054418948276</v>
      </c>
    </row>
    <row r="3865" spans="1:4" x14ac:dyDescent="0.2">
      <c r="A3865" s="7">
        <v>8090</v>
      </c>
      <c r="B3865" t="s">
        <v>2</v>
      </c>
      <c r="C3865">
        <v>13.87642300022134</v>
      </c>
      <c r="D3865">
        <v>100.72220499996089</v>
      </c>
    </row>
    <row r="3866" spans="1:4" x14ac:dyDescent="0.2">
      <c r="A3866" s="7">
        <v>8091</v>
      </c>
      <c r="B3866" t="s">
        <v>2</v>
      </c>
      <c r="C3866">
        <v>13.746930887750301</v>
      </c>
      <c r="D3866">
        <v>100.4570781824123</v>
      </c>
    </row>
    <row r="3867" spans="1:4" x14ac:dyDescent="0.2">
      <c r="A3867" s="7">
        <v>8092</v>
      </c>
      <c r="B3867" t="s">
        <v>72</v>
      </c>
      <c r="C3867">
        <v>15.501961287983081</v>
      </c>
      <c r="D3867">
        <v>101.6872786275067</v>
      </c>
    </row>
    <row r="3868" spans="1:4" x14ac:dyDescent="0.2">
      <c r="A3868" s="7">
        <v>8093</v>
      </c>
      <c r="B3868" t="s">
        <v>29</v>
      </c>
      <c r="C3868">
        <v>19.928198464787389</v>
      </c>
      <c r="D3868">
        <v>99.815723194769703</v>
      </c>
    </row>
    <row r="3869" spans="1:4" x14ac:dyDescent="0.2">
      <c r="A3869" s="7">
        <v>8094</v>
      </c>
      <c r="B3869" t="s">
        <v>15</v>
      </c>
      <c r="C3869">
        <v>14.989419780853821</v>
      </c>
      <c r="D3869">
        <v>103.089475005667</v>
      </c>
    </row>
    <row r="3870" spans="1:4" x14ac:dyDescent="0.2">
      <c r="A3870" s="7">
        <v>8095</v>
      </c>
      <c r="B3870" t="s">
        <v>65</v>
      </c>
      <c r="C3870">
        <v>19.203400901830211</v>
      </c>
      <c r="D3870">
        <v>99.871494253956726</v>
      </c>
    </row>
    <row r="3871" spans="1:4" x14ac:dyDescent="0.2">
      <c r="A3871" s="7">
        <v>8098</v>
      </c>
      <c r="B3871" t="s">
        <v>29</v>
      </c>
      <c r="C3871">
        <v>19.752638000443419</v>
      </c>
      <c r="D3871">
        <v>99.731048999711618</v>
      </c>
    </row>
    <row r="3872" spans="1:4" x14ac:dyDescent="0.2">
      <c r="A3872" s="7">
        <v>8099</v>
      </c>
      <c r="B3872" t="s">
        <v>17</v>
      </c>
      <c r="C3872">
        <v>14.543764938001519</v>
      </c>
      <c r="D3872">
        <v>100.9582555459567</v>
      </c>
    </row>
    <row r="3873" spans="1:4" x14ac:dyDescent="0.2">
      <c r="A3873" s="7">
        <v>8100</v>
      </c>
      <c r="B3873" t="s">
        <v>32</v>
      </c>
      <c r="C3873">
        <v>13.53032496502516</v>
      </c>
      <c r="D3873">
        <v>100.26155825720789</v>
      </c>
    </row>
    <row r="3874" spans="1:4" x14ac:dyDescent="0.2">
      <c r="A3874" s="7">
        <v>8101</v>
      </c>
      <c r="B3874" t="s">
        <v>24</v>
      </c>
      <c r="C3874">
        <v>16.711093999888249</v>
      </c>
      <c r="D3874">
        <v>102.8643949997295</v>
      </c>
    </row>
    <row r="3875" spans="1:4" x14ac:dyDescent="0.2">
      <c r="A3875" s="7">
        <v>8102</v>
      </c>
      <c r="B3875" t="s">
        <v>32</v>
      </c>
      <c r="C3875">
        <v>13.536383999821791</v>
      </c>
      <c r="D3875">
        <v>100.2211580003415</v>
      </c>
    </row>
    <row r="3876" spans="1:4" x14ac:dyDescent="0.2">
      <c r="A3876" s="7">
        <v>8103</v>
      </c>
      <c r="B3876" t="s">
        <v>2</v>
      </c>
      <c r="C3876">
        <v>13.7738488412511</v>
      </c>
      <c r="D3876">
        <v>100.55964195421279</v>
      </c>
    </row>
    <row r="3877" spans="1:4" x14ac:dyDescent="0.2">
      <c r="A3877" s="7">
        <v>8104</v>
      </c>
      <c r="B3877" t="s">
        <v>19</v>
      </c>
      <c r="C3877">
        <v>6.835147988588858</v>
      </c>
      <c r="D3877">
        <v>100.46544693342931</v>
      </c>
    </row>
    <row r="3878" spans="1:4" x14ac:dyDescent="0.2">
      <c r="A3878" s="7">
        <v>8105</v>
      </c>
      <c r="B3878" t="s">
        <v>7</v>
      </c>
      <c r="C3878">
        <v>12.947912673830899</v>
      </c>
      <c r="D3878">
        <v>100.9037395644294</v>
      </c>
    </row>
    <row r="3879" spans="1:4" x14ac:dyDescent="0.2">
      <c r="A3879" s="7">
        <v>8106</v>
      </c>
      <c r="B3879" t="s">
        <v>2</v>
      </c>
      <c r="C3879">
        <v>13.725091269146789</v>
      </c>
      <c r="D3879">
        <v>100.405517559288</v>
      </c>
    </row>
    <row r="3880" spans="1:4" x14ac:dyDescent="0.2">
      <c r="A3880" s="7">
        <v>8110</v>
      </c>
      <c r="B3880" t="s">
        <v>64</v>
      </c>
      <c r="C3880">
        <v>18.693547999740421</v>
      </c>
      <c r="D3880">
        <v>98.925535999786646</v>
      </c>
    </row>
    <row r="3881" spans="1:4" x14ac:dyDescent="0.2">
      <c r="A3881" s="7">
        <v>8112</v>
      </c>
      <c r="B3881" t="s">
        <v>7</v>
      </c>
      <c r="C3881">
        <v>12.930213999776299</v>
      </c>
      <c r="D3881">
        <v>100.8812129995803</v>
      </c>
    </row>
    <row r="3882" spans="1:4" x14ac:dyDescent="0.2">
      <c r="A3882" s="7">
        <v>8230</v>
      </c>
      <c r="B3882" t="s">
        <v>2</v>
      </c>
      <c r="C3882">
        <v>13.686189755852579</v>
      </c>
      <c r="D3882">
        <v>100.3603496194394</v>
      </c>
    </row>
    <row r="3883" spans="1:4" x14ac:dyDescent="0.2">
      <c r="A3883" s="7">
        <v>8113</v>
      </c>
      <c r="B3883" t="s">
        <v>16</v>
      </c>
      <c r="C3883">
        <v>13.867648000255031</v>
      </c>
      <c r="D3883">
        <v>100.45935899981799</v>
      </c>
    </row>
    <row r="3884" spans="1:4" x14ac:dyDescent="0.2">
      <c r="A3884" s="7">
        <v>8118</v>
      </c>
      <c r="B3884" t="s">
        <v>6</v>
      </c>
      <c r="C3884">
        <v>13.63644173879527</v>
      </c>
      <c r="D3884">
        <v>99.822198783846844</v>
      </c>
    </row>
    <row r="3885" spans="1:4" x14ac:dyDescent="0.2">
      <c r="A3885" s="7">
        <v>8119</v>
      </c>
      <c r="B3885" t="s">
        <v>47</v>
      </c>
      <c r="C3885">
        <v>17.96076515039141</v>
      </c>
      <c r="D3885">
        <v>104.21766613528401</v>
      </c>
    </row>
    <row r="3886" spans="1:4" x14ac:dyDescent="0.2">
      <c r="A3886" s="7">
        <v>8122</v>
      </c>
      <c r="B3886" t="s">
        <v>17</v>
      </c>
      <c r="C3886">
        <v>14.841262768961659</v>
      </c>
      <c r="D3886">
        <v>101.1230998947444</v>
      </c>
    </row>
    <row r="3887" spans="1:4" x14ac:dyDescent="0.2">
      <c r="A3887" s="7">
        <v>8123</v>
      </c>
      <c r="B3887" t="s">
        <v>7</v>
      </c>
      <c r="C3887">
        <v>12.92597799958509</v>
      </c>
      <c r="D3887">
        <v>100.9315739999402</v>
      </c>
    </row>
    <row r="3888" spans="1:4" x14ac:dyDescent="0.2">
      <c r="A3888" s="7">
        <v>8125</v>
      </c>
      <c r="B3888" t="s">
        <v>17</v>
      </c>
      <c r="C3888">
        <v>14.41863332246993</v>
      </c>
      <c r="D3888">
        <v>100.7926896737895</v>
      </c>
    </row>
    <row r="3889" spans="1:4" x14ac:dyDescent="0.2">
      <c r="A3889" s="7">
        <v>8128</v>
      </c>
      <c r="B3889" t="s">
        <v>58</v>
      </c>
      <c r="C3889">
        <v>14.897636999847689</v>
      </c>
      <c r="D3889">
        <v>100.39577799955509</v>
      </c>
    </row>
    <row r="3890" spans="1:4" x14ac:dyDescent="0.2">
      <c r="A3890" s="7">
        <v>8129</v>
      </c>
      <c r="B3890" t="s">
        <v>3</v>
      </c>
      <c r="C3890">
        <v>14.11266084712042</v>
      </c>
      <c r="D3890">
        <v>100.62020977865841</v>
      </c>
    </row>
    <row r="3891" spans="1:4" x14ac:dyDescent="0.2">
      <c r="A3891" s="7">
        <v>8130</v>
      </c>
      <c r="B3891" t="s">
        <v>23</v>
      </c>
      <c r="C3891">
        <v>13.96195208452116</v>
      </c>
      <c r="D3891">
        <v>100.08084507593961</v>
      </c>
    </row>
    <row r="3892" spans="1:4" x14ac:dyDescent="0.2">
      <c r="A3892" s="7">
        <v>8132</v>
      </c>
      <c r="B3892" t="s">
        <v>72</v>
      </c>
      <c r="C3892">
        <v>15.804761596370611</v>
      </c>
      <c r="D3892">
        <v>102.03158116983521</v>
      </c>
    </row>
    <row r="3893" spans="1:4" x14ac:dyDescent="0.2">
      <c r="A3893" s="7">
        <v>8134</v>
      </c>
      <c r="B3893" t="s">
        <v>32</v>
      </c>
      <c r="C3893">
        <v>13.55436222363778</v>
      </c>
      <c r="D3893">
        <v>100.27971453959439</v>
      </c>
    </row>
    <row r="3894" spans="1:4" x14ac:dyDescent="0.2">
      <c r="A3894" s="7">
        <v>8135</v>
      </c>
      <c r="B3894" t="s">
        <v>23</v>
      </c>
      <c r="C3894">
        <v>13.8417431087575</v>
      </c>
      <c r="D3894">
        <v>100.0693280088806</v>
      </c>
    </row>
    <row r="3895" spans="1:4" x14ac:dyDescent="0.2">
      <c r="A3895" s="7">
        <v>8139</v>
      </c>
      <c r="B3895" t="s">
        <v>20</v>
      </c>
      <c r="C3895">
        <v>17.636617999720951</v>
      </c>
      <c r="D3895">
        <v>103.7546920001358</v>
      </c>
    </row>
    <row r="3896" spans="1:4" x14ac:dyDescent="0.2">
      <c r="A3896" s="7">
        <v>8140</v>
      </c>
      <c r="B3896" t="s">
        <v>7</v>
      </c>
      <c r="C3896">
        <v>13.137436603116781</v>
      </c>
      <c r="D3896">
        <v>100.9849859881129</v>
      </c>
    </row>
    <row r="3897" spans="1:4" x14ac:dyDescent="0.2">
      <c r="A3897" s="7">
        <v>8141</v>
      </c>
      <c r="B3897" t="s">
        <v>13</v>
      </c>
      <c r="C3897">
        <v>16.038824935622358</v>
      </c>
      <c r="D3897">
        <v>103.13282627451299</v>
      </c>
    </row>
    <row r="3898" spans="1:4" x14ac:dyDescent="0.2">
      <c r="A3898" s="7">
        <v>8142</v>
      </c>
      <c r="B3898" t="s">
        <v>22</v>
      </c>
      <c r="C3898">
        <v>13.93778882189668</v>
      </c>
      <c r="D3898">
        <v>101.5503247060204</v>
      </c>
    </row>
    <row r="3899" spans="1:4" x14ac:dyDescent="0.2">
      <c r="A3899" s="7">
        <v>8143</v>
      </c>
      <c r="B3899" t="s">
        <v>16</v>
      </c>
      <c r="C3899">
        <v>13.917489161895331</v>
      </c>
      <c r="D3899">
        <v>100.49311074416561</v>
      </c>
    </row>
    <row r="3900" spans="1:4" x14ac:dyDescent="0.2">
      <c r="A3900" s="7">
        <v>8144</v>
      </c>
      <c r="B3900" t="s">
        <v>2</v>
      </c>
      <c r="C3900">
        <v>13.676181000253001</v>
      </c>
      <c r="D3900">
        <v>100.5458659997162</v>
      </c>
    </row>
    <row r="3901" spans="1:4" x14ac:dyDescent="0.2">
      <c r="A3901" s="7">
        <v>8145</v>
      </c>
      <c r="B3901" t="s">
        <v>2</v>
      </c>
      <c r="C3901">
        <v>13.768721223505739</v>
      </c>
      <c r="D3901">
        <v>100.52785710542121</v>
      </c>
    </row>
    <row r="3902" spans="1:4" x14ac:dyDescent="0.2">
      <c r="A3902" s="7">
        <v>8146</v>
      </c>
      <c r="B3902" t="s">
        <v>2</v>
      </c>
      <c r="C3902">
        <v>13.767073714980031</v>
      </c>
      <c r="D3902">
        <v>100.52579550226071</v>
      </c>
    </row>
    <row r="3903" spans="1:4" x14ac:dyDescent="0.2">
      <c r="A3903" s="7">
        <v>8147</v>
      </c>
      <c r="B3903" t="s">
        <v>30</v>
      </c>
      <c r="C3903">
        <v>14.31871399995117</v>
      </c>
      <c r="D3903">
        <v>99.515471000286482</v>
      </c>
    </row>
    <row r="3904" spans="1:4" x14ac:dyDescent="0.2">
      <c r="A3904" s="7">
        <v>8148</v>
      </c>
      <c r="B3904" t="s">
        <v>59</v>
      </c>
      <c r="C3904">
        <v>14.84084850795233</v>
      </c>
      <c r="D3904">
        <v>100.910699791862</v>
      </c>
    </row>
    <row r="3905" spans="1:4" x14ac:dyDescent="0.2">
      <c r="A3905" s="7">
        <v>8149</v>
      </c>
      <c r="B3905" t="s">
        <v>44</v>
      </c>
      <c r="C3905">
        <v>14.857587403036289</v>
      </c>
      <c r="D3905">
        <v>100.0931329887965</v>
      </c>
    </row>
    <row r="3906" spans="1:4" x14ac:dyDescent="0.2">
      <c r="A3906" s="7">
        <v>8151</v>
      </c>
      <c r="B3906" t="s">
        <v>46</v>
      </c>
      <c r="C3906">
        <v>18.134701806043552</v>
      </c>
      <c r="D3906">
        <v>100.12702654993539</v>
      </c>
    </row>
    <row r="3907" spans="1:4" x14ac:dyDescent="0.2">
      <c r="A3907" s="7">
        <v>8152</v>
      </c>
      <c r="B3907" t="s">
        <v>2</v>
      </c>
      <c r="C3907">
        <v>13.841548999986401</v>
      </c>
      <c r="D3907">
        <v>100.6411699996958</v>
      </c>
    </row>
    <row r="3908" spans="1:4" x14ac:dyDescent="0.2">
      <c r="A3908" s="7">
        <v>8156</v>
      </c>
      <c r="B3908" t="s">
        <v>18</v>
      </c>
      <c r="C3908">
        <v>13.596897551980479</v>
      </c>
      <c r="D3908">
        <v>100.7363619486451</v>
      </c>
    </row>
    <row r="3909" spans="1:4" x14ac:dyDescent="0.2">
      <c r="A3909" s="7">
        <v>8164</v>
      </c>
      <c r="B3909" t="s">
        <v>49</v>
      </c>
      <c r="C3909">
        <v>15.78577799975494</v>
      </c>
      <c r="D3909">
        <v>104.15257299964431</v>
      </c>
    </row>
    <row r="3910" spans="1:4" x14ac:dyDescent="0.2">
      <c r="A3910" s="7">
        <v>8166</v>
      </c>
      <c r="B3910" t="s">
        <v>7</v>
      </c>
      <c r="C3910">
        <v>12.929819603891641</v>
      </c>
      <c r="D3910">
        <v>100.9464973211945</v>
      </c>
    </row>
    <row r="3911" spans="1:4" x14ac:dyDescent="0.2">
      <c r="A3911" s="7">
        <v>8168</v>
      </c>
      <c r="B3911" t="s">
        <v>2</v>
      </c>
      <c r="C3911">
        <v>13.831688521008459</v>
      </c>
      <c r="D3911">
        <v>100.5386482379259</v>
      </c>
    </row>
    <row r="3912" spans="1:4" x14ac:dyDescent="0.2">
      <c r="A3912" s="7">
        <v>8169</v>
      </c>
      <c r="B3912" t="s">
        <v>16</v>
      </c>
      <c r="C3912">
        <v>13.82405700003056</v>
      </c>
      <c r="D3912">
        <v>100.4559310000157</v>
      </c>
    </row>
    <row r="3913" spans="1:4" x14ac:dyDescent="0.2">
      <c r="A3913" s="7">
        <v>8170</v>
      </c>
      <c r="B3913" t="s">
        <v>34</v>
      </c>
      <c r="C3913">
        <v>14.989462905988381</v>
      </c>
      <c r="D3913">
        <v>102.0972625079584</v>
      </c>
    </row>
    <row r="3914" spans="1:4" x14ac:dyDescent="0.2">
      <c r="A3914" s="7">
        <v>8171</v>
      </c>
      <c r="B3914" t="s">
        <v>9</v>
      </c>
      <c r="C3914">
        <v>15.18869609414946</v>
      </c>
      <c r="D3914">
        <v>100.1230787428897</v>
      </c>
    </row>
    <row r="3915" spans="1:4" x14ac:dyDescent="0.2">
      <c r="A3915" s="7">
        <v>8172</v>
      </c>
      <c r="B3915" t="s">
        <v>7</v>
      </c>
      <c r="C3915">
        <v>13.10124876441898</v>
      </c>
      <c r="D3915">
        <v>100.9675712381222</v>
      </c>
    </row>
    <row r="3916" spans="1:4" x14ac:dyDescent="0.2">
      <c r="A3916" s="7">
        <v>8173</v>
      </c>
      <c r="B3916" t="s">
        <v>23</v>
      </c>
      <c r="C3916">
        <v>14.020633000012991</v>
      </c>
      <c r="D3916">
        <v>100.1738490004311</v>
      </c>
    </row>
    <row r="3917" spans="1:4" x14ac:dyDescent="0.2">
      <c r="A3917" s="7">
        <v>8175</v>
      </c>
      <c r="B3917" t="s">
        <v>30</v>
      </c>
      <c r="C3917">
        <v>13.950526098101021</v>
      </c>
      <c r="D3917">
        <v>99.622549578300436</v>
      </c>
    </row>
    <row r="3918" spans="1:4" x14ac:dyDescent="0.2">
      <c r="A3918" s="7">
        <v>8181</v>
      </c>
      <c r="B3918" t="s">
        <v>55</v>
      </c>
      <c r="C3918">
        <v>16.759423805863999</v>
      </c>
      <c r="D3918">
        <v>104.025540847732</v>
      </c>
    </row>
    <row r="3919" spans="1:4" x14ac:dyDescent="0.2">
      <c r="A3919" s="7">
        <v>8182</v>
      </c>
      <c r="B3919" t="s">
        <v>2</v>
      </c>
      <c r="C3919">
        <v>13.76079600013537</v>
      </c>
      <c r="D3919">
        <v>100.62430900006041</v>
      </c>
    </row>
    <row r="3920" spans="1:4" x14ac:dyDescent="0.2">
      <c r="A3920" s="7">
        <v>8183</v>
      </c>
      <c r="B3920" t="s">
        <v>2</v>
      </c>
      <c r="C3920">
        <v>13.86270799997425</v>
      </c>
      <c r="D3920">
        <v>100.61499200028069</v>
      </c>
    </row>
    <row r="3921" spans="1:4" x14ac:dyDescent="0.2">
      <c r="A3921" s="7">
        <v>8184</v>
      </c>
      <c r="B3921" t="s">
        <v>3</v>
      </c>
      <c r="C3921">
        <v>14.04461735420756</v>
      </c>
      <c r="D3921">
        <v>100.6136383227504</v>
      </c>
    </row>
    <row r="3922" spans="1:4" x14ac:dyDescent="0.2">
      <c r="A3922" s="7">
        <v>8185</v>
      </c>
      <c r="B3922" t="s">
        <v>58</v>
      </c>
      <c r="C3922">
        <v>14.89347498688119</v>
      </c>
      <c r="D3922">
        <v>100.39625528865071</v>
      </c>
    </row>
    <row r="3923" spans="1:4" x14ac:dyDescent="0.2">
      <c r="A3923" s="7">
        <v>8186</v>
      </c>
      <c r="B3923" t="s">
        <v>2</v>
      </c>
      <c r="C3923">
        <v>13.66702813573994</v>
      </c>
      <c r="D3923">
        <v>100.4253038970573</v>
      </c>
    </row>
    <row r="3924" spans="1:4" x14ac:dyDescent="0.2">
      <c r="A3924" s="7">
        <v>8187</v>
      </c>
      <c r="B3924" t="s">
        <v>59</v>
      </c>
      <c r="C3924">
        <v>14.881072883506819</v>
      </c>
      <c r="D3924">
        <v>100.64370973911321</v>
      </c>
    </row>
    <row r="3925" spans="1:4" x14ac:dyDescent="0.2">
      <c r="A3925" s="7">
        <v>8188</v>
      </c>
      <c r="B3925" t="s">
        <v>3</v>
      </c>
      <c r="C3925">
        <v>13.93650500010574</v>
      </c>
      <c r="D3925">
        <v>100.74616000028379</v>
      </c>
    </row>
    <row r="3926" spans="1:4" x14ac:dyDescent="0.2">
      <c r="A3926" s="7">
        <v>8189</v>
      </c>
      <c r="B3926" t="s">
        <v>43</v>
      </c>
      <c r="C3926">
        <v>15.8311490487896</v>
      </c>
      <c r="D3926">
        <v>100.11853466734109</v>
      </c>
    </row>
    <row r="3927" spans="1:4" x14ac:dyDescent="0.2">
      <c r="A3927" s="7">
        <v>8191</v>
      </c>
      <c r="B3927" t="s">
        <v>52</v>
      </c>
      <c r="C3927">
        <v>16.410221215636621</v>
      </c>
      <c r="D3927">
        <v>99.5209938898562</v>
      </c>
    </row>
    <row r="3928" spans="1:4" x14ac:dyDescent="0.2">
      <c r="A3928" s="7">
        <v>8193</v>
      </c>
      <c r="B3928" t="s">
        <v>2</v>
      </c>
      <c r="C3928">
        <v>13.758905448927351</v>
      </c>
      <c r="D3928">
        <v>100.4272797660484</v>
      </c>
    </row>
    <row r="3929" spans="1:4" x14ac:dyDescent="0.2">
      <c r="A3929" s="7">
        <v>8195</v>
      </c>
      <c r="B3929" t="s">
        <v>16</v>
      </c>
      <c r="C3929">
        <v>13.90250723362198</v>
      </c>
      <c r="D3929">
        <v>100.36841912374361</v>
      </c>
    </row>
    <row r="3930" spans="1:4" x14ac:dyDescent="0.2">
      <c r="A3930" s="7">
        <v>8196</v>
      </c>
      <c r="B3930" t="s">
        <v>48</v>
      </c>
      <c r="C3930">
        <v>17.275208713511351</v>
      </c>
      <c r="D3930">
        <v>100.6018970538061</v>
      </c>
    </row>
    <row r="3931" spans="1:4" x14ac:dyDescent="0.2">
      <c r="A3931" s="7">
        <v>8200</v>
      </c>
      <c r="B3931" t="s">
        <v>34</v>
      </c>
      <c r="C3931">
        <v>14.675038557083781</v>
      </c>
      <c r="D3931">
        <v>102.01520407470829</v>
      </c>
    </row>
    <row r="3932" spans="1:4" x14ac:dyDescent="0.2">
      <c r="A3932" s="7">
        <v>8202</v>
      </c>
      <c r="B3932" t="s">
        <v>15</v>
      </c>
      <c r="C3932">
        <v>14.98021800036048</v>
      </c>
      <c r="D3932">
        <v>103.10660199958269</v>
      </c>
    </row>
    <row r="3933" spans="1:4" x14ac:dyDescent="0.2">
      <c r="A3933" s="7">
        <v>8203</v>
      </c>
      <c r="B3933" t="s">
        <v>51</v>
      </c>
      <c r="C3933">
        <v>15.63621899970712</v>
      </c>
      <c r="D3933">
        <v>103.344757999682</v>
      </c>
    </row>
    <row r="3934" spans="1:4" x14ac:dyDescent="0.2">
      <c r="A3934" s="7">
        <v>8205</v>
      </c>
      <c r="B3934" t="s">
        <v>2</v>
      </c>
      <c r="C3934">
        <v>13.841808000239039</v>
      </c>
      <c r="D3934">
        <v>100.71327500004131</v>
      </c>
    </row>
    <row r="3935" spans="1:4" x14ac:dyDescent="0.2">
      <c r="A3935" s="7">
        <v>8206</v>
      </c>
      <c r="B3935" t="s">
        <v>14</v>
      </c>
      <c r="C3935">
        <v>10.50048207688638</v>
      </c>
      <c r="D3935">
        <v>99.174183668941239</v>
      </c>
    </row>
    <row r="3936" spans="1:4" x14ac:dyDescent="0.2">
      <c r="A3936" s="7">
        <v>8208</v>
      </c>
      <c r="B3936" t="s">
        <v>30</v>
      </c>
      <c r="C3936">
        <v>14.13084132037068</v>
      </c>
      <c r="D3936">
        <v>99.697696486004077</v>
      </c>
    </row>
    <row r="3937" spans="1:4" x14ac:dyDescent="0.2">
      <c r="A3937" s="7">
        <v>8209</v>
      </c>
      <c r="B3937" t="s">
        <v>2</v>
      </c>
      <c r="C3937">
        <v>13.85103699955795</v>
      </c>
      <c r="D3937">
        <v>100.6380460004227</v>
      </c>
    </row>
    <row r="3938" spans="1:4" x14ac:dyDescent="0.2">
      <c r="A3938" s="7">
        <v>8210</v>
      </c>
      <c r="B3938" t="s">
        <v>2</v>
      </c>
      <c r="C3938">
        <v>13.72041082220176</v>
      </c>
      <c r="D3938">
        <v>100.79507405442411</v>
      </c>
    </row>
    <row r="3939" spans="1:4" x14ac:dyDescent="0.2">
      <c r="A3939" s="7">
        <v>8214</v>
      </c>
      <c r="B3939" t="s">
        <v>2</v>
      </c>
      <c r="C3939">
        <v>13.760952288817119</v>
      </c>
      <c r="D3939">
        <v>100.5281025717763</v>
      </c>
    </row>
    <row r="3940" spans="1:4" x14ac:dyDescent="0.2">
      <c r="A3940" s="7">
        <v>8215</v>
      </c>
      <c r="B3940" t="s">
        <v>2</v>
      </c>
      <c r="C3940">
        <v>13.772521000343939</v>
      </c>
      <c r="D3940">
        <v>100.5720250000538</v>
      </c>
    </row>
    <row r="3941" spans="1:4" x14ac:dyDescent="0.2">
      <c r="A3941" s="7">
        <v>8216</v>
      </c>
      <c r="B3941" t="s">
        <v>12</v>
      </c>
      <c r="C3941">
        <v>17.64011634359446</v>
      </c>
      <c r="D3941">
        <v>99.235917546257838</v>
      </c>
    </row>
    <row r="3942" spans="1:4" x14ac:dyDescent="0.2">
      <c r="A3942" s="7">
        <v>8217</v>
      </c>
      <c r="B3942" t="s">
        <v>32</v>
      </c>
      <c r="C3942">
        <v>13.56839605603324</v>
      </c>
      <c r="D3942">
        <v>100.3409305216263</v>
      </c>
    </row>
    <row r="3943" spans="1:4" x14ac:dyDescent="0.2">
      <c r="A3943" s="7">
        <v>8218</v>
      </c>
      <c r="B3943" t="s">
        <v>3</v>
      </c>
      <c r="C3943">
        <v>14.12544157856604</v>
      </c>
      <c r="D3943">
        <v>100.6233042540881</v>
      </c>
    </row>
    <row r="3944" spans="1:4" x14ac:dyDescent="0.2">
      <c r="A3944" s="7">
        <v>8219</v>
      </c>
      <c r="B3944" t="s">
        <v>52</v>
      </c>
      <c r="C3944">
        <v>16.354124216059741</v>
      </c>
      <c r="D3944">
        <v>99.579709377086161</v>
      </c>
    </row>
    <row r="3945" spans="1:4" x14ac:dyDescent="0.2">
      <c r="A3945" s="7">
        <v>8224</v>
      </c>
      <c r="B3945" t="s">
        <v>7</v>
      </c>
      <c r="C3945">
        <v>12.93485899994295</v>
      </c>
      <c r="D3945">
        <v>100.8819920004306</v>
      </c>
    </row>
    <row r="3946" spans="1:4" x14ac:dyDescent="0.2">
      <c r="A3946" s="7">
        <v>8225</v>
      </c>
      <c r="B3946" t="s">
        <v>2</v>
      </c>
      <c r="C3946">
        <v>13.668675500374089</v>
      </c>
      <c r="D3946">
        <v>100.443038544893</v>
      </c>
    </row>
    <row r="3947" spans="1:4" x14ac:dyDescent="0.2">
      <c r="A3947" s="7">
        <v>8227</v>
      </c>
      <c r="B3947" t="s">
        <v>2</v>
      </c>
      <c r="C3947">
        <v>13.714954999573591</v>
      </c>
      <c r="D3947">
        <v>100.6960899998536</v>
      </c>
    </row>
    <row r="3948" spans="1:4" x14ac:dyDescent="0.2">
      <c r="A3948" s="7">
        <v>8229</v>
      </c>
      <c r="B3948" t="s">
        <v>35</v>
      </c>
      <c r="C3948">
        <v>17.400711441479871</v>
      </c>
      <c r="D3948">
        <v>99.803702698920461</v>
      </c>
    </row>
    <row r="3949" spans="1:4" x14ac:dyDescent="0.2">
      <c r="A3949" s="7">
        <v>8231</v>
      </c>
      <c r="B3949" t="s">
        <v>34</v>
      </c>
      <c r="C3949">
        <v>14.425443946780771</v>
      </c>
      <c r="D3949">
        <v>102.465679632609</v>
      </c>
    </row>
    <row r="3950" spans="1:4" x14ac:dyDescent="0.2">
      <c r="A3950" s="7">
        <v>8232</v>
      </c>
      <c r="B3950" t="s">
        <v>55</v>
      </c>
      <c r="C3950">
        <v>16.93652957887701</v>
      </c>
      <c r="D3950">
        <v>103.24126308962001</v>
      </c>
    </row>
    <row r="3951" spans="1:4" x14ac:dyDescent="0.2">
      <c r="A3951" s="7">
        <v>8233</v>
      </c>
      <c r="B3951" t="s">
        <v>25</v>
      </c>
      <c r="C3951">
        <v>17.69677400031992</v>
      </c>
      <c r="D3951">
        <v>103.2592760002872</v>
      </c>
    </row>
    <row r="3952" spans="1:4" x14ac:dyDescent="0.2">
      <c r="A3952" s="7">
        <v>8234</v>
      </c>
      <c r="B3952" t="s">
        <v>16</v>
      </c>
      <c r="C3952">
        <v>13.914136000076381</v>
      </c>
      <c r="D3952">
        <v>100.4963329997682</v>
      </c>
    </row>
    <row r="3953" spans="1:4" x14ac:dyDescent="0.2">
      <c r="A3953" s="7">
        <v>8236</v>
      </c>
      <c r="B3953" t="s">
        <v>48</v>
      </c>
      <c r="C3953">
        <v>16.726969589874731</v>
      </c>
      <c r="D3953">
        <v>100.17904658093499</v>
      </c>
    </row>
    <row r="3954" spans="1:4" x14ac:dyDescent="0.2">
      <c r="A3954" s="7">
        <v>8237</v>
      </c>
      <c r="B3954" t="s">
        <v>10</v>
      </c>
      <c r="C3954">
        <v>16.032904567292011</v>
      </c>
      <c r="D3954">
        <v>100.6301945169635</v>
      </c>
    </row>
    <row r="3955" spans="1:4" x14ac:dyDescent="0.2">
      <c r="A3955" s="7">
        <v>8239</v>
      </c>
      <c r="B3955" t="s">
        <v>6</v>
      </c>
      <c r="C3955">
        <v>13.366374000060089</v>
      </c>
      <c r="D3955">
        <v>99.814398999714115</v>
      </c>
    </row>
    <row r="3956" spans="1:4" x14ac:dyDescent="0.2">
      <c r="A3956" s="7">
        <v>8240</v>
      </c>
      <c r="B3956" t="s">
        <v>2</v>
      </c>
      <c r="C3956">
        <v>13.78976799979341</v>
      </c>
      <c r="D3956">
        <v>100.5780380003535</v>
      </c>
    </row>
    <row r="3957" spans="1:4" x14ac:dyDescent="0.2">
      <c r="A3957" s="7">
        <v>8241</v>
      </c>
      <c r="B3957" t="s">
        <v>22</v>
      </c>
      <c r="C3957">
        <v>13.95153746488216</v>
      </c>
      <c r="D3957">
        <v>101.50840736930471</v>
      </c>
    </row>
    <row r="3958" spans="1:4" x14ac:dyDescent="0.2">
      <c r="A3958" s="7">
        <v>8242</v>
      </c>
      <c r="B3958" t="s">
        <v>2</v>
      </c>
      <c r="C3958">
        <v>13.742733999974179</v>
      </c>
      <c r="D3958">
        <v>100.4870109997579</v>
      </c>
    </row>
    <row r="3959" spans="1:4" x14ac:dyDescent="0.2">
      <c r="A3959" s="7">
        <v>8243</v>
      </c>
      <c r="B3959" t="s">
        <v>16</v>
      </c>
      <c r="C3959">
        <v>13.836850238347891</v>
      </c>
      <c r="D3959">
        <v>100.4724307123076</v>
      </c>
    </row>
    <row r="3960" spans="1:4" x14ac:dyDescent="0.2">
      <c r="A3960" s="7">
        <v>8244</v>
      </c>
      <c r="B3960" t="s">
        <v>44</v>
      </c>
      <c r="C3960">
        <v>14.470547816228761</v>
      </c>
      <c r="D3960">
        <v>100.11578546862459</v>
      </c>
    </row>
    <row r="3961" spans="1:4" x14ac:dyDescent="0.2">
      <c r="A3961" s="7">
        <v>8246</v>
      </c>
      <c r="B3961" t="s">
        <v>52</v>
      </c>
      <c r="C3961">
        <v>16.502929414261128</v>
      </c>
      <c r="D3961">
        <v>99.483032320984876</v>
      </c>
    </row>
    <row r="3962" spans="1:4" x14ac:dyDescent="0.2">
      <c r="A3962" s="7">
        <v>8249</v>
      </c>
      <c r="B3962" t="s">
        <v>2</v>
      </c>
      <c r="C3962">
        <v>13.921692415072931</v>
      </c>
      <c r="D3962">
        <v>100.68497254204919</v>
      </c>
    </row>
    <row r="3963" spans="1:4" x14ac:dyDescent="0.2">
      <c r="A3963" s="7">
        <v>8250</v>
      </c>
      <c r="B3963" t="s">
        <v>2</v>
      </c>
      <c r="C3963">
        <v>13.76492599993497</v>
      </c>
      <c r="D3963">
        <v>100.5421599996843</v>
      </c>
    </row>
    <row r="3964" spans="1:4" x14ac:dyDescent="0.2">
      <c r="A3964" s="7">
        <v>8251</v>
      </c>
      <c r="B3964" t="s">
        <v>3</v>
      </c>
      <c r="C3964">
        <v>14.04932524396486</v>
      </c>
      <c r="D3964">
        <v>100.61178951447459</v>
      </c>
    </row>
    <row r="3965" spans="1:4" x14ac:dyDescent="0.2">
      <c r="A3965" s="7">
        <v>8254</v>
      </c>
      <c r="B3965" t="s">
        <v>37</v>
      </c>
      <c r="C3965">
        <v>14.359932999608301</v>
      </c>
      <c r="D3965">
        <v>100.5913419996336</v>
      </c>
    </row>
    <row r="3966" spans="1:4" x14ac:dyDescent="0.2">
      <c r="A3966" s="7">
        <v>8255</v>
      </c>
      <c r="B3966" t="s">
        <v>19</v>
      </c>
      <c r="C3966">
        <v>6.9948830001503666</v>
      </c>
      <c r="D3966">
        <v>100.47547900035561</v>
      </c>
    </row>
    <row r="3967" spans="1:4" x14ac:dyDescent="0.2">
      <c r="A3967" s="7">
        <v>8256</v>
      </c>
      <c r="B3967" t="s">
        <v>3</v>
      </c>
      <c r="C3967">
        <v>13.96317799986485</v>
      </c>
      <c r="D3967">
        <v>100.6212449999568</v>
      </c>
    </row>
    <row r="3968" spans="1:4" x14ac:dyDescent="0.2">
      <c r="A3968" s="7">
        <v>8258</v>
      </c>
      <c r="B3968" t="s">
        <v>25</v>
      </c>
      <c r="C3968">
        <v>17.421533814434039</v>
      </c>
      <c r="D3968">
        <v>102.79931721551711</v>
      </c>
    </row>
    <row r="3969" spans="1:4" x14ac:dyDescent="0.2">
      <c r="A3969" s="7">
        <v>8260</v>
      </c>
      <c r="B3969" t="s">
        <v>47</v>
      </c>
      <c r="C3969">
        <v>17.052206891534869</v>
      </c>
      <c r="D3969">
        <v>104.6778782869534</v>
      </c>
    </row>
    <row r="3970" spans="1:4" x14ac:dyDescent="0.2">
      <c r="A3970" s="7">
        <v>8265</v>
      </c>
      <c r="B3970" t="s">
        <v>36</v>
      </c>
      <c r="C3970">
        <v>17.84739148083224</v>
      </c>
      <c r="D3970">
        <v>102.5778420817467</v>
      </c>
    </row>
    <row r="3971" spans="1:4" x14ac:dyDescent="0.2">
      <c r="A3971" s="7">
        <v>8266</v>
      </c>
      <c r="B3971" t="s">
        <v>55</v>
      </c>
      <c r="C3971">
        <v>16.671572193601889</v>
      </c>
      <c r="D3971">
        <v>103.3042420765107</v>
      </c>
    </row>
    <row r="3972" spans="1:4" x14ac:dyDescent="0.2">
      <c r="A3972" s="7">
        <v>8270</v>
      </c>
      <c r="B3972" t="s">
        <v>6</v>
      </c>
      <c r="C3972">
        <v>13.94610200020719</v>
      </c>
      <c r="D3972">
        <v>99.876403000098435</v>
      </c>
    </row>
    <row r="3973" spans="1:4" x14ac:dyDescent="0.2">
      <c r="A3973" s="7">
        <v>8271</v>
      </c>
      <c r="B3973" t="s">
        <v>2</v>
      </c>
      <c r="C3973">
        <v>13.65891700001958</v>
      </c>
      <c r="D3973">
        <v>100.6926470002589</v>
      </c>
    </row>
    <row r="3974" spans="1:4" x14ac:dyDescent="0.2">
      <c r="A3974" s="7">
        <v>8272</v>
      </c>
      <c r="B3974" t="s">
        <v>2</v>
      </c>
      <c r="C3974">
        <v>13.75773389760133</v>
      </c>
      <c r="D3974">
        <v>100.5530922717909</v>
      </c>
    </row>
    <row r="3975" spans="1:4" x14ac:dyDescent="0.2">
      <c r="A3975" s="7">
        <v>8273</v>
      </c>
      <c r="B3975" t="s">
        <v>2</v>
      </c>
      <c r="C3975">
        <v>13.727300636315359</v>
      </c>
      <c r="D3975">
        <v>100.5958151942159</v>
      </c>
    </row>
    <row r="3976" spans="1:4" x14ac:dyDescent="0.2">
      <c r="A3976" s="7">
        <v>8274</v>
      </c>
      <c r="B3976" t="s">
        <v>8</v>
      </c>
      <c r="C3976">
        <v>8.029947393857185</v>
      </c>
      <c r="D3976">
        <v>99.467414139451023</v>
      </c>
    </row>
    <row r="3977" spans="1:4" x14ac:dyDescent="0.2">
      <c r="A3977" s="7">
        <v>8275</v>
      </c>
      <c r="B3977" t="s">
        <v>25</v>
      </c>
      <c r="C3977">
        <v>17.270172278028269</v>
      </c>
      <c r="D3977">
        <v>102.6002200633054</v>
      </c>
    </row>
    <row r="3978" spans="1:4" x14ac:dyDescent="0.2">
      <c r="A3978" s="7">
        <v>8277</v>
      </c>
      <c r="B3978" t="s">
        <v>56</v>
      </c>
      <c r="C3978">
        <v>6.8596889242045336</v>
      </c>
      <c r="D3978">
        <v>99.722788172736045</v>
      </c>
    </row>
    <row r="3979" spans="1:4" x14ac:dyDescent="0.2">
      <c r="A3979" s="7">
        <v>8420</v>
      </c>
      <c r="B3979" t="s">
        <v>7</v>
      </c>
      <c r="C3979">
        <v>12.88230813870968</v>
      </c>
      <c r="D3979">
        <v>100.9031216429495</v>
      </c>
    </row>
    <row r="3980" spans="1:4" x14ac:dyDescent="0.2">
      <c r="A3980" s="7">
        <v>8278</v>
      </c>
      <c r="B3980" t="s">
        <v>2</v>
      </c>
      <c r="C3980">
        <v>13.788900803329449</v>
      </c>
      <c r="D3980">
        <v>100.5566910762322</v>
      </c>
    </row>
    <row r="3981" spans="1:4" x14ac:dyDescent="0.2">
      <c r="A3981" s="7">
        <v>8279</v>
      </c>
      <c r="B3981" t="s">
        <v>2</v>
      </c>
      <c r="C3981">
        <v>13.676855037629929</v>
      </c>
      <c r="D3981">
        <v>100.4616481332548</v>
      </c>
    </row>
    <row r="3982" spans="1:4" x14ac:dyDescent="0.2">
      <c r="A3982" s="7">
        <v>8281</v>
      </c>
      <c r="B3982" t="s">
        <v>2</v>
      </c>
      <c r="C3982">
        <v>13.878910999842841</v>
      </c>
      <c r="D3982">
        <v>100.6129729998042</v>
      </c>
    </row>
    <row r="3983" spans="1:4" x14ac:dyDescent="0.2">
      <c r="A3983" s="7">
        <v>8284</v>
      </c>
      <c r="B3983" t="s">
        <v>40</v>
      </c>
      <c r="C3983">
        <v>7.8502134573852231</v>
      </c>
      <c r="D3983">
        <v>98.373250472831103</v>
      </c>
    </row>
    <row r="3984" spans="1:4" x14ac:dyDescent="0.2">
      <c r="A3984" s="7">
        <v>8287</v>
      </c>
      <c r="B3984" t="s">
        <v>37</v>
      </c>
      <c r="C3984">
        <v>14.31649147660039</v>
      </c>
      <c r="D3984">
        <v>100.6122768121252</v>
      </c>
    </row>
    <row r="3985" spans="1:4" x14ac:dyDescent="0.2">
      <c r="A3985" s="7">
        <v>8288</v>
      </c>
      <c r="B3985" t="s">
        <v>7</v>
      </c>
      <c r="C3985">
        <v>13.31751799985585</v>
      </c>
      <c r="D3985">
        <v>100.95276100032</v>
      </c>
    </row>
    <row r="3986" spans="1:4" x14ac:dyDescent="0.2">
      <c r="A3986" s="7">
        <v>8289</v>
      </c>
      <c r="B3986" t="s">
        <v>17</v>
      </c>
      <c r="C3986">
        <v>14.529609595506489</v>
      </c>
      <c r="D3986">
        <v>100.9143314296518</v>
      </c>
    </row>
    <row r="3987" spans="1:4" x14ac:dyDescent="0.2">
      <c r="A3987" s="7">
        <v>8292</v>
      </c>
      <c r="B3987" t="s">
        <v>2</v>
      </c>
      <c r="C3987">
        <v>13.80620500865427</v>
      </c>
      <c r="D3987">
        <v>100.5700958517422</v>
      </c>
    </row>
    <row r="3988" spans="1:4" x14ac:dyDescent="0.2">
      <c r="A3988" s="7">
        <v>8294</v>
      </c>
      <c r="B3988" t="s">
        <v>7</v>
      </c>
      <c r="C3988">
        <v>12.99541821337988</v>
      </c>
      <c r="D3988">
        <v>100.9407146300762</v>
      </c>
    </row>
    <row r="3989" spans="1:4" x14ac:dyDescent="0.2">
      <c r="A3989" s="7">
        <v>8299</v>
      </c>
      <c r="B3989" t="s">
        <v>5</v>
      </c>
      <c r="C3989">
        <v>13.65746899979456</v>
      </c>
      <c r="D3989">
        <v>101.43785099972391</v>
      </c>
    </row>
    <row r="3990" spans="1:4" x14ac:dyDescent="0.2">
      <c r="A3990" s="7">
        <v>8302</v>
      </c>
      <c r="B3990" t="s">
        <v>2</v>
      </c>
      <c r="C3990">
        <v>13.75665699992066</v>
      </c>
      <c r="D3990">
        <v>100.51854099956761</v>
      </c>
    </row>
    <row r="3991" spans="1:4" x14ac:dyDescent="0.2">
      <c r="A3991" s="7">
        <v>8303</v>
      </c>
      <c r="B3991" t="s">
        <v>28</v>
      </c>
      <c r="C3991">
        <v>13.51717399978031</v>
      </c>
      <c r="D3991">
        <v>102.17459300016689</v>
      </c>
    </row>
    <row r="3992" spans="1:4" x14ac:dyDescent="0.2">
      <c r="A3992" s="7">
        <v>8307</v>
      </c>
      <c r="B3992" t="s">
        <v>2</v>
      </c>
      <c r="C3992">
        <v>13.66499125314385</v>
      </c>
      <c r="D3992">
        <v>100.6420070670725</v>
      </c>
    </row>
    <row r="3993" spans="1:4" x14ac:dyDescent="0.2">
      <c r="A3993" s="7">
        <v>8308</v>
      </c>
      <c r="B3993" t="s">
        <v>16</v>
      </c>
      <c r="C3993">
        <v>13.8005371879409</v>
      </c>
      <c r="D3993">
        <v>100.44320244453721</v>
      </c>
    </row>
    <row r="3994" spans="1:4" x14ac:dyDescent="0.2">
      <c r="A3994" s="7">
        <v>8310</v>
      </c>
      <c r="B3994" t="s">
        <v>16</v>
      </c>
      <c r="C3994">
        <v>13.86256677943339</v>
      </c>
      <c r="D3994">
        <v>100.5388629537624</v>
      </c>
    </row>
    <row r="3995" spans="1:4" x14ac:dyDescent="0.2">
      <c r="A3995" s="7">
        <v>8311</v>
      </c>
      <c r="B3995" t="s">
        <v>2</v>
      </c>
      <c r="C3995">
        <v>13.745169999895611</v>
      </c>
      <c r="D3995">
        <v>100.6046320000668</v>
      </c>
    </row>
    <row r="3996" spans="1:4" x14ac:dyDescent="0.2">
      <c r="A3996" s="7">
        <v>8314</v>
      </c>
      <c r="B3996" t="s">
        <v>5</v>
      </c>
      <c r="C3996">
        <v>13.730682350709969</v>
      </c>
      <c r="D3996">
        <v>101.333384986428</v>
      </c>
    </row>
    <row r="3997" spans="1:4" x14ac:dyDescent="0.2">
      <c r="A3997" s="7">
        <v>8315</v>
      </c>
      <c r="B3997" t="s">
        <v>34</v>
      </c>
      <c r="C3997">
        <v>14.526570174773781</v>
      </c>
      <c r="D3997">
        <v>102.24280759719289</v>
      </c>
    </row>
    <row r="3998" spans="1:4" x14ac:dyDescent="0.2">
      <c r="A3998" s="7">
        <v>8316</v>
      </c>
      <c r="B3998" t="s">
        <v>24</v>
      </c>
      <c r="C3998">
        <v>16.090241999968381</v>
      </c>
      <c r="D3998">
        <v>102.6208740004348</v>
      </c>
    </row>
    <row r="3999" spans="1:4" x14ac:dyDescent="0.2">
      <c r="A3999" s="7">
        <v>8317</v>
      </c>
      <c r="B3999" t="s">
        <v>33</v>
      </c>
      <c r="C3999">
        <v>12.46689723821703</v>
      </c>
      <c r="D3999">
        <v>99.971082433507561</v>
      </c>
    </row>
    <row r="4000" spans="1:4" x14ac:dyDescent="0.2">
      <c r="A4000" s="7">
        <v>8318</v>
      </c>
      <c r="B4000" t="s">
        <v>56</v>
      </c>
      <c r="C4000">
        <v>6.7256051800350747</v>
      </c>
      <c r="D4000">
        <v>100.0655430915405</v>
      </c>
    </row>
    <row r="4001" spans="1:4" x14ac:dyDescent="0.2">
      <c r="A4001" s="7">
        <v>8319</v>
      </c>
      <c r="B4001" t="s">
        <v>2</v>
      </c>
      <c r="C4001">
        <v>13.8040520001997</v>
      </c>
      <c r="D4001">
        <v>100.5776020000324</v>
      </c>
    </row>
    <row r="4002" spans="1:4" x14ac:dyDescent="0.2">
      <c r="A4002" s="7">
        <v>8320</v>
      </c>
      <c r="B4002" t="s">
        <v>2</v>
      </c>
      <c r="C4002">
        <v>13.739929076565661</v>
      </c>
      <c r="D4002">
        <v>100.5574379344132</v>
      </c>
    </row>
    <row r="4003" spans="1:4" x14ac:dyDescent="0.2">
      <c r="A4003" s="7">
        <v>8321</v>
      </c>
      <c r="B4003" t="s">
        <v>19</v>
      </c>
      <c r="C4003">
        <v>7.0156566307489356</v>
      </c>
      <c r="D4003">
        <v>100.46193870870449</v>
      </c>
    </row>
    <row r="4004" spans="1:4" x14ac:dyDescent="0.2">
      <c r="A4004" s="7">
        <v>8322</v>
      </c>
      <c r="B4004" t="s">
        <v>25</v>
      </c>
      <c r="C4004">
        <v>17.402398363693582</v>
      </c>
      <c r="D4004">
        <v>102.8207735250782</v>
      </c>
    </row>
    <row r="4005" spans="1:4" x14ac:dyDescent="0.2">
      <c r="A4005" s="7">
        <v>8326</v>
      </c>
      <c r="B4005" t="s">
        <v>2</v>
      </c>
      <c r="C4005">
        <v>13.714027999992251</v>
      </c>
      <c r="D4005">
        <v>100.5345159997137</v>
      </c>
    </row>
    <row r="4006" spans="1:4" x14ac:dyDescent="0.2">
      <c r="A4006" s="7">
        <v>8328</v>
      </c>
      <c r="B4006" t="s">
        <v>15</v>
      </c>
      <c r="C4006">
        <v>15.011017999780901</v>
      </c>
      <c r="D4006">
        <v>102.8266589997131</v>
      </c>
    </row>
    <row r="4007" spans="1:4" x14ac:dyDescent="0.2">
      <c r="A4007" s="7">
        <v>8333</v>
      </c>
      <c r="B4007" t="s">
        <v>52</v>
      </c>
      <c r="C4007">
        <v>16.458906000211812</v>
      </c>
      <c r="D4007">
        <v>99.5182669997223</v>
      </c>
    </row>
    <row r="4008" spans="1:4" x14ac:dyDescent="0.2">
      <c r="A4008" s="7">
        <v>8334</v>
      </c>
      <c r="B4008" t="s">
        <v>40</v>
      </c>
      <c r="C4008">
        <v>8.0052274373963428</v>
      </c>
      <c r="D4008">
        <v>98.343395930677715</v>
      </c>
    </row>
    <row r="4009" spans="1:4" x14ac:dyDescent="0.2">
      <c r="A4009" s="7">
        <v>8335</v>
      </c>
      <c r="B4009" t="s">
        <v>16</v>
      </c>
      <c r="C4009">
        <v>13.85241788158004</v>
      </c>
      <c r="D4009">
        <v>100.4486559019484</v>
      </c>
    </row>
    <row r="4010" spans="1:4" x14ac:dyDescent="0.2">
      <c r="A4010" s="7">
        <v>8337</v>
      </c>
      <c r="B4010" t="s">
        <v>34</v>
      </c>
      <c r="C4010">
        <v>15.17728928397332</v>
      </c>
      <c r="D4010">
        <v>102.2502974182913</v>
      </c>
    </row>
    <row r="4011" spans="1:4" x14ac:dyDescent="0.2">
      <c r="A4011" s="7">
        <v>8338</v>
      </c>
      <c r="B4011" t="s">
        <v>2</v>
      </c>
      <c r="C4011">
        <v>13.886194648664169</v>
      </c>
      <c r="D4011">
        <v>100.8101511525537</v>
      </c>
    </row>
    <row r="4012" spans="1:4" x14ac:dyDescent="0.2">
      <c r="A4012" s="7">
        <v>8339</v>
      </c>
      <c r="B4012" t="s">
        <v>2</v>
      </c>
      <c r="C4012">
        <v>13.71797870645219</v>
      </c>
      <c r="D4012">
        <v>100.5079755780106</v>
      </c>
    </row>
    <row r="4013" spans="1:4" x14ac:dyDescent="0.2">
      <c r="A4013" s="7">
        <v>8340</v>
      </c>
      <c r="B4013" t="s">
        <v>16</v>
      </c>
      <c r="C4013">
        <v>13.94721290575103</v>
      </c>
      <c r="D4013">
        <v>100.3522605045187</v>
      </c>
    </row>
    <row r="4014" spans="1:4" x14ac:dyDescent="0.2">
      <c r="A4014" s="7">
        <v>8343</v>
      </c>
      <c r="B4014" t="s">
        <v>7</v>
      </c>
      <c r="C4014">
        <v>13.147636999747821</v>
      </c>
      <c r="D4014">
        <v>100.94956599957131</v>
      </c>
    </row>
    <row r="4015" spans="1:4" x14ac:dyDescent="0.2">
      <c r="A4015" s="7">
        <v>8345</v>
      </c>
      <c r="B4015" t="s">
        <v>34</v>
      </c>
      <c r="C4015">
        <v>14.372097103698421</v>
      </c>
      <c r="D4015">
        <v>101.8633872538188</v>
      </c>
    </row>
    <row r="4016" spans="1:4" x14ac:dyDescent="0.2">
      <c r="A4016" s="7">
        <v>8346</v>
      </c>
      <c r="B4016" t="s">
        <v>9</v>
      </c>
      <c r="C4016">
        <v>15.348828852469641</v>
      </c>
      <c r="D4016">
        <v>100.1644870138646</v>
      </c>
    </row>
    <row r="4017" spans="1:4" x14ac:dyDescent="0.2">
      <c r="A4017" s="7">
        <v>8463</v>
      </c>
      <c r="B4017" t="s">
        <v>15</v>
      </c>
      <c r="C4017">
        <v>14.924263641354001</v>
      </c>
      <c r="D4017">
        <v>103.3033825764448</v>
      </c>
    </row>
    <row r="4018" spans="1:4" x14ac:dyDescent="0.2">
      <c r="A4018" s="7">
        <v>8347</v>
      </c>
      <c r="B4018" t="s">
        <v>44</v>
      </c>
      <c r="C4018">
        <v>14.473244999956821</v>
      </c>
      <c r="D4018">
        <v>100.125005999927</v>
      </c>
    </row>
    <row r="4019" spans="1:4" x14ac:dyDescent="0.2">
      <c r="A4019" s="7">
        <v>8348</v>
      </c>
      <c r="B4019" t="s">
        <v>2</v>
      </c>
      <c r="C4019">
        <v>13.947010829885929</v>
      </c>
      <c r="D4019">
        <v>100.5745505508673</v>
      </c>
    </row>
    <row r="4020" spans="1:4" x14ac:dyDescent="0.2">
      <c r="A4020" s="7">
        <v>8350</v>
      </c>
      <c r="B4020" t="s">
        <v>3</v>
      </c>
      <c r="C4020">
        <v>14.06522469116663</v>
      </c>
      <c r="D4020">
        <v>100.6007067147431</v>
      </c>
    </row>
    <row r="4021" spans="1:4" x14ac:dyDescent="0.2">
      <c r="A4021" s="7">
        <v>8352</v>
      </c>
      <c r="B4021" t="s">
        <v>2</v>
      </c>
      <c r="C4021">
        <v>13.831060000118949</v>
      </c>
      <c r="D4021">
        <v>100.5687720002277</v>
      </c>
    </row>
    <row r="4022" spans="1:4" x14ac:dyDescent="0.2">
      <c r="A4022" s="7">
        <v>8353</v>
      </c>
      <c r="B4022" t="s">
        <v>23</v>
      </c>
      <c r="C4022">
        <v>13.786351085933919</v>
      </c>
      <c r="D4022">
        <v>100.30449983899641</v>
      </c>
    </row>
    <row r="4023" spans="1:4" x14ac:dyDescent="0.2">
      <c r="A4023" s="7">
        <v>8354</v>
      </c>
      <c r="B4023" t="s">
        <v>45</v>
      </c>
      <c r="C4023">
        <v>13.304774984178209</v>
      </c>
      <c r="D4023">
        <v>99.825169227477943</v>
      </c>
    </row>
    <row r="4024" spans="1:4" x14ac:dyDescent="0.2">
      <c r="A4024" s="7">
        <v>8356</v>
      </c>
      <c r="B4024" t="s">
        <v>2</v>
      </c>
      <c r="C4024">
        <v>13.79980298951642</v>
      </c>
      <c r="D4024">
        <v>100.57494056345629</v>
      </c>
    </row>
    <row r="4025" spans="1:4" x14ac:dyDescent="0.2">
      <c r="A4025" s="7">
        <v>8357</v>
      </c>
      <c r="B4025" t="s">
        <v>62</v>
      </c>
      <c r="C4025">
        <v>15.36298156444769</v>
      </c>
      <c r="D4025">
        <v>99.929068478127817</v>
      </c>
    </row>
    <row r="4026" spans="1:4" x14ac:dyDescent="0.2">
      <c r="A4026" s="7">
        <v>8358</v>
      </c>
      <c r="B4026" t="s">
        <v>25</v>
      </c>
      <c r="C4026">
        <v>17.404588005132378</v>
      </c>
      <c r="D4026">
        <v>102.7816982573688</v>
      </c>
    </row>
    <row r="4027" spans="1:4" x14ac:dyDescent="0.2">
      <c r="A4027" s="7">
        <v>8359</v>
      </c>
      <c r="B4027" t="s">
        <v>49</v>
      </c>
      <c r="C4027">
        <v>16.02909001998847</v>
      </c>
      <c r="D4027">
        <v>104.3387829640626</v>
      </c>
    </row>
    <row r="4028" spans="1:4" x14ac:dyDescent="0.2">
      <c r="A4028" s="7">
        <v>8361</v>
      </c>
      <c r="B4028" t="s">
        <v>33</v>
      </c>
      <c r="C4028">
        <v>12.593951535035391</v>
      </c>
      <c r="D4028">
        <v>99.944238162361401</v>
      </c>
    </row>
    <row r="4029" spans="1:4" x14ac:dyDescent="0.2">
      <c r="A4029" s="7">
        <v>8362</v>
      </c>
      <c r="B4029" t="s">
        <v>7</v>
      </c>
      <c r="C4029">
        <v>13.4195188599075</v>
      </c>
      <c r="D4029">
        <v>101.0419239833052</v>
      </c>
    </row>
    <row r="4030" spans="1:4" x14ac:dyDescent="0.2">
      <c r="A4030" s="7">
        <v>8366</v>
      </c>
      <c r="B4030" t="s">
        <v>39</v>
      </c>
      <c r="C4030">
        <v>9.5583296124217441</v>
      </c>
      <c r="D4030">
        <v>100.02629536713761</v>
      </c>
    </row>
    <row r="4031" spans="1:4" x14ac:dyDescent="0.2">
      <c r="A4031" s="7">
        <v>8367</v>
      </c>
      <c r="B4031" t="s">
        <v>2</v>
      </c>
      <c r="C4031">
        <v>13.73667300015887</v>
      </c>
      <c r="D4031">
        <v>100.55317500042599</v>
      </c>
    </row>
    <row r="4032" spans="1:4" x14ac:dyDescent="0.2">
      <c r="A4032" s="7">
        <v>8369</v>
      </c>
      <c r="B4032" t="s">
        <v>19</v>
      </c>
      <c r="C4032">
        <v>6.9820288525495471</v>
      </c>
      <c r="D4032">
        <v>100.45263698301039</v>
      </c>
    </row>
    <row r="4033" spans="1:4" x14ac:dyDescent="0.2">
      <c r="A4033" s="7">
        <v>8371</v>
      </c>
      <c r="B4033" t="s">
        <v>2</v>
      </c>
      <c r="C4033">
        <v>13.695221999695599</v>
      </c>
      <c r="D4033">
        <v>100.5928790003657</v>
      </c>
    </row>
    <row r="4034" spans="1:4" x14ac:dyDescent="0.2">
      <c r="A4034" s="7">
        <v>8372</v>
      </c>
      <c r="B4034" t="s">
        <v>2</v>
      </c>
      <c r="C4034">
        <v>13.759409000025361</v>
      </c>
      <c r="D4034">
        <v>100.5407529995513</v>
      </c>
    </row>
    <row r="4035" spans="1:4" x14ac:dyDescent="0.2">
      <c r="A4035" s="7">
        <v>8373</v>
      </c>
      <c r="B4035" t="s">
        <v>2</v>
      </c>
      <c r="C4035">
        <v>13.71058000016694</v>
      </c>
      <c r="D4035">
        <v>100.6098679996086</v>
      </c>
    </row>
    <row r="4036" spans="1:4" x14ac:dyDescent="0.2">
      <c r="A4036" s="7">
        <v>8374</v>
      </c>
      <c r="B4036" t="s">
        <v>3</v>
      </c>
      <c r="C4036">
        <v>14.13611299961531</v>
      </c>
      <c r="D4036">
        <v>100.8240640000536</v>
      </c>
    </row>
    <row r="4037" spans="1:4" x14ac:dyDescent="0.2">
      <c r="A4037" s="7">
        <v>8375</v>
      </c>
      <c r="B4037" t="s">
        <v>2</v>
      </c>
      <c r="C4037">
        <v>13.877184956220789</v>
      </c>
      <c r="D4037">
        <v>100.5903271776572</v>
      </c>
    </row>
    <row r="4038" spans="1:4" x14ac:dyDescent="0.2">
      <c r="A4038" s="7">
        <v>8376</v>
      </c>
      <c r="B4038" t="s">
        <v>7</v>
      </c>
      <c r="C4038">
        <v>12.889449049833839</v>
      </c>
      <c r="D4038">
        <v>100.8853703972261</v>
      </c>
    </row>
    <row r="4039" spans="1:4" x14ac:dyDescent="0.2">
      <c r="A4039" s="7">
        <v>8378</v>
      </c>
      <c r="B4039" t="s">
        <v>18</v>
      </c>
      <c r="C4039">
        <v>13.65069609035231</v>
      </c>
      <c r="D4039">
        <v>100.785498245048</v>
      </c>
    </row>
    <row r="4040" spans="1:4" x14ac:dyDescent="0.2">
      <c r="A4040" s="7">
        <v>8379</v>
      </c>
      <c r="B4040" t="s">
        <v>2</v>
      </c>
      <c r="C4040">
        <v>13.72770182208148</v>
      </c>
      <c r="D4040">
        <v>100.76487119494981</v>
      </c>
    </row>
    <row r="4041" spans="1:4" x14ac:dyDescent="0.2">
      <c r="A4041" s="7">
        <v>8382</v>
      </c>
      <c r="B4041" t="s">
        <v>2</v>
      </c>
      <c r="C4041">
        <v>13.921951724692409</v>
      </c>
      <c r="D4041">
        <v>100.647502458072</v>
      </c>
    </row>
    <row r="4042" spans="1:4" x14ac:dyDescent="0.2">
      <c r="A4042" s="7">
        <v>8385</v>
      </c>
      <c r="B4042" t="s">
        <v>2</v>
      </c>
      <c r="C4042">
        <v>13.899358000271549</v>
      </c>
      <c r="D4042">
        <v>100.6316670003318</v>
      </c>
    </row>
    <row r="4043" spans="1:4" x14ac:dyDescent="0.2">
      <c r="A4043" s="7">
        <v>8390</v>
      </c>
      <c r="B4043" t="s">
        <v>59</v>
      </c>
      <c r="C4043">
        <v>15.072746050389981</v>
      </c>
      <c r="D4043">
        <v>100.71559863596831</v>
      </c>
    </row>
    <row r="4044" spans="1:4" x14ac:dyDescent="0.2">
      <c r="A4044" s="7">
        <v>8395</v>
      </c>
      <c r="B4044" t="s">
        <v>2</v>
      </c>
      <c r="C4044">
        <v>13.8216759999475</v>
      </c>
      <c r="D4044">
        <v>100.72579700013149</v>
      </c>
    </row>
    <row r="4045" spans="1:4" x14ac:dyDescent="0.2">
      <c r="A4045" s="7">
        <v>8397</v>
      </c>
      <c r="B4045" t="s">
        <v>25</v>
      </c>
      <c r="C4045">
        <v>17.697928111093521</v>
      </c>
      <c r="D4045">
        <v>102.9090357785784</v>
      </c>
    </row>
    <row r="4046" spans="1:4" x14ac:dyDescent="0.2">
      <c r="A4046" s="7">
        <v>8398</v>
      </c>
      <c r="B4046" t="s">
        <v>19</v>
      </c>
      <c r="C4046">
        <v>6.8352000764224394</v>
      </c>
      <c r="D4046">
        <v>100.4649149556607</v>
      </c>
    </row>
    <row r="4047" spans="1:4" x14ac:dyDescent="0.2">
      <c r="A4047" s="7">
        <v>8399</v>
      </c>
      <c r="B4047" t="s">
        <v>22</v>
      </c>
      <c r="C4047">
        <v>13.98357166599965</v>
      </c>
      <c r="D4047">
        <v>101.77541915417071</v>
      </c>
    </row>
    <row r="4048" spans="1:4" x14ac:dyDescent="0.2">
      <c r="A4048" s="7">
        <v>8400</v>
      </c>
      <c r="B4048" t="s">
        <v>54</v>
      </c>
      <c r="C4048">
        <v>11.77545181664806</v>
      </c>
      <c r="D4048">
        <v>102.8836911170515</v>
      </c>
    </row>
    <row r="4049" spans="1:4" x14ac:dyDescent="0.2">
      <c r="A4049" s="7">
        <v>8403</v>
      </c>
      <c r="B4049" t="s">
        <v>7</v>
      </c>
      <c r="C4049">
        <v>12.62336163852882</v>
      </c>
      <c r="D4049">
        <v>100.93052022922519</v>
      </c>
    </row>
    <row r="4050" spans="1:4" x14ac:dyDescent="0.2">
      <c r="A4050" s="7">
        <v>8405</v>
      </c>
      <c r="B4050" t="s">
        <v>20</v>
      </c>
      <c r="C4050">
        <v>17.400415999798611</v>
      </c>
      <c r="D4050">
        <v>103.35636699993719</v>
      </c>
    </row>
    <row r="4051" spans="1:4" x14ac:dyDescent="0.2">
      <c r="A4051" s="7">
        <v>8407</v>
      </c>
      <c r="B4051" t="s">
        <v>14</v>
      </c>
      <c r="C4051">
        <v>9.9507966473474312</v>
      </c>
      <c r="D4051">
        <v>99.071993677865976</v>
      </c>
    </row>
    <row r="4052" spans="1:4" x14ac:dyDescent="0.2">
      <c r="A4052" s="7">
        <v>8410</v>
      </c>
      <c r="B4052" t="s">
        <v>2</v>
      </c>
      <c r="C4052">
        <v>13.72302005583094</v>
      </c>
      <c r="D4052">
        <v>100.5258706648993</v>
      </c>
    </row>
    <row r="4053" spans="1:4" x14ac:dyDescent="0.2">
      <c r="A4053" s="7">
        <v>8412</v>
      </c>
      <c r="B4053" t="s">
        <v>18</v>
      </c>
      <c r="C4053">
        <v>13.60898579825602</v>
      </c>
      <c r="D4053">
        <v>100.84679507793059</v>
      </c>
    </row>
    <row r="4054" spans="1:4" x14ac:dyDescent="0.2">
      <c r="A4054" s="7">
        <v>8413</v>
      </c>
      <c r="B4054" t="s">
        <v>14</v>
      </c>
      <c r="C4054">
        <v>10.664925999835081</v>
      </c>
      <c r="D4054">
        <v>99.1754560000944</v>
      </c>
    </row>
    <row r="4055" spans="1:4" x14ac:dyDescent="0.2">
      <c r="A4055" s="7">
        <v>8414</v>
      </c>
      <c r="B4055" t="s">
        <v>49</v>
      </c>
      <c r="C4055">
        <v>15.647841999708589</v>
      </c>
      <c r="D4055">
        <v>104.31810199960771</v>
      </c>
    </row>
    <row r="4056" spans="1:4" x14ac:dyDescent="0.2">
      <c r="A4056" s="7">
        <v>8415</v>
      </c>
      <c r="B4056" t="s">
        <v>51</v>
      </c>
      <c r="C4056">
        <v>15.652301000291001</v>
      </c>
      <c r="D4056">
        <v>103.777758999978</v>
      </c>
    </row>
    <row r="4057" spans="1:4" x14ac:dyDescent="0.2">
      <c r="A4057" s="7">
        <v>8416</v>
      </c>
      <c r="B4057" t="s">
        <v>24</v>
      </c>
      <c r="C4057">
        <v>16.432248000245071</v>
      </c>
      <c r="D4057">
        <v>102.8688419997586</v>
      </c>
    </row>
    <row r="4058" spans="1:4" x14ac:dyDescent="0.2">
      <c r="A4058" s="7">
        <v>8418</v>
      </c>
      <c r="B4058" t="s">
        <v>2</v>
      </c>
      <c r="C4058">
        <v>13.668462999567851</v>
      </c>
      <c r="D4058">
        <v>100.45067799969</v>
      </c>
    </row>
    <row r="4059" spans="1:4" x14ac:dyDescent="0.2">
      <c r="A4059" s="7">
        <v>8421</v>
      </c>
      <c r="B4059" t="s">
        <v>3</v>
      </c>
      <c r="C4059">
        <v>13.954907999804391</v>
      </c>
      <c r="D4059">
        <v>100.4874540004018</v>
      </c>
    </row>
    <row r="4060" spans="1:4" x14ac:dyDescent="0.2">
      <c r="A4060" s="7">
        <v>8423</v>
      </c>
      <c r="B4060" t="s">
        <v>3</v>
      </c>
      <c r="C4060">
        <v>14.02736191012411</v>
      </c>
      <c r="D4060">
        <v>100.3543442561825</v>
      </c>
    </row>
    <row r="4061" spans="1:4" x14ac:dyDescent="0.2">
      <c r="A4061" s="7">
        <v>8425</v>
      </c>
      <c r="B4061" t="s">
        <v>37</v>
      </c>
      <c r="C4061">
        <v>14.56572706225416</v>
      </c>
      <c r="D4061">
        <v>100.7381370583786</v>
      </c>
    </row>
    <row r="4062" spans="1:4" x14ac:dyDescent="0.2">
      <c r="A4062" s="7">
        <v>8427</v>
      </c>
      <c r="B4062" t="s">
        <v>3</v>
      </c>
      <c r="C4062">
        <v>14.02058184117908</v>
      </c>
      <c r="D4062">
        <v>100.7337479998703</v>
      </c>
    </row>
    <row r="4063" spans="1:4" x14ac:dyDescent="0.2">
      <c r="A4063" s="7">
        <v>8428</v>
      </c>
      <c r="B4063" t="s">
        <v>2</v>
      </c>
      <c r="C4063">
        <v>13.713512423159839</v>
      </c>
      <c r="D4063">
        <v>100.35530876288909</v>
      </c>
    </row>
    <row r="4064" spans="1:4" x14ac:dyDescent="0.2">
      <c r="A4064" s="7">
        <v>8429</v>
      </c>
      <c r="B4064" t="s">
        <v>51</v>
      </c>
      <c r="C4064">
        <v>16.052489000067339</v>
      </c>
      <c r="D4064">
        <v>103.6491930003567</v>
      </c>
    </row>
    <row r="4065" spans="1:4" x14ac:dyDescent="0.2">
      <c r="A4065" s="7">
        <v>8431</v>
      </c>
      <c r="B4065" t="s">
        <v>7</v>
      </c>
      <c r="C4065">
        <v>13.412744999999999</v>
      </c>
      <c r="D4065">
        <v>101.058351</v>
      </c>
    </row>
    <row r="4066" spans="1:4" x14ac:dyDescent="0.2">
      <c r="A4066" s="7">
        <v>8433</v>
      </c>
      <c r="B4066" t="s">
        <v>67</v>
      </c>
      <c r="C4066">
        <v>14.843723861766881</v>
      </c>
      <c r="D4066">
        <v>103.543933642024</v>
      </c>
    </row>
    <row r="4067" spans="1:4" x14ac:dyDescent="0.2">
      <c r="A4067" s="7">
        <v>8434</v>
      </c>
      <c r="B4067" t="s">
        <v>2</v>
      </c>
      <c r="C4067">
        <v>13.67295699996561</v>
      </c>
      <c r="D4067">
        <v>100.4068159995588</v>
      </c>
    </row>
    <row r="4068" spans="1:4" x14ac:dyDescent="0.2">
      <c r="A4068" s="7">
        <v>8436</v>
      </c>
      <c r="B4068" t="s">
        <v>7</v>
      </c>
      <c r="C4068">
        <v>13.15443440852118</v>
      </c>
      <c r="D4068">
        <v>101.37554775352611</v>
      </c>
    </row>
    <row r="4069" spans="1:4" x14ac:dyDescent="0.2">
      <c r="A4069" s="7">
        <v>8438</v>
      </c>
      <c r="B4069" t="s">
        <v>2</v>
      </c>
      <c r="C4069">
        <v>13.76852100024399</v>
      </c>
      <c r="D4069">
        <v>100.612534000244</v>
      </c>
    </row>
    <row r="4070" spans="1:4" x14ac:dyDescent="0.2">
      <c r="A4070" s="7">
        <v>8440</v>
      </c>
      <c r="B4070" t="s">
        <v>8</v>
      </c>
      <c r="C4070">
        <v>8.4212228954203283</v>
      </c>
      <c r="D4070">
        <v>99.964615702752553</v>
      </c>
    </row>
    <row r="4071" spans="1:4" x14ac:dyDescent="0.2">
      <c r="A4071" s="7">
        <v>8445</v>
      </c>
      <c r="B4071" t="s">
        <v>2</v>
      </c>
      <c r="C4071">
        <v>13.83683743290123</v>
      </c>
      <c r="D4071">
        <v>100.66274924028529</v>
      </c>
    </row>
    <row r="4072" spans="1:4" x14ac:dyDescent="0.2">
      <c r="A4072" s="7">
        <v>8446</v>
      </c>
      <c r="B4072" t="s">
        <v>2</v>
      </c>
      <c r="C4072">
        <v>13.6562157765369</v>
      </c>
      <c r="D4072">
        <v>100.64177178374089</v>
      </c>
    </row>
    <row r="4073" spans="1:4" x14ac:dyDescent="0.2">
      <c r="A4073" s="7">
        <v>8449</v>
      </c>
      <c r="B4073" t="s">
        <v>60</v>
      </c>
      <c r="C4073">
        <v>9.5834387585919103</v>
      </c>
      <c r="D4073">
        <v>98.592566473763839</v>
      </c>
    </row>
    <row r="4074" spans="1:4" x14ac:dyDescent="0.2">
      <c r="A4074" s="7">
        <v>8450</v>
      </c>
      <c r="B4074" t="s">
        <v>39</v>
      </c>
      <c r="C4074">
        <v>9.0864899623419433</v>
      </c>
      <c r="D4074">
        <v>99.359165806956483</v>
      </c>
    </row>
    <row r="4075" spans="1:4" x14ac:dyDescent="0.2">
      <c r="A4075" s="7">
        <v>8457</v>
      </c>
      <c r="B4075" t="s">
        <v>2</v>
      </c>
      <c r="C4075">
        <v>13.721232214395229</v>
      </c>
      <c r="D4075">
        <v>100.53769070905911</v>
      </c>
    </row>
    <row r="4076" spans="1:4" x14ac:dyDescent="0.2">
      <c r="A4076" s="7">
        <v>8458</v>
      </c>
      <c r="B4076" t="s">
        <v>52</v>
      </c>
      <c r="C4076">
        <v>16.486937347680509</v>
      </c>
      <c r="D4076">
        <v>99.487449678459939</v>
      </c>
    </row>
    <row r="4077" spans="1:4" x14ac:dyDescent="0.2">
      <c r="A4077" s="7">
        <v>8460</v>
      </c>
      <c r="B4077" t="s">
        <v>27</v>
      </c>
      <c r="C4077">
        <v>12.6635150000173</v>
      </c>
      <c r="D4077">
        <v>101.2609129997352</v>
      </c>
    </row>
    <row r="4078" spans="1:4" x14ac:dyDescent="0.2">
      <c r="A4078" s="7">
        <v>8461</v>
      </c>
      <c r="B4078" t="s">
        <v>42</v>
      </c>
      <c r="C4078">
        <v>18.56888424930872</v>
      </c>
      <c r="D4078">
        <v>100.7518072714885</v>
      </c>
    </row>
    <row r="4079" spans="1:4" x14ac:dyDescent="0.2">
      <c r="A4079" s="7">
        <v>8462</v>
      </c>
      <c r="B4079" t="s">
        <v>44</v>
      </c>
      <c r="C4079">
        <v>14.180740437920919</v>
      </c>
      <c r="D4079">
        <v>99.937799673016556</v>
      </c>
    </row>
    <row r="4080" spans="1:4" x14ac:dyDescent="0.2">
      <c r="A4080" s="7">
        <v>8464</v>
      </c>
      <c r="B4080" t="s">
        <v>19</v>
      </c>
      <c r="C4080">
        <v>7.2298699890088187</v>
      </c>
      <c r="D4080">
        <v>100.5606706041651</v>
      </c>
    </row>
    <row r="4081" spans="1:4" x14ac:dyDescent="0.2">
      <c r="A4081" s="7">
        <v>8471</v>
      </c>
      <c r="B4081" t="s">
        <v>2</v>
      </c>
      <c r="C4081">
        <v>13.844764233682501</v>
      </c>
      <c r="D4081">
        <v>100.69607192437979</v>
      </c>
    </row>
    <row r="4082" spans="1:4" x14ac:dyDescent="0.2">
      <c r="A4082" s="7">
        <v>8473</v>
      </c>
      <c r="B4082" t="s">
        <v>2</v>
      </c>
      <c r="C4082">
        <v>13.717398319976549</v>
      </c>
      <c r="D4082">
        <v>100.5729116767325</v>
      </c>
    </row>
    <row r="4083" spans="1:4" x14ac:dyDescent="0.2">
      <c r="A4083" s="7">
        <v>8475</v>
      </c>
      <c r="B4083" t="s">
        <v>39</v>
      </c>
      <c r="C4083">
        <v>9.4283609995605406</v>
      </c>
      <c r="D4083">
        <v>99.9865209997444</v>
      </c>
    </row>
    <row r="4084" spans="1:4" x14ac:dyDescent="0.2">
      <c r="A4084" s="7">
        <v>8477</v>
      </c>
      <c r="B4084" t="s">
        <v>2</v>
      </c>
      <c r="C4084">
        <v>13.74033199982199</v>
      </c>
      <c r="D4084">
        <v>100.42972400016249</v>
      </c>
    </row>
    <row r="4085" spans="1:4" x14ac:dyDescent="0.2">
      <c r="A4085" s="7">
        <v>8481</v>
      </c>
      <c r="B4085" t="s">
        <v>2</v>
      </c>
      <c r="C4085">
        <v>13.691409000125301</v>
      </c>
      <c r="D4085">
        <v>100.6133370004023</v>
      </c>
    </row>
    <row r="4086" spans="1:4" x14ac:dyDescent="0.2">
      <c r="A4086" s="7">
        <v>8482</v>
      </c>
      <c r="B4086" t="s">
        <v>2</v>
      </c>
      <c r="C4086">
        <v>13.777578999771089</v>
      </c>
      <c r="D4086">
        <v>100.79756500022469</v>
      </c>
    </row>
    <row r="4087" spans="1:4" x14ac:dyDescent="0.2">
      <c r="A4087" s="7">
        <v>8483</v>
      </c>
      <c r="B4087" t="s">
        <v>5</v>
      </c>
      <c r="C4087">
        <v>13.53991211485226</v>
      </c>
      <c r="D4087">
        <v>100.9633511289515</v>
      </c>
    </row>
    <row r="4088" spans="1:4" x14ac:dyDescent="0.2">
      <c r="A4088" s="7">
        <v>8484</v>
      </c>
      <c r="B4088" t="s">
        <v>35</v>
      </c>
      <c r="C4088">
        <v>16.855625749228981</v>
      </c>
      <c r="D4088">
        <v>99.794561391594982</v>
      </c>
    </row>
    <row r="4089" spans="1:4" x14ac:dyDescent="0.2">
      <c r="A4089" s="7">
        <v>8485</v>
      </c>
      <c r="B4089" t="s">
        <v>34</v>
      </c>
      <c r="C4089">
        <v>14.633109838548251</v>
      </c>
      <c r="D4089">
        <v>101.23540640717999</v>
      </c>
    </row>
    <row r="4090" spans="1:4" x14ac:dyDescent="0.2">
      <c r="A4090" s="7">
        <v>8486</v>
      </c>
      <c r="B4090" t="s">
        <v>20</v>
      </c>
      <c r="C4090">
        <v>17.34981921158737</v>
      </c>
      <c r="D4090">
        <v>103.849161131581</v>
      </c>
    </row>
    <row r="4091" spans="1:4" x14ac:dyDescent="0.2">
      <c r="A4091" s="7">
        <v>8487</v>
      </c>
      <c r="B4091" t="s">
        <v>20</v>
      </c>
      <c r="C4091">
        <v>17.25638680330837</v>
      </c>
      <c r="D4091">
        <v>104.16660096935929</v>
      </c>
    </row>
    <row r="4092" spans="1:4" x14ac:dyDescent="0.2">
      <c r="A4092" s="7">
        <v>8488</v>
      </c>
      <c r="B4092" t="s">
        <v>70</v>
      </c>
      <c r="C4092">
        <v>14.66315939419076</v>
      </c>
      <c r="D4092">
        <v>100.406808384999</v>
      </c>
    </row>
    <row r="4093" spans="1:4" x14ac:dyDescent="0.2">
      <c r="A4093" s="7">
        <v>8489</v>
      </c>
      <c r="B4093" t="s">
        <v>37</v>
      </c>
      <c r="C4093">
        <v>14.227513905942031</v>
      </c>
      <c r="D4093">
        <v>100.7198473885462</v>
      </c>
    </row>
    <row r="4094" spans="1:4" x14ac:dyDescent="0.2">
      <c r="A4094" s="7">
        <v>8490</v>
      </c>
      <c r="B4094" t="s">
        <v>12</v>
      </c>
      <c r="C4094">
        <v>18.064843099029869</v>
      </c>
      <c r="D4094">
        <v>99.247862704100555</v>
      </c>
    </row>
    <row r="4095" spans="1:4" x14ac:dyDescent="0.2">
      <c r="A4095" s="7">
        <v>8492</v>
      </c>
      <c r="B4095" t="s">
        <v>2</v>
      </c>
      <c r="C4095">
        <v>13.76994848423522</v>
      </c>
      <c r="D4095">
        <v>100.46880692739779</v>
      </c>
    </row>
    <row r="4096" spans="1:4" x14ac:dyDescent="0.2">
      <c r="A4096" s="7">
        <v>8493</v>
      </c>
      <c r="B4096" t="s">
        <v>29</v>
      </c>
      <c r="C4096">
        <v>19.881682855779211</v>
      </c>
      <c r="D4096">
        <v>99.930353685774037</v>
      </c>
    </row>
    <row r="4097" spans="1:4" x14ac:dyDescent="0.2">
      <c r="A4097" s="7">
        <v>8494</v>
      </c>
      <c r="B4097" t="s">
        <v>2</v>
      </c>
      <c r="C4097">
        <v>13.67512400007257</v>
      </c>
      <c r="D4097">
        <v>100.67679799962799</v>
      </c>
    </row>
    <row r="4098" spans="1:4" x14ac:dyDescent="0.2">
      <c r="A4098" s="7">
        <v>8495</v>
      </c>
      <c r="B4098" t="s">
        <v>8</v>
      </c>
      <c r="C4098">
        <v>9.0084924393746064</v>
      </c>
      <c r="D4098">
        <v>99.902955299147777</v>
      </c>
    </row>
    <row r="4099" spans="1:4" x14ac:dyDescent="0.2">
      <c r="A4099" s="7">
        <v>8496</v>
      </c>
      <c r="B4099" t="s">
        <v>18</v>
      </c>
      <c r="C4099">
        <v>13.586683467667971</v>
      </c>
      <c r="D4099">
        <v>100.83738286422781</v>
      </c>
    </row>
    <row r="4100" spans="1:4" x14ac:dyDescent="0.2">
      <c r="A4100" s="7">
        <v>8498</v>
      </c>
      <c r="B4100" t="s">
        <v>40</v>
      </c>
      <c r="C4100">
        <v>7.9829977000838426</v>
      </c>
      <c r="D4100">
        <v>98.361580432890719</v>
      </c>
    </row>
    <row r="4101" spans="1:4" x14ac:dyDescent="0.2">
      <c r="A4101" s="7">
        <v>8499</v>
      </c>
      <c r="B4101" t="s">
        <v>45</v>
      </c>
      <c r="C4101">
        <v>13.161676845909771</v>
      </c>
      <c r="D4101">
        <v>99.698212093413417</v>
      </c>
    </row>
    <row r="4102" spans="1:4" x14ac:dyDescent="0.2">
      <c r="A4102" s="7">
        <v>8502</v>
      </c>
      <c r="B4102" t="s">
        <v>20</v>
      </c>
      <c r="C4102">
        <v>17.277356119189619</v>
      </c>
      <c r="D4102">
        <v>103.9938685212154</v>
      </c>
    </row>
    <row r="4103" spans="1:4" x14ac:dyDescent="0.2">
      <c r="A4103" s="7">
        <v>8504</v>
      </c>
      <c r="B4103" t="s">
        <v>67</v>
      </c>
      <c r="C4103">
        <v>15.309094307956</v>
      </c>
      <c r="D4103">
        <v>103.6701478290592</v>
      </c>
    </row>
    <row r="4104" spans="1:4" x14ac:dyDescent="0.2">
      <c r="A4104" s="7">
        <v>8506</v>
      </c>
      <c r="B4104" t="s">
        <v>69</v>
      </c>
      <c r="C4104">
        <v>15.13230694530932</v>
      </c>
      <c r="D4104">
        <v>104.3317737433636</v>
      </c>
    </row>
    <row r="4105" spans="1:4" x14ac:dyDescent="0.2">
      <c r="A4105" s="7">
        <v>8507</v>
      </c>
      <c r="B4105" t="s">
        <v>61</v>
      </c>
      <c r="C4105">
        <v>7.749311945689783</v>
      </c>
      <c r="D4105">
        <v>99.259954004473798</v>
      </c>
    </row>
    <row r="4106" spans="1:4" x14ac:dyDescent="0.2">
      <c r="A4106" s="7">
        <v>8509</v>
      </c>
      <c r="B4106" t="s">
        <v>16</v>
      </c>
      <c r="C4106">
        <v>13.8457783901606</v>
      </c>
      <c r="D4106">
        <v>100.5294849376798</v>
      </c>
    </row>
    <row r="4107" spans="1:4" x14ac:dyDescent="0.2">
      <c r="A4107" s="7">
        <v>8511</v>
      </c>
      <c r="B4107" t="s">
        <v>34</v>
      </c>
      <c r="C4107">
        <v>14.99484000016594</v>
      </c>
      <c r="D4107">
        <v>102.0832599998492</v>
      </c>
    </row>
    <row r="4108" spans="1:4" x14ac:dyDescent="0.2">
      <c r="A4108" s="7">
        <v>8513</v>
      </c>
      <c r="B4108" t="s">
        <v>2</v>
      </c>
      <c r="C4108">
        <v>13.808186457039429</v>
      </c>
      <c r="D4108">
        <v>100.7073889858131</v>
      </c>
    </row>
    <row r="4109" spans="1:4" x14ac:dyDescent="0.2">
      <c r="A4109" s="7">
        <v>8516</v>
      </c>
      <c r="B4109" t="s">
        <v>2</v>
      </c>
      <c r="C4109">
        <v>13.86506815916829</v>
      </c>
      <c r="D4109">
        <v>100.59028889351769</v>
      </c>
    </row>
    <row r="4110" spans="1:4" x14ac:dyDescent="0.2">
      <c r="A4110" s="7">
        <v>8520</v>
      </c>
      <c r="B4110" t="s">
        <v>10</v>
      </c>
      <c r="C4110">
        <v>16.15458215933921</v>
      </c>
      <c r="D4110">
        <v>100.62302587254609</v>
      </c>
    </row>
    <row r="4111" spans="1:4" x14ac:dyDescent="0.2">
      <c r="A4111" s="7">
        <v>8521</v>
      </c>
      <c r="B4111" t="s">
        <v>2</v>
      </c>
      <c r="C4111">
        <v>13.92972999973972</v>
      </c>
      <c r="D4111">
        <v>100.6379729997542</v>
      </c>
    </row>
    <row r="4112" spans="1:4" x14ac:dyDescent="0.2">
      <c r="A4112" s="7">
        <v>8523</v>
      </c>
      <c r="B4112" t="s">
        <v>17</v>
      </c>
      <c r="C4112">
        <v>14.584757857988791</v>
      </c>
      <c r="D4112">
        <v>100.90018848071389</v>
      </c>
    </row>
    <row r="4113" spans="1:4" x14ac:dyDescent="0.2">
      <c r="A4113" s="7">
        <v>8524</v>
      </c>
      <c r="B4113" t="s">
        <v>2</v>
      </c>
      <c r="C4113">
        <v>13.910807617277779</v>
      </c>
      <c r="D4113">
        <v>100.57766839428101</v>
      </c>
    </row>
    <row r="4114" spans="1:4" x14ac:dyDescent="0.2">
      <c r="A4114" s="7">
        <v>8525</v>
      </c>
      <c r="B4114" t="s">
        <v>16</v>
      </c>
      <c r="C4114">
        <v>13.918521023326599</v>
      </c>
      <c r="D4114">
        <v>100.5244903647386</v>
      </c>
    </row>
    <row r="4115" spans="1:4" x14ac:dyDescent="0.2">
      <c r="A4115" s="7">
        <v>8527</v>
      </c>
      <c r="B4115" t="s">
        <v>2</v>
      </c>
      <c r="C4115">
        <v>13.94352394067738</v>
      </c>
      <c r="D4115">
        <v>100.6064463679056</v>
      </c>
    </row>
    <row r="4116" spans="1:4" x14ac:dyDescent="0.2">
      <c r="A4116" s="7">
        <v>8528</v>
      </c>
      <c r="B4116" t="s">
        <v>2</v>
      </c>
      <c r="C4116">
        <v>13.785973074797599</v>
      </c>
      <c r="D4116">
        <v>100.67530750553701</v>
      </c>
    </row>
    <row r="4117" spans="1:4" x14ac:dyDescent="0.2">
      <c r="A4117" s="7">
        <v>8530</v>
      </c>
      <c r="B4117" t="s">
        <v>2</v>
      </c>
      <c r="C4117">
        <v>13.819270624639669</v>
      </c>
      <c r="D4117">
        <v>100.5108979232007</v>
      </c>
    </row>
    <row r="4118" spans="1:4" x14ac:dyDescent="0.2">
      <c r="A4118" s="7">
        <v>8531</v>
      </c>
      <c r="B4118" t="s">
        <v>2</v>
      </c>
      <c r="C4118">
        <v>13.641490000363261</v>
      </c>
      <c r="D4118">
        <v>100.45314900032621</v>
      </c>
    </row>
    <row r="4119" spans="1:4" x14ac:dyDescent="0.2">
      <c r="A4119" s="7">
        <v>8532</v>
      </c>
      <c r="B4119" t="s">
        <v>45</v>
      </c>
      <c r="C4119">
        <v>13.239226668376091</v>
      </c>
      <c r="D4119">
        <v>99.823798963751244</v>
      </c>
    </row>
    <row r="4120" spans="1:4" x14ac:dyDescent="0.2">
      <c r="A4120" s="7">
        <v>8533</v>
      </c>
      <c r="B4120" t="s">
        <v>7</v>
      </c>
      <c r="C4120">
        <v>13.13413981799823</v>
      </c>
      <c r="D4120">
        <v>100.98607701684089</v>
      </c>
    </row>
    <row r="4121" spans="1:4" x14ac:dyDescent="0.2">
      <c r="A4121" s="7">
        <v>8611</v>
      </c>
      <c r="B4121" t="s">
        <v>33</v>
      </c>
      <c r="C4121">
        <v>12.52314300004946</v>
      </c>
      <c r="D4121">
        <v>99.963779999647315</v>
      </c>
    </row>
    <row r="4122" spans="1:4" x14ac:dyDescent="0.2">
      <c r="A4122" s="7">
        <v>8534</v>
      </c>
      <c r="B4122" t="s">
        <v>28</v>
      </c>
      <c r="C4122">
        <v>13.665707000177971</v>
      </c>
      <c r="D4122">
        <v>102.54942199962559</v>
      </c>
    </row>
    <row r="4123" spans="1:4" x14ac:dyDescent="0.2">
      <c r="A4123" s="7">
        <v>8535</v>
      </c>
      <c r="B4123" t="s">
        <v>58</v>
      </c>
      <c r="C4123">
        <v>14.89348199979452</v>
      </c>
      <c r="D4123">
        <v>100.3930159998885</v>
      </c>
    </row>
    <row r="4124" spans="1:4" x14ac:dyDescent="0.2">
      <c r="A4124" s="7">
        <v>8536</v>
      </c>
      <c r="B4124" t="s">
        <v>43</v>
      </c>
      <c r="C4124">
        <v>15.719667640049581</v>
      </c>
      <c r="D4124">
        <v>100.0998964697463</v>
      </c>
    </row>
    <row r="4125" spans="1:4" x14ac:dyDescent="0.2">
      <c r="A4125" s="7">
        <v>8537</v>
      </c>
      <c r="B4125" t="s">
        <v>52</v>
      </c>
      <c r="C4125">
        <v>16.474586092873949</v>
      </c>
      <c r="D4125">
        <v>99.530277431258526</v>
      </c>
    </row>
    <row r="4126" spans="1:4" x14ac:dyDescent="0.2">
      <c r="A4126" s="7">
        <v>8538</v>
      </c>
      <c r="B4126" t="s">
        <v>5</v>
      </c>
      <c r="C4126">
        <v>13.60911948607548</v>
      </c>
      <c r="D4126">
        <v>101.30651093153431</v>
      </c>
    </row>
    <row r="4127" spans="1:4" x14ac:dyDescent="0.2">
      <c r="A4127" s="7">
        <v>8540</v>
      </c>
      <c r="B4127" t="s">
        <v>2</v>
      </c>
      <c r="C4127">
        <v>13.870597495078361</v>
      </c>
      <c r="D4127">
        <v>100.66812455470451</v>
      </c>
    </row>
    <row r="4128" spans="1:4" x14ac:dyDescent="0.2">
      <c r="A4128" s="7">
        <v>8541</v>
      </c>
      <c r="B4128" t="s">
        <v>7</v>
      </c>
      <c r="C4128">
        <v>13.034921883937839</v>
      </c>
      <c r="D4128">
        <v>101.08068214286661</v>
      </c>
    </row>
    <row r="4129" spans="1:4" x14ac:dyDescent="0.2">
      <c r="A4129" s="7">
        <v>8543</v>
      </c>
      <c r="B4129" t="s">
        <v>37</v>
      </c>
      <c r="C4129">
        <v>14.133835581646849</v>
      </c>
      <c r="D4129">
        <v>100.61883825678019</v>
      </c>
    </row>
    <row r="4130" spans="1:4" x14ac:dyDescent="0.2">
      <c r="A4130" s="7">
        <v>8544</v>
      </c>
      <c r="B4130" t="s">
        <v>19</v>
      </c>
      <c r="C4130">
        <v>7.0152820073587918</v>
      </c>
      <c r="D4130">
        <v>100.4858894309525</v>
      </c>
    </row>
    <row r="4131" spans="1:4" x14ac:dyDescent="0.2">
      <c r="A4131" s="7">
        <v>8545</v>
      </c>
      <c r="B4131" t="s">
        <v>39</v>
      </c>
      <c r="C4131">
        <v>9.1340562726788903</v>
      </c>
      <c r="D4131">
        <v>99.33802892129772</v>
      </c>
    </row>
    <row r="4132" spans="1:4" x14ac:dyDescent="0.2">
      <c r="A4132" s="7">
        <v>8546</v>
      </c>
      <c r="B4132" t="s">
        <v>40</v>
      </c>
      <c r="C4132">
        <v>7.9832139996264573</v>
      </c>
      <c r="D4132">
        <v>98.365867000161984</v>
      </c>
    </row>
    <row r="4133" spans="1:4" x14ac:dyDescent="0.2">
      <c r="A4133" s="7">
        <v>8547</v>
      </c>
      <c r="B4133" t="s">
        <v>19</v>
      </c>
      <c r="C4133">
        <v>7.0016940093710787</v>
      </c>
      <c r="D4133">
        <v>100.4971446612971</v>
      </c>
    </row>
    <row r="4134" spans="1:4" x14ac:dyDescent="0.2">
      <c r="A4134" s="7">
        <v>8551</v>
      </c>
      <c r="B4134" t="s">
        <v>13</v>
      </c>
      <c r="C4134">
        <v>16.04907547125606</v>
      </c>
      <c r="D4134">
        <v>103.0955677371614</v>
      </c>
    </row>
    <row r="4135" spans="1:4" x14ac:dyDescent="0.2">
      <c r="A4135" s="7">
        <v>8552</v>
      </c>
      <c r="B4135" t="s">
        <v>51</v>
      </c>
      <c r="C4135">
        <v>16.03473899990496</v>
      </c>
      <c r="D4135">
        <v>103.6818889999774</v>
      </c>
    </row>
    <row r="4136" spans="1:4" x14ac:dyDescent="0.2">
      <c r="A4136" s="7">
        <v>8553</v>
      </c>
      <c r="B4136" t="s">
        <v>27</v>
      </c>
      <c r="C4136">
        <v>12.83196082693064</v>
      </c>
      <c r="D4136">
        <v>101.19997144492631</v>
      </c>
    </row>
    <row r="4137" spans="1:4" x14ac:dyDescent="0.2">
      <c r="A4137" s="7">
        <v>8554</v>
      </c>
      <c r="B4137" t="s">
        <v>18</v>
      </c>
      <c r="C4137">
        <v>13.6091746432952</v>
      </c>
      <c r="D4137">
        <v>100.8069943487103</v>
      </c>
    </row>
    <row r="4138" spans="1:4" x14ac:dyDescent="0.2">
      <c r="A4138" s="7">
        <v>8555</v>
      </c>
      <c r="B4138" t="s">
        <v>2</v>
      </c>
      <c r="C4138">
        <v>13.75916499956514</v>
      </c>
      <c r="D4138">
        <v>100.4953359996567</v>
      </c>
    </row>
    <row r="4139" spans="1:4" x14ac:dyDescent="0.2">
      <c r="A4139" s="7">
        <v>8556</v>
      </c>
      <c r="B4139" t="s">
        <v>53</v>
      </c>
      <c r="C4139">
        <v>7.2798468286682692</v>
      </c>
      <c r="D4139">
        <v>100.16120270773879</v>
      </c>
    </row>
    <row r="4140" spans="1:4" x14ac:dyDescent="0.2">
      <c r="A4140" s="7">
        <v>8560</v>
      </c>
      <c r="B4140" t="s">
        <v>53</v>
      </c>
      <c r="C4140">
        <v>7.4226069774301209</v>
      </c>
      <c r="D4140">
        <v>100.16831806822429</v>
      </c>
    </row>
    <row r="4141" spans="1:4" x14ac:dyDescent="0.2">
      <c r="A4141" s="7">
        <v>8561</v>
      </c>
      <c r="B4141" t="s">
        <v>19</v>
      </c>
      <c r="C4141">
        <v>6.6666677194397721</v>
      </c>
      <c r="D4141">
        <v>100.3192955185734</v>
      </c>
    </row>
    <row r="4142" spans="1:4" x14ac:dyDescent="0.2">
      <c r="A4142" s="7">
        <v>8562</v>
      </c>
      <c r="B4142" t="s">
        <v>39</v>
      </c>
      <c r="C4142">
        <v>9.1524599999290803</v>
      </c>
      <c r="D4142">
        <v>99.361489999563901</v>
      </c>
    </row>
    <row r="4143" spans="1:4" x14ac:dyDescent="0.2">
      <c r="A4143" s="7">
        <v>8563</v>
      </c>
      <c r="B4143" t="s">
        <v>2</v>
      </c>
      <c r="C4143">
        <v>13.76062500034357</v>
      </c>
      <c r="D4143">
        <v>100.6292729996493</v>
      </c>
    </row>
    <row r="4144" spans="1:4" x14ac:dyDescent="0.2">
      <c r="A4144" s="7">
        <v>8564</v>
      </c>
      <c r="B4144" t="s">
        <v>39</v>
      </c>
      <c r="C4144">
        <v>9.1576578745113579</v>
      </c>
      <c r="D4144">
        <v>99.434257023243106</v>
      </c>
    </row>
    <row r="4145" spans="1:4" x14ac:dyDescent="0.2">
      <c r="A4145" s="7">
        <v>8566</v>
      </c>
      <c r="B4145" t="s">
        <v>19</v>
      </c>
      <c r="C4145">
        <v>6.9941099995768923</v>
      </c>
      <c r="D4145">
        <v>100.4646510001436</v>
      </c>
    </row>
    <row r="4146" spans="1:4" x14ac:dyDescent="0.2">
      <c r="A4146" s="7">
        <v>8569</v>
      </c>
      <c r="B4146" t="s">
        <v>34</v>
      </c>
      <c r="C4146">
        <v>14.95797730480882</v>
      </c>
      <c r="D4146">
        <v>102.0942365428822</v>
      </c>
    </row>
    <row r="4147" spans="1:4" x14ac:dyDescent="0.2">
      <c r="A4147" s="7">
        <v>8571</v>
      </c>
      <c r="B4147" t="s">
        <v>7</v>
      </c>
      <c r="C4147">
        <v>13.4193260074893</v>
      </c>
      <c r="D4147">
        <v>101.0017868159089</v>
      </c>
    </row>
    <row r="4148" spans="1:4" x14ac:dyDescent="0.2">
      <c r="A4148" s="7">
        <v>8574</v>
      </c>
      <c r="B4148" t="s">
        <v>19</v>
      </c>
      <c r="C4148">
        <v>7.7522956669115501</v>
      </c>
      <c r="D4148">
        <v>100.3615200592034</v>
      </c>
    </row>
    <row r="4149" spans="1:4" x14ac:dyDescent="0.2">
      <c r="A4149" s="7">
        <v>8576</v>
      </c>
      <c r="B4149" t="s">
        <v>76</v>
      </c>
      <c r="C4149">
        <v>15.90498000012696</v>
      </c>
      <c r="D4149">
        <v>104.6267830000355</v>
      </c>
    </row>
    <row r="4150" spans="1:4" x14ac:dyDescent="0.2">
      <c r="A4150" s="7">
        <v>8577</v>
      </c>
      <c r="B4150" t="s">
        <v>16</v>
      </c>
      <c r="C4150">
        <v>13.911813283256491</v>
      </c>
      <c r="D4150">
        <v>100.55116729723311</v>
      </c>
    </row>
    <row r="4151" spans="1:4" x14ac:dyDescent="0.2">
      <c r="A4151" s="7">
        <v>8578</v>
      </c>
      <c r="B4151" t="s">
        <v>2</v>
      </c>
      <c r="C4151">
        <v>13.76942499966407</v>
      </c>
      <c r="D4151">
        <v>100.591506000002</v>
      </c>
    </row>
    <row r="4152" spans="1:4" x14ac:dyDescent="0.2">
      <c r="A4152" s="7">
        <v>8580</v>
      </c>
      <c r="B4152" t="s">
        <v>44</v>
      </c>
      <c r="C4152">
        <v>14.406193480844539</v>
      </c>
      <c r="D4152">
        <v>99.897425775279359</v>
      </c>
    </row>
    <row r="4153" spans="1:4" x14ac:dyDescent="0.2">
      <c r="A4153" s="7">
        <v>8581</v>
      </c>
      <c r="B4153" t="s">
        <v>13</v>
      </c>
      <c r="C4153">
        <v>16.210153319020488</v>
      </c>
      <c r="D4153">
        <v>103.282423747558</v>
      </c>
    </row>
    <row r="4154" spans="1:4" x14ac:dyDescent="0.2">
      <c r="A4154" s="7">
        <v>8582</v>
      </c>
      <c r="B4154" t="s">
        <v>24</v>
      </c>
      <c r="C4154">
        <v>16.450079711009892</v>
      </c>
      <c r="D4154">
        <v>102.7382076511622</v>
      </c>
    </row>
    <row r="4155" spans="1:4" x14ac:dyDescent="0.2">
      <c r="A4155" s="7">
        <v>8583</v>
      </c>
      <c r="B4155" t="s">
        <v>25</v>
      </c>
      <c r="C4155">
        <v>17.363756999985579</v>
      </c>
      <c r="D4155">
        <v>103.13278600017379</v>
      </c>
    </row>
    <row r="4156" spans="1:4" x14ac:dyDescent="0.2">
      <c r="A4156" s="7">
        <v>8584</v>
      </c>
      <c r="B4156" t="s">
        <v>12</v>
      </c>
      <c r="C4156">
        <v>18.318642414016271</v>
      </c>
      <c r="D4156">
        <v>99.35348577075176</v>
      </c>
    </row>
    <row r="4157" spans="1:4" x14ac:dyDescent="0.2">
      <c r="A4157" s="7">
        <v>8586</v>
      </c>
      <c r="B4157" t="s">
        <v>39</v>
      </c>
      <c r="C4157">
        <v>9.4474989998789738</v>
      </c>
      <c r="D4157">
        <v>100.00540099985631</v>
      </c>
    </row>
    <row r="4158" spans="1:4" x14ac:dyDescent="0.2">
      <c r="A4158" s="7">
        <v>8587</v>
      </c>
      <c r="B4158" t="s">
        <v>2</v>
      </c>
      <c r="C4158">
        <v>13.63325532747143</v>
      </c>
      <c r="D4158">
        <v>100.42670366484229</v>
      </c>
    </row>
    <row r="4159" spans="1:4" x14ac:dyDescent="0.2">
      <c r="A4159" s="7">
        <v>8589</v>
      </c>
      <c r="B4159" t="s">
        <v>8</v>
      </c>
      <c r="C4159">
        <v>8.4194798977791265</v>
      </c>
      <c r="D4159">
        <v>99.36909669745468</v>
      </c>
    </row>
    <row r="4160" spans="1:4" x14ac:dyDescent="0.2">
      <c r="A4160" s="7">
        <v>8590</v>
      </c>
      <c r="B4160" t="s">
        <v>53</v>
      </c>
      <c r="C4160">
        <v>7.618278999576205</v>
      </c>
      <c r="D4160">
        <v>100.0834019996026</v>
      </c>
    </row>
    <row r="4161" spans="1:4" x14ac:dyDescent="0.2">
      <c r="A4161" s="7">
        <v>8591</v>
      </c>
      <c r="B4161" t="s">
        <v>39</v>
      </c>
      <c r="C4161">
        <v>9.4823546827224714</v>
      </c>
      <c r="D4161">
        <v>99.930780686579524</v>
      </c>
    </row>
    <row r="4162" spans="1:4" x14ac:dyDescent="0.2">
      <c r="A4162" s="7">
        <v>8592</v>
      </c>
      <c r="B4162" t="s">
        <v>8</v>
      </c>
      <c r="C4162">
        <v>8.3482289530038543</v>
      </c>
      <c r="D4162">
        <v>100.19948169052761</v>
      </c>
    </row>
    <row r="4163" spans="1:4" x14ac:dyDescent="0.2">
      <c r="A4163" s="7">
        <v>8593</v>
      </c>
      <c r="B4163" t="s">
        <v>4</v>
      </c>
      <c r="C4163">
        <v>7.7367477071410349</v>
      </c>
      <c r="D4163">
        <v>99.405664717352863</v>
      </c>
    </row>
    <row r="4164" spans="1:4" x14ac:dyDescent="0.2">
      <c r="A4164" s="7">
        <v>8594</v>
      </c>
      <c r="B4164" t="s">
        <v>7</v>
      </c>
      <c r="C4164">
        <v>13.28796000015393</v>
      </c>
      <c r="D4164">
        <v>100.9155939995635</v>
      </c>
    </row>
    <row r="4165" spans="1:4" x14ac:dyDescent="0.2">
      <c r="A4165" s="7">
        <v>8595</v>
      </c>
      <c r="B4165" t="s">
        <v>31</v>
      </c>
      <c r="C4165">
        <v>12.46112199978052</v>
      </c>
      <c r="D4165">
        <v>102.22773200003181</v>
      </c>
    </row>
    <row r="4166" spans="1:4" x14ac:dyDescent="0.2">
      <c r="A4166" s="7">
        <v>8596</v>
      </c>
      <c r="B4166" t="s">
        <v>7</v>
      </c>
      <c r="C4166">
        <v>12.82390100023105</v>
      </c>
      <c r="D4166">
        <v>100.9252250003336</v>
      </c>
    </row>
    <row r="4167" spans="1:4" x14ac:dyDescent="0.2">
      <c r="A4167" s="7">
        <v>8600</v>
      </c>
      <c r="B4167" t="s">
        <v>33</v>
      </c>
      <c r="C4167">
        <v>11.25480813728575</v>
      </c>
      <c r="D4167">
        <v>99.438545831624879</v>
      </c>
    </row>
    <row r="4168" spans="1:4" x14ac:dyDescent="0.2">
      <c r="A4168" s="7">
        <v>8602</v>
      </c>
      <c r="B4168" t="s">
        <v>2</v>
      </c>
      <c r="C4168">
        <v>13.809878368691781</v>
      </c>
      <c r="D4168">
        <v>100.6094300702416</v>
      </c>
    </row>
    <row r="4169" spans="1:4" x14ac:dyDescent="0.2">
      <c r="A4169" s="7">
        <v>8603</v>
      </c>
      <c r="B4169" t="s">
        <v>27</v>
      </c>
      <c r="C4169">
        <v>12.68109440328414</v>
      </c>
      <c r="D4169">
        <v>101.1682563358613</v>
      </c>
    </row>
    <row r="4170" spans="1:4" x14ac:dyDescent="0.2">
      <c r="A4170" s="7">
        <v>8604</v>
      </c>
      <c r="B4170" t="s">
        <v>9</v>
      </c>
      <c r="C4170">
        <v>15.192936000096379</v>
      </c>
      <c r="D4170">
        <v>100.1271570001954</v>
      </c>
    </row>
    <row r="4171" spans="1:4" x14ac:dyDescent="0.2">
      <c r="A4171" s="7">
        <v>8605</v>
      </c>
      <c r="B4171" t="s">
        <v>30</v>
      </c>
      <c r="C4171">
        <v>14.033416101172181</v>
      </c>
      <c r="D4171">
        <v>99.523903512337256</v>
      </c>
    </row>
    <row r="4172" spans="1:4" x14ac:dyDescent="0.2">
      <c r="A4172" s="7">
        <v>8608</v>
      </c>
      <c r="B4172" t="s">
        <v>33</v>
      </c>
      <c r="C4172">
        <v>12.56564477558595</v>
      </c>
      <c r="D4172">
        <v>99.958845314359834</v>
      </c>
    </row>
    <row r="4173" spans="1:4" x14ac:dyDescent="0.2">
      <c r="A4173" s="7">
        <v>8609</v>
      </c>
      <c r="B4173" t="s">
        <v>39</v>
      </c>
      <c r="C4173">
        <v>8.8009270000810602</v>
      </c>
      <c r="D4173">
        <v>99.36309699992664</v>
      </c>
    </row>
    <row r="4174" spans="1:4" x14ac:dyDescent="0.2">
      <c r="A4174" s="7">
        <v>8615</v>
      </c>
      <c r="B4174" t="s">
        <v>34</v>
      </c>
      <c r="C4174">
        <v>15.252827314928711</v>
      </c>
      <c r="D4174">
        <v>102.4032344275268</v>
      </c>
    </row>
    <row r="4175" spans="1:4" x14ac:dyDescent="0.2">
      <c r="A4175" s="7">
        <v>8616</v>
      </c>
      <c r="B4175" t="s">
        <v>27</v>
      </c>
      <c r="C4175">
        <v>12.818017515795759</v>
      </c>
      <c r="D4175">
        <v>101.1358227656082</v>
      </c>
    </row>
    <row r="4176" spans="1:4" x14ac:dyDescent="0.2">
      <c r="A4176" s="7">
        <v>8617</v>
      </c>
      <c r="B4176" t="s">
        <v>22</v>
      </c>
      <c r="C4176">
        <v>14.21656854150501</v>
      </c>
      <c r="D4176">
        <v>101.8999617902045</v>
      </c>
    </row>
    <row r="4177" spans="1:4" x14ac:dyDescent="0.2">
      <c r="A4177" s="7">
        <v>8618</v>
      </c>
      <c r="B4177" t="s">
        <v>27</v>
      </c>
      <c r="C4177">
        <v>12.80788623656059</v>
      </c>
      <c r="D4177">
        <v>101.1439285971271</v>
      </c>
    </row>
    <row r="4178" spans="1:4" x14ac:dyDescent="0.2">
      <c r="A4178" s="7">
        <v>8620</v>
      </c>
      <c r="B4178" t="s">
        <v>40</v>
      </c>
      <c r="C4178">
        <v>7.9234333050030727</v>
      </c>
      <c r="D4178">
        <v>98.383301466889236</v>
      </c>
    </row>
    <row r="4179" spans="1:4" x14ac:dyDescent="0.2">
      <c r="A4179" s="7">
        <v>8624</v>
      </c>
      <c r="B4179" t="s">
        <v>2</v>
      </c>
      <c r="C4179">
        <v>13.81222279064934</v>
      </c>
      <c r="D4179">
        <v>100.7274109657436</v>
      </c>
    </row>
    <row r="4180" spans="1:4" x14ac:dyDescent="0.2">
      <c r="A4180" s="7">
        <v>8625</v>
      </c>
      <c r="B4180" t="s">
        <v>2</v>
      </c>
      <c r="C4180">
        <v>13.855556833880829</v>
      </c>
      <c r="D4180">
        <v>100.82060287732099</v>
      </c>
    </row>
    <row r="4181" spans="1:4" x14ac:dyDescent="0.2">
      <c r="A4181" s="7">
        <v>8626</v>
      </c>
      <c r="B4181" t="s">
        <v>73</v>
      </c>
      <c r="C4181">
        <v>14.30400399968488</v>
      </c>
      <c r="D4181">
        <v>101.29328000037179</v>
      </c>
    </row>
    <row r="4182" spans="1:4" x14ac:dyDescent="0.2">
      <c r="A4182" s="7">
        <v>8627</v>
      </c>
      <c r="B4182" t="s">
        <v>7</v>
      </c>
      <c r="C4182">
        <v>12.92740371101252</v>
      </c>
      <c r="D4182">
        <v>100.88908583384421</v>
      </c>
    </row>
    <row r="4183" spans="1:4" x14ac:dyDescent="0.2">
      <c r="A4183" s="7">
        <v>8628</v>
      </c>
      <c r="B4183" t="s">
        <v>44</v>
      </c>
      <c r="C4183">
        <v>14.167695206868361</v>
      </c>
      <c r="D4183">
        <v>99.964305382687314</v>
      </c>
    </row>
    <row r="4184" spans="1:4" x14ac:dyDescent="0.2">
      <c r="A4184" s="7">
        <v>8632</v>
      </c>
      <c r="B4184" t="s">
        <v>24</v>
      </c>
      <c r="C4184">
        <v>16.309144384705629</v>
      </c>
      <c r="D4184">
        <v>102.7913443001993</v>
      </c>
    </row>
    <row r="4185" spans="1:4" x14ac:dyDescent="0.2">
      <c r="A4185" s="7">
        <v>8634</v>
      </c>
      <c r="B4185" t="s">
        <v>31</v>
      </c>
      <c r="C4185">
        <v>12.624020025903519</v>
      </c>
      <c r="D4185">
        <v>102.0076536950621</v>
      </c>
    </row>
    <row r="4186" spans="1:4" x14ac:dyDescent="0.2">
      <c r="A4186" s="7">
        <v>8635</v>
      </c>
      <c r="B4186" t="s">
        <v>7</v>
      </c>
      <c r="C4186">
        <v>13.44761199979399</v>
      </c>
      <c r="D4186">
        <v>100.9995569999556</v>
      </c>
    </row>
    <row r="4187" spans="1:4" x14ac:dyDescent="0.2">
      <c r="A4187" s="7">
        <v>8641</v>
      </c>
      <c r="B4187" t="s">
        <v>19</v>
      </c>
      <c r="C4187">
        <v>6.9570284937699967</v>
      </c>
      <c r="D4187">
        <v>100.5504080050255</v>
      </c>
    </row>
    <row r="4188" spans="1:4" x14ac:dyDescent="0.2">
      <c r="A4188" s="7">
        <v>8642</v>
      </c>
      <c r="B4188" t="s">
        <v>4</v>
      </c>
      <c r="C4188">
        <v>7.5724820594995208</v>
      </c>
      <c r="D4188">
        <v>99.618725513471702</v>
      </c>
    </row>
    <row r="4189" spans="1:4" x14ac:dyDescent="0.2">
      <c r="A4189" s="7">
        <v>8643</v>
      </c>
      <c r="B4189" t="s">
        <v>39</v>
      </c>
      <c r="C4189">
        <v>9.5211162498151243</v>
      </c>
      <c r="D4189">
        <v>100.0528501123429</v>
      </c>
    </row>
    <row r="4190" spans="1:4" x14ac:dyDescent="0.2">
      <c r="A4190" s="7">
        <v>8644</v>
      </c>
      <c r="B4190" t="s">
        <v>62</v>
      </c>
      <c r="C4190">
        <v>15.461600952022369</v>
      </c>
      <c r="D4190">
        <v>99.892298278942462</v>
      </c>
    </row>
    <row r="4191" spans="1:4" x14ac:dyDescent="0.2">
      <c r="A4191" s="7">
        <v>8645</v>
      </c>
      <c r="B4191" t="s">
        <v>2</v>
      </c>
      <c r="C4191">
        <v>13.68967022210313</v>
      </c>
      <c r="D4191">
        <v>100.3695653285771</v>
      </c>
    </row>
    <row r="4192" spans="1:4" x14ac:dyDescent="0.2">
      <c r="A4192" s="7">
        <v>8646</v>
      </c>
      <c r="B4192" t="s">
        <v>2</v>
      </c>
      <c r="C4192">
        <v>13.661379288023801</v>
      </c>
      <c r="D4192">
        <v>100.4339074826443</v>
      </c>
    </row>
    <row r="4193" spans="1:4" x14ac:dyDescent="0.2">
      <c r="A4193" s="7">
        <v>8648</v>
      </c>
      <c r="B4193" t="s">
        <v>11</v>
      </c>
      <c r="C4193">
        <v>15.43944999981767</v>
      </c>
      <c r="D4193">
        <v>101.0692159999185</v>
      </c>
    </row>
    <row r="4194" spans="1:4" x14ac:dyDescent="0.2">
      <c r="A4194" s="7">
        <v>8649</v>
      </c>
      <c r="B4194" t="s">
        <v>59</v>
      </c>
      <c r="C4194">
        <v>15.21138994189238</v>
      </c>
      <c r="D4194">
        <v>100.831848859937</v>
      </c>
    </row>
    <row r="4195" spans="1:4" x14ac:dyDescent="0.2">
      <c r="A4195" s="7">
        <v>8650</v>
      </c>
      <c r="B4195" t="s">
        <v>15</v>
      </c>
      <c r="C4195">
        <v>14.68431134619175</v>
      </c>
      <c r="D4195">
        <v>102.540588816221</v>
      </c>
    </row>
    <row r="4196" spans="1:4" x14ac:dyDescent="0.2">
      <c r="A4196" s="7">
        <v>8651</v>
      </c>
      <c r="B4196" t="s">
        <v>65</v>
      </c>
      <c r="C4196">
        <v>19.187759578042119</v>
      </c>
      <c r="D4196">
        <v>99.929340692119297</v>
      </c>
    </row>
    <row r="4197" spans="1:4" x14ac:dyDescent="0.2">
      <c r="A4197" s="7">
        <v>8652</v>
      </c>
      <c r="B4197" t="s">
        <v>5</v>
      </c>
      <c r="C4197">
        <v>13.74943575955268</v>
      </c>
      <c r="D4197">
        <v>101.3459806355979</v>
      </c>
    </row>
    <row r="4198" spans="1:4" x14ac:dyDescent="0.2">
      <c r="A4198" s="7">
        <v>8653</v>
      </c>
      <c r="B4198" t="s">
        <v>27</v>
      </c>
      <c r="C4198">
        <v>12.56854914063041</v>
      </c>
      <c r="D4198">
        <v>101.4646207251664</v>
      </c>
    </row>
    <row r="4199" spans="1:4" x14ac:dyDescent="0.2">
      <c r="A4199" s="7">
        <v>8655</v>
      </c>
      <c r="B4199" t="s">
        <v>34</v>
      </c>
      <c r="C4199">
        <v>15.05943568121177</v>
      </c>
      <c r="D4199">
        <v>102.1244905629891</v>
      </c>
    </row>
    <row r="4200" spans="1:4" x14ac:dyDescent="0.2">
      <c r="A4200" s="7">
        <v>8656</v>
      </c>
      <c r="B4200" t="s">
        <v>3</v>
      </c>
      <c r="C4200">
        <v>14.06558082359618</v>
      </c>
      <c r="D4200">
        <v>100.6356599668341</v>
      </c>
    </row>
    <row r="4201" spans="1:4" x14ac:dyDescent="0.2">
      <c r="A4201" s="7">
        <v>8657</v>
      </c>
      <c r="B4201" t="s">
        <v>2</v>
      </c>
      <c r="C4201">
        <v>13.84250603242748</v>
      </c>
      <c r="D4201">
        <v>100.56994281860619</v>
      </c>
    </row>
    <row r="4202" spans="1:4" x14ac:dyDescent="0.2">
      <c r="A4202" s="7">
        <v>8659</v>
      </c>
      <c r="B4202" t="s">
        <v>2</v>
      </c>
      <c r="C4202">
        <v>13.74291725212953</v>
      </c>
      <c r="D4202">
        <v>100.548451945401</v>
      </c>
    </row>
    <row r="4203" spans="1:4" x14ac:dyDescent="0.2">
      <c r="A4203" s="7">
        <v>8664</v>
      </c>
      <c r="B4203" t="s">
        <v>2</v>
      </c>
      <c r="C4203">
        <v>13.787395297754809</v>
      </c>
      <c r="D4203">
        <v>100.59964354251549</v>
      </c>
    </row>
    <row r="4204" spans="1:4" x14ac:dyDescent="0.2">
      <c r="A4204" s="7">
        <v>8665</v>
      </c>
      <c r="B4204" t="s">
        <v>2</v>
      </c>
      <c r="C4204">
        <v>13.71334900015626</v>
      </c>
      <c r="D4204">
        <v>100.52781900024669</v>
      </c>
    </row>
    <row r="4205" spans="1:4" x14ac:dyDescent="0.2">
      <c r="A4205" s="7">
        <v>8666</v>
      </c>
      <c r="B4205" t="s">
        <v>11</v>
      </c>
      <c r="C4205">
        <v>15.575817200003829</v>
      </c>
      <c r="D4205">
        <v>101.06452187698309</v>
      </c>
    </row>
    <row r="4206" spans="1:4" x14ac:dyDescent="0.2">
      <c r="A4206" s="7">
        <v>8667</v>
      </c>
      <c r="B4206" t="s">
        <v>7</v>
      </c>
      <c r="C4206">
        <v>13.03627700038334</v>
      </c>
      <c r="D4206">
        <v>101.08047200008281</v>
      </c>
    </row>
    <row r="4207" spans="1:4" x14ac:dyDescent="0.2">
      <c r="A4207" s="7">
        <v>8668</v>
      </c>
      <c r="B4207" t="s">
        <v>2</v>
      </c>
      <c r="C4207">
        <v>13.76784690351184</v>
      </c>
      <c r="D4207">
        <v>100.59741967467831</v>
      </c>
    </row>
    <row r="4208" spans="1:4" x14ac:dyDescent="0.2">
      <c r="A4208" s="7">
        <v>8669</v>
      </c>
      <c r="B4208" t="s">
        <v>72</v>
      </c>
      <c r="C4208">
        <v>15.44140399999463</v>
      </c>
      <c r="D4208">
        <v>101.6927739996204</v>
      </c>
    </row>
    <row r="4209" spans="1:4" x14ac:dyDescent="0.2">
      <c r="A4209" s="7">
        <v>8670</v>
      </c>
      <c r="B4209" t="s">
        <v>51</v>
      </c>
      <c r="C4209">
        <v>16.05493042559868</v>
      </c>
      <c r="D4209">
        <v>103.6986169682985</v>
      </c>
    </row>
    <row r="4210" spans="1:4" x14ac:dyDescent="0.2">
      <c r="A4210" s="7">
        <v>8672</v>
      </c>
      <c r="B4210" t="s">
        <v>7</v>
      </c>
      <c r="C4210">
        <v>12.952072629148571</v>
      </c>
      <c r="D4210">
        <v>100.98224244613201</v>
      </c>
    </row>
    <row r="4211" spans="1:4" x14ac:dyDescent="0.2">
      <c r="A4211" s="7">
        <v>8674</v>
      </c>
      <c r="B4211" t="s">
        <v>39</v>
      </c>
      <c r="C4211">
        <v>9.2722203443934177</v>
      </c>
      <c r="D4211">
        <v>99.195624580310195</v>
      </c>
    </row>
    <row r="4212" spans="1:4" x14ac:dyDescent="0.2">
      <c r="A4212" s="7">
        <v>8675</v>
      </c>
      <c r="B4212" t="s">
        <v>27</v>
      </c>
      <c r="C4212">
        <v>12.641747999870351</v>
      </c>
      <c r="D4212">
        <v>101.5049850001577</v>
      </c>
    </row>
    <row r="4213" spans="1:4" x14ac:dyDescent="0.2">
      <c r="A4213" s="7">
        <v>8676</v>
      </c>
      <c r="B4213" t="s">
        <v>16</v>
      </c>
      <c r="C4213">
        <v>13.84075499124992</v>
      </c>
      <c r="D4213">
        <v>100.5098541241686</v>
      </c>
    </row>
    <row r="4214" spans="1:4" x14ac:dyDescent="0.2">
      <c r="A4214" s="7">
        <v>8679</v>
      </c>
      <c r="B4214" t="s">
        <v>2</v>
      </c>
      <c r="C4214">
        <v>13.76581899974707</v>
      </c>
      <c r="D4214">
        <v>100.5377119996091</v>
      </c>
    </row>
    <row r="4215" spans="1:4" x14ac:dyDescent="0.2">
      <c r="A4215" s="7">
        <v>8680</v>
      </c>
      <c r="B4215" t="s">
        <v>16</v>
      </c>
      <c r="C4215">
        <v>13.91141299501373</v>
      </c>
      <c r="D4215">
        <v>100.54006788162749</v>
      </c>
    </row>
    <row r="4216" spans="1:4" x14ac:dyDescent="0.2">
      <c r="A4216" s="7">
        <v>8682</v>
      </c>
      <c r="B4216" t="s">
        <v>43</v>
      </c>
      <c r="C4216">
        <v>15.748579466968859</v>
      </c>
      <c r="D4216">
        <v>99.789927690510581</v>
      </c>
    </row>
    <row r="4217" spans="1:4" x14ac:dyDescent="0.2">
      <c r="A4217" s="7">
        <v>8684</v>
      </c>
      <c r="B4217" t="s">
        <v>2</v>
      </c>
      <c r="C4217">
        <v>13.737610112616659</v>
      </c>
      <c r="D4217">
        <v>100.56686290859641</v>
      </c>
    </row>
    <row r="4218" spans="1:4" x14ac:dyDescent="0.2">
      <c r="A4218" s="7">
        <v>8685</v>
      </c>
      <c r="B4218" t="s">
        <v>15</v>
      </c>
      <c r="C4218">
        <v>15.295198455844121</v>
      </c>
      <c r="D4218">
        <v>103.2938242651778</v>
      </c>
    </row>
    <row r="4219" spans="1:4" x14ac:dyDescent="0.2">
      <c r="A4219" s="7">
        <v>8688</v>
      </c>
      <c r="B4219" t="s">
        <v>14</v>
      </c>
      <c r="C4219">
        <v>9.9647133484423307</v>
      </c>
      <c r="D4219">
        <v>99.068847180253201</v>
      </c>
    </row>
    <row r="4220" spans="1:4" x14ac:dyDescent="0.2">
      <c r="A4220" s="7">
        <v>8689</v>
      </c>
      <c r="B4220" t="s">
        <v>19</v>
      </c>
      <c r="C4220">
        <v>6.6342174676620402</v>
      </c>
      <c r="D4220">
        <v>100.420788951449</v>
      </c>
    </row>
    <row r="4221" spans="1:4" x14ac:dyDescent="0.2">
      <c r="A4221" s="7">
        <v>8691</v>
      </c>
      <c r="B4221" t="s">
        <v>60</v>
      </c>
      <c r="C4221">
        <v>9.9604940000980964</v>
      </c>
      <c r="D4221">
        <v>98.633030999780885</v>
      </c>
    </row>
    <row r="4222" spans="1:4" x14ac:dyDescent="0.2">
      <c r="A4222" s="7">
        <v>8695</v>
      </c>
      <c r="B4222" t="s">
        <v>2</v>
      </c>
      <c r="C4222">
        <v>13.750565013064939</v>
      </c>
      <c r="D4222">
        <v>100.5311373241283</v>
      </c>
    </row>
    <row r="4223" spans="1:4" x14ac:dyDescent="0.2">
      <c r="A4223" s="7">
        <v>8696</v>
      </c>
      <c r="B4223" t="s">
        <v>2</v>
      </c>
      <c r="C4223">
        <v>13.74631002278937</v>
      </c>
      <c r="D4223">
        <v>100.55614290347231</v>
      </c>
    </row>
    <row r="4224" spans="1:4" x14ac:dyDescent="0.2">
      <c r="A4224" s="7">
        <v>8697</v>
      </c>
      <c r="B4224" t="s">
        <v>2</v>
      </c>
      <c r="C4224">
        <v>13.7168099996818</v>
      </c>
      <c r="D4224">
        <v>100.4816430004242</v>
      </c>
    </row>
    <row r="4225" spans="1:4" x14ac:dyDescent="0.2">
      <c r="A4225" s="7">
        <v>8702</v>
      </c>
      <c r="B4225" t="s">
        <v>2</v>
      </c>
      <c r="C4225">
        <v>13.75218264701158</v>
      </c>
      <c r="D4225">
        <v>100.5385338261752</v>
      </c>
    </row>
    <row r="4226" spans="1:4" x14ac:dyDescent="0.2">
      <c r="A4226" s="7">
        <v>8703</v>
      </c>
      <c r="B4226" t="s">
        <v>2</v>
      </c>
      <c r="C4226">
        <v>13.623720953459269</v>
      </c>
      <c r="D4226">
        <v>100.3898154413296</v>
      </c>
    </row>
    <row r="4227" spans="1:4" x14ac:dyDescent="0.2">
      <c r="A4227" s="7">
        <v>8704</v>
      </c>
      <c r="B4227" t="s">
        <v>8</v>
      </c>
      <c r="C4227">
        <v>8.3470432067786078</v>
      </c>
      <c r="D4227">
        <v>100.1976763644727</v>
      </c>
    </row>
    <row r="4228" spans="1:4" x14ac:dyDescent="0.2">
      <c r="A4228" s="7">
        <v>8705</v>
      </c>
      <c r="B4228" t="s">
        <v>19</v>
      </c>
      <c r="C4228">
        <v>6.7429709259674837</v>
      </c>
      <c r="D4228">
        <v>100.6904915834199</v>
      </c>
    </row>
    <row r="4229" spans="1:4" x14ac:dyDescent="0.2">
      <c r="A4229" s="7">
        <v>8706</v>
      </c>
      <c r="B4229" t="s">
        <v>2</v>
      </c>
      <c r="C4229">
        <v>13.74326384185286</v>
      </c>
      <c r="D4229">
        <v>100.4959332700045</v>
      </c>
    </row>
    <row r="4230" spans="1:4" x14ac:dyDescent="0.2">
      <c r="A4230" s="7">
        <v>8707</v>
      </c>
      <c r="B4230" t="s">
        <v>2</v>
      </c>
      <c r="C4230">
        <v>13.72237912069988</v>
      </c>
      <c r="D4230">
        <v>100.7081346595869</v>
      </c>
    </row>
    <row r="4231" spans="1:4" x14ac:dyDescent="0.2">
      <c r="A4231" s="7">
        <v>8708</v>
      </c>
      <c r="B4231" t="s">
        <v>2</v>
      </c>
      <c r="C4231">
        <v>13.7443786864273</v>
      </c>
      <c r="D4231">
        <v>100.64367143249071</v>
      </c>
    </row>
    <row r="4232" spans="1:4" x14ac:dyDescent="0.2">
      <c r="A4232" s="7">
        <v>8711</v>
      </c>
      <c r="B4232" t="s">
        <v>2</v>
      </c>
      <c r="C4232">
        <v>13.860566894047</v>
      </c>
      <c r="D4232">
        <v>100.7099885517304</v>
      </c>
    </row>
    <row r="4233" spans="1:4" x14ac:dyDescent="0.2">
      <c r="A4233" s="7">
        <v>8712</v>
      </c>
      <c r="B4233" t="s">
        <v>36</v>
      </c>
      <c r="C4233">
        <v>17.95683100944359</v>
      </c>
      <c r="D4233">
        <v>102.58571347889399</v>
      </c>
    </row>
    <row r="4234" spans="1:4" x14ac:dyDescent="0.2">
      <c r="A4234" s="7">
        <v>8713</v>
      </c>
      <c r="B4234" t="s">
        <v>13</v>
      </c>
      <c r="C4234">
        <v>16.24878021083811</v>
      </c>
      <c r="D4234">
        <v>103.2501798164454</v>
      </c>
    </row>
    <row r="4235" spans="1:4" x14ac:dyDescent="0.2">
      <c r="A4235" s="7">
        <v>8714</v>
      </c>
      <c r="B4235" t="s">
        <v>22</v>
      </c>
      <c r="C4235">
        <v>14.06488711624746</v>
      </c>
      <c r="D4235">
        <v>101.37300923268999</v>
      </c>
    </row>
    <row r="4236" spans="1:4" x14ac:dyDescent="0.2">
      <c r="A4236" s="7">
        <v>8716</v>
      </c>
      <c r="B4236" t="s">
        <v>30</v>
      </c>
      <c r="C4236">
        <v>13.956202308589701</v>
      </c>
      <c r="D4236">
        <v>99.749992085466445</v>
      </c>
    </row>
    <row r="4237" spans="1:4" x14ac:dyDescent="0.2">
      <c r="A4237" s="7">
        <v>8717</v>
      </c>
      <c r="B4237" t="s">
        <v>7</v>
      </c>
      <c r="C4237">
        <v>12.96904881305232</v>
      </c>
      <c r="D4237">
        <v>100.8955264806626</v>
      </c>
    </row>
    <row r="4238" spans="1:4" x14ac:dyDescent="0.2">
      <c r="A4238" s="7">
        <v>8718</v>
      </c>
      <c r="B4238" t="s">
        <v>28</v>
      </c>
      <c r="C4238">
        <v>13.51228043149678</v>
      </c>
      <c r="D4238">
        <v>102.17652257115979</v>
      </c>
    </row>
    <row r="4239" spans="1:4" x14ac:dyDescent="0.2">
      <c r="A4239" s="7">
        <v>8720</v>
      </c>
      <c r="B4239" t="s">
        <v>52</v>
      </c>
      <c r="C4239">
        <v>16.109363382614049</v>
      </c>
      <c r="D4239">
        <v>99.507887304355677</v>
      </c>
    </row>
    <row r="4240" spans="1:4" x14ac:dyDescent="0.2">
      <c r="A4240" s="7">
        <v>8722</v>
      </c>
      <c r="B4240" t="s">
        <v>11</v>
      </c>
      <c r="C4240">
        <v>16.329559700220049</v>
      </c>
      <c r="D4240">
        <v>100.7992927804376</v>
      </c>
    </row>
    <row r="4241" spans="1:4" x14ac:dyDescent="0.2">
      <c r="A4241" s="7">
        <v>8723</v>
      </c>
      <c r="B4241" t="s">
        <v>7</v>
      </c>
      <c r="C4241">
        <v>12.90903999999602</v>
      </c>
      <c r="D4241">
        <v>100.86889699999659</v>
      </c>
    </row>
    <row r="4242" spans="1:4" x14ac:dyDescent="0.2">
      <c r="A4242" s="7">
        <v>8725</v>
      </c>
      <c r="B4242" t="s">
        <v>3</v>
      </c>
      <c r="C4242">
        <v>13.95352099969443</v>
      </c>
      <c r="D4242">
        <v>100.6849060003117</v>
      </c>
    </row>
    <row r="4243" spans="1:4" x14ac:dyDescent="0.2">
      <c r="A4243" s="7">
        <v>8726</v>
      </c>
      <c r="B4243" t="s">
        <v>68</v>
      </c>
      <c r="C4243">
        <v>15.2390549999883</v>
      </c>
      <c r="D4243">
        <v>104.85301099955799</v>
      </c>
    </row>
    <row r="4244" spans="1:4" x14ac:dyDescent="0.2">
      <c r="A4244" s="7">
        <v>8727</v>
      </c>
      <c r="B4244" t="s">
        <v>65</v>
      </c>
      <c r="C4244">
        <v>19.51772431442561</v>
      </c>
      <c r="D4244">
        <v>100.29700926426619</v>
      </c>
    </row>
    <row r="4245" spans="1:4" x14ac:dyDescent="0.2">
      <c r="A4245" s="7">
        <v>8728</v>
      </c>
      <c r="B4245" t="s">
        <v>2</v>
      </c>
      <c r="C4245">
        <v>13.77349100010963</v>
      </c>
      <c r="D4245">
        <v>100.45287999961241</v>
      </c>
    </row>
    <row r="4246" spans="1:4" x14ac:dyDescent="0.2">
      <c r="A4246" s="7">
        <v>8729</v>
      </c>
      <c r="B4246" t="s">
        <v>2</v>
      </c>
      <c r="C4246">
        <v>13.804953043548149</v>
      </c>
      <c r="D4246">
        <v>100.5965340385151</v>
      </c>
    </row>
    <row r="4247" spans="1:4" x14ac:dyDescent="0.2">
      <c r="A4247" s="7">
        <v>8730</v>
      </c>
      <c r="B4247" t="s">
        <v>50</v>
      </c>
      <c r="C4247">
        <v>17.124339476785451</v>
      </c>
      <c r="D4247">
        <v>101.85850308704789</v>
      </c>
    </row>
    <row r="4248" spans="1:4" x14ac:dyDescent="0.2">
      <c r="A4248" s="7">
        <v>8731</v>
      </c>
      <c r="B4248" t="s">
        <v>8</v>
      </c>
      <c r="C4248">
        <v>8.1809053424076978</v>
      </c>
      <c r="D4248">
        <v>99.853631992322619</v>
      </c>
    </row>
    <row r="4249" spans="1:4" x14ac:dyDescent="0.2">
      <c r="A4249" s="7">
        <v>8732</v>
      </c>
      <c r="B4249" t="s">
        <v>16</v>
      </c>
      <c r="C4249">
        <v>13.91780943925426</v>
      </c>
      <c r="D4249">
        <v>100.4519128318118</v>
      </c>
    </row>
    <row r="4250" spans="1:4" x14ac:dyDescent="0.2">
      <c r="A4250" s="7">
        <v>8734</v>
      </c>
      <c r="B4250" t="s">
        <v>16</v>
      </c>
      <c r="C4250">
        <v>13.86935654396939</v>
      </c>
      <c r="D4250">
        <v>100.48224652825471</v>
      </c>
    </row>
    <row r="4251" spans="1:4" x14ac:dyDescent="0.2">
      <c r="A4251" s="7">
        <v>8735</v>
      </c>
      <c r="B4251" t="s">
        <v>16</v>
      </c>
      <c r="C4251">
        <v>13.92701634133112</v>
      </c>
      <c r="D4251">
        <v>100.4596268305139</v>
      </c>
    </row>
    <row r="4252" spans="1:4" x14ac:dyDescent="0.2">
      <c r="A4252" s="7">
        <v>8736</v>
      </c>
      <c r="B4252" t="s">
        <v>5</v>
      </c>
      <c r="C4252">
        <v>13.73850195320262</v>
      </c>
      <c r="D4252">
        <v>101.3397508186454</v>
      </c>
    </row>
    <row r="4253" spans="1:4" x14ac:dyDescent="0.2">
      <c r="A4253" s="7">
        <v>8739</v>
      </c>
      <c r="B4253" t="s">
        <v>2</v>
      </c>
      <c r="C4253">
        <v>13.72215999998406</v>
      </c>
      <c r="D4253">
        <v>100.49545299965629</v>
      </c>
    </row>
    <row r="4254" spans="1:4" x14ac:dyDescent="0.2">
      <c r="A4254" s="7">
        <v>8740</v>
      </c>
      <c r="B4254" t="s">
        <v>2</v>
      </c>
      <c r="C4254">
        <v>13.705581999909439</v>
      </c>
      <c r="D4254">
        <v>100.5319570004153</v>
      </c>
    </row>
    <row r="4255" spans="1:4" x14ac:dyDescent="0.2">
      <c r="A4255" s="7">
        <v>8742</v>
      </c>
      <c r="B4255" t="s">
        <v>27</v>
      </c>
      <c r="C4255">
        <v>12.66463999973627</v>
      </c>
      <c r="D4255">
        <v>101.2992030001184</v>
      </c>
    </row>
    <row r="4256" spans="1:4" x14ac:dyDescent="0.2">
      <c r="A4256" s="7">
        <v>8743</v>
      </c>
      <c r="B4256" t="s">
        <v>2</v>
      </c>
      <c r="C4256">
        <v>13.7373908893781</v>
      </c>
      <c r="D4256">
        <v>100.6266719795283</v>
      </c>
    </row>
    <row r="4257" spans="1:4" x14ac:dyDescent="0.2">
      <c r="A4257" s="7">
        <v>8744</v>
      </c>
      <c r="B4257" t="s">
        <v>18</v>
      </c>
      <c r="C4257">
        <v>13.55176076194965</v>
      </c>
      <c r="D4257">
        <v>100.619878382981</v>
      </c>
    </row>
    <row r="4258" spans="1:4" x14ac:dyDescent="0.2">
      <c r="A4258" s="7">
        <v>8745</v>
      </c>
      <c r="B4258" t="s">
        <v>44</v>
      </c>
      <c r="C4258">
        <v>14.63456523929443</v>
      </c>
      <c r="D4258">
        <v>99.876469779256979</v>
      </c>
    </row>
    <row r="4259" spans="1:4" x14ac:dyDescent="0.2">
      <c r="A4259" s="7">
        <v>8746</v>
      </c>
      <c r="B4259" t="s">
        <v>43</v>
      </c>
      <c r="C4259">
        <v>15.763634289790669</v>
      </c>
      <c r="D4259">
        <v>99.990955563948205</v>
      </c>
    </row>
    <row r="4260" spans="1:4" x14ac:dyDescent="0.2">
      <c r="A4260" s="7">
        <v>8747</v>
      </c>
      <c r="B4260" t="s">
        <v>11</v>
      </c>
      <c r="C4260">
        <v>16.776496574257521</v>
      </c>
      <c r="D4260">
        <v>101.2412998830832</v>
      </c>
    </row>
    <row r="4261" spans="1:4" x14ac:dyDescent="0.2">
      <c r="A4261" s="7">
        <v>8748</v>
      </c>
      <c r="B4261" t="s">
        <v>17</v>
      </c>
      <c r="C4261">
        <v>14.49227493593958</v>
      </c>
      <c r="D4261">
        <v>100.7888132594244</v>
      </c>
    </row>
    <row r="4262" spans="1:4" x14ac:dyDescent="0.2">
      <c r="A4262" s="7">
        <v>8750</v>
      </c>
      <c r="B4262" t="s">
        <v>2</v>
      </c>
      <c r="C4262">
        <v>13.78963027581665</v>
      </c>
      <c r="D4262">
        <v>100.516147471029</v>
      </c>
    </row>
    <row r="4263" spans="1:4" x14ac:dyDescent="0.2">
      <c r="A4263" s="7">
        <v>8751</v>
      </c>
      <c r="B4263" t="s">
        <v>7</v>
      </c>
      <c r="C4263">
        <v>12.666289939129459</v>
      </c>
      <c r="D4263">
        <v>100.9381434827356</v>
      </c>
    </row>
    <row r="4264" spans="1:4" x14ac:dyDescent="0.2">
      <c r="A4264" s="7">
        <v>8752</v>
      </c>
      <c r="B4264" t="s">
        <v>2</v>
      </c>
      <c r="C4264">
        <v>13.771683000370221</v>
      </c>
      <c r="D4264">
        <v>100.5565389999749</v>
      </c>
    </row>
    <row r="4265" spans="1:4" x14ac:dyDescent="0.2">
      <c r="A4265" s="7">
        <v>8753</v>
      </c>
      <c r="B4265" t="s">
        <v>16</v>
      </c>
      <c r="C4265">
        <v>13.86577154681947</v>
      </c>
      <c r="D4265">
        <v>100.45219742317261</v>
      </c>
    </row>
    <row r="4266" spans="1:4" x14ac:dyDescent="0.2">
      <c r="A4266" s="7">
        <v>8754</v>
      </c>
      <c r="B4266" t="s">
        <v>60</v>
      </c>
      <c r="C4266">
        <v>9.9609750483598418</v>
      </c>
      <c r="D4266">
        <v>98.630348240279162</v>
      </c>
    </row>
    <row r="4267" spans="1:4" x14ac:dyDescent="0.2">
      <c r="A4267" s="7">
        <v>8756</v>
      </c>
      <c r="B4267" t="s">
        <v>26</v>
      </c>
      <c r="C4267">
        <v>16.86786555645034</v>
      </c>
      <c r="D4267">
        <v>102.5702097495803</v>
      </c>
    </row>
    <row r="4268" spans="1:4" x14ac:dyDescent="0.2">
      <c r="A4268" s="7">
        <v>8758</v>
      </c>
      <c r="B4268" t="s">
        <v>2</v>
      </c>
      <c r="C4268">
        <v>13.755244000410361</v>
      </c>
      <c r="D4268">
        <v>100.5144659996063</v>
      </c>
    </row>
    <row r="4269" spans="1:4" x14ac:dyDescent="0.2">
      <c r="A4269" s="7">
        <v>8759</v>
      </c>
      <c r="B4269" t="s">
        <v>34</v>
      </c>
      <c r="C4269">
        <v>15.331283734956459</v>
      </c>
      <c r="D4269">
        <v>102.1717841566136</v>
      </c>
    </row>
    <row r="4270" spans="1:4" x14ac:dyDescent="0.2">
      <c r="A4270" s="7">
        <v>8760</v>
      </c>
      <c r="B4270" t="s">
        <v>20</v>
      </c>
      <c r="C4270">
        <v>17.29379649511219</v>
      </c>
      <c r="D4270">
        <v>103.6376719214221</v>
      </c>
    </row>
    <row r="4271" spans="1:4" x14ac:dyDescent="0.2">
      <c r="A4271" s="7">
        <v>8761</v>
      </c>
      <c r="B4271" t="s">
        <v>39</v>
      </c>
      <c r="C4271">
        <v>8.695405797839328</v>
      </c>
      <c r="D4271">
        <v>99.226997099836353</v>
      </c>
    </row>
    <row r="4272" spans="1:4" x14ac:dyDescent="0.2">
      <c r="A4272" s="7">
        <v>8763</v>
      </c>
      <c r="B4272" t="s">
        <v>40</v>
      </c>
      <c r="C4272">
        <v>7.873818362427528</v>
      </c>
      <c r="D4272">
        <v>98.366155905570622</v>
      </c>
    </row>
    <row r="4273" spans="1:4" x14ac:dyDescent="0.2">
      <c r="A4273" s="7">
        <v>8764</v>
      </c>
      <c r="B4273" t="s">
        <v>5</v>
      </c>
      <c r="C4273">
        <v>13.65867699974382</v>
      </c>
      <c r="D4273">
        <v>100.9548440001506</v>
      </c>
    </row>
    <row r="4274" spans="1:4" x14ac:dyDescent="0.2">
      <c r="A4274" s="7">
        <v>8765</v>
      </c>
      <c r="B4274" t="s">
        <v>7</v>
      </c>
      <c r="C4274">
        <v>12.92226198110558</v>
      </c>
      <c r="D4274">
        <v>100.937569597459</v>
      </c>
    </row>
    <row r="4275" spans="1:4" x14ac:dyDescent="0.2">
      <c r="A4275" s="7">
        <v>8768</v>
      </c>
      <c r="B4275" t="s">
        <v>3</v>
      </c>
      <c r="C4275">
        <v>13.9812012383465</v>
      </c>
      <c r="D4275">
        <v>100.4391000737095</v>
      </c>
    </row>
    <row r="4276" spans="1:4" x14ac:dyDescent="0.2">
      <c r="A4276" s="7">
        <v>8769</v>
      </c>
      <c r="B4276" t="s">
        <v>23</v>
      </c>
      <c r="C4276">
        <v>13.73883666737834</v>
      </c>
      <c r="D4276">
        <v>100.3000779444416</v>
      </c>
    </row>
    <row r="4277" spans="1:4" x14ac:dyDescent="0.2">
      <c r="A4277" s="7">
        <v>8771</v>
      </c>
      <c r="B4277" t="s">
        <v>3</v>
      </c>
      <c r="C4277">
        <v>13.95427688527008</v>
      </c>
      <c r="D4277">
        <v>100.7463652669436</v>
      </c>
    </row>
    <row r="4278" spans="1:4" x14ac:dyDescent="0.2">
      <c r="A4278" s="7">
        <v>8773</v>
      </c>
      <c r="B4278" t="s">
        <v>2</v>
      </c>
      <c r="C4278">
        <v>13.771566000370679</v>
      </c>
      <c r="D4278">
        <v>100.4882009997764</v>
      </c>
    </row>
    <row r="4279" spans="1:4" x14ac:dyDescent="0.2">
      <c r="A4279" s="7">
        <v>8774</v>
      </c>
      <c r="B4279" t="s">
        <v>7</v>
      </c>
      <c r="C4279">
        <v>13.458685302684611</v>
      </c>
      <c r="D4279">
        <v>101.17356084036059</v>
      </c>
    </row>
    <row r="4280" spans="1:4" x14ac:dyDescent="0.2">
      <c r="A4280" s="7">
        <v>8775</v>
      </c>
      <c r="B4280" t="s">
        <v>32</v>
      </c>
      <c r="C4280">
        <v>13.646585999744159</v>
      </c>
      <c r="D4280">
        <v>100.2922659996762</v>
      </c>
    </row>
    <row r="4281" spans="1:4" x14ac:dyDescent="0.2">
      <c r="A4281" s="7">
        <v>8776</v>
      </c>
      <c r="B4281" t="s">
        <v>14</v>
      </c>
      <c r="C4281">
        <v>9.774595309925644</v>
      </c>
      <c r="D4281">
        <v>99.107005226709916</v>
      </c>
    </row>
    <row r="4282" spans="1:4" x14ac:dyDescent="0.2">
      <c r="A4282" s="7">
        <v>8777</v>
      </c>
      <c r="B4282" t="s">
        <v>33</v>
      </c>
      <c r="C4282">
        <v>12.583093000141901</v>
      </c>
      <c r="D4282">
        <v>99.951907999854356</v>
      </c>
    </row>
    <row r="4283" spans="1:4" x14ac:dyDescent="0.2">
      <c r="A4283" s="7">
        <v>8780</v>
      </c>
      <c r="B4283" t="s">
        <v>2</v>
      </c>
      <c r="C4283">
        <v>13.77933699990268</v>
      </c>
      <c r="D4283">
        <v>100.4406450001667</v>
      </c>
    </row>
    <row r="4284" spans="1:4" x14ac:dyDescent="0.2">
      <c r="A4284" s="7">
        <v>8781</v>
      </c>
      <c r="B4284" t="s">
        <v>2</v>
      </c>
      <c r="C4284">
        <v>13.65370099960148</v>
      </c>
      <c r="D4284">
        <v>100.4482199996533</v>
      </c>
    </row>
    <row r="4285" spans="1:4" x14ac:dyDescent="0.2">
      <c r="A4285" s="7">
        <v>8782</v>
      </c>
      <c r="B4285" t="s">
        <v>2</v>
      </c>
      <c r="C4285">
        <v>13.66764799975544</v>
      </c>
      <c r="D4285">
        <v>100.478968000273</v>
      </c>
    </row>
    <row r="4286" spans="1:4" x14ac:dyDescent="0.2">
      <c r="A4286" s="7">
        <v>8783</v>
      </c>
      <c r="B4286" t="s">
        <v>2</v>
      </c>
      <c r="C4286">
        <v>13.719494545237129</v>
      </c>
      <c r="D4286">
        <v>100.4329841010355</v>
      </c>
    </row>
    <row r="4287" spans="1:4" x14ac:dyDescent="0.2">
      <c r="A4287" s="7">
        <v>8784</v>
      </c>
      <c r="B4287" t="s">
        <v>2</v>
      </c>
      <c r="C4287">
        <v>13.780117999945791</v>
      </c>
      <c r="D4287">
        <v>100.57721900035661</v>
      </c>
    </row>
    <row r="4288" spans="1:4" x14ac:dyDescent="0.2">
      <c r="A4288" s="7">
        <v>8785</v>
      </c>
      <c r="B4288" t="s">
        <v>2</v>
      </c>
      <c r="C4288">
        <v>13.705847340382491</v>
      </c>
      <c r="D4288">
        <v>100.5986656583935</v>
      </c>
    </row>
    <row r="4289" spans="1:4" x14ac:dyDescent="0.2">
      <c r="A4289" s="7">
        <v>8786</v>
      </c>
      <c r="B4289" t="s">
        <v>2</v>
      </c>
      <c r="C4289">
        <v>13.697979881366511</v>
      </c>
      <c r="D4289">
        <v>100.3784555101138</v>
      </c>
    </row>
    <row r="4290" spans="1:4" x14ac:dyDescent="0.2">
      <c r="A4290" s="7">
        <v>8788</v>
      </c>
      <c r="B4290" t="s">
        <v>50</v>
      </c>
      <c r="C4290">
        <v>16.8864689961473</v>
      </c>
      <c r="D4290">
        <v>101.8865353473285</v>
      </c>
    </row>
    <row r="4291" spans="1:4" x14ac:dyDescent="0.2">
      <c r="A4291" s="7">
        <v>8789</v>
      </c>
      <c r="B4291" t="s">
        <v>18</v>
      </c>
      <c r="C4291">
        <v>13.64716698247031</v>
      </c>
      <c r="D4291">
        <v>100.67370554227701</v>
      </c>
    </row>
    <row r="4292" spans="1:4" x14ac:dyDescent="0.2">
      <c r="A4292" s="7">
        <v>8790</v>
      </c>
      <c r="B4292" t="s">
        <v>2</v>
      </c>
      <c r="C4292">
        <v>13.80253620907882</v>
      </c>
      <c r="D4292">
        <v>100.5266576921988</v>
      </c>
    </row>
    <row r="4293" spans="1:4" x14ac:dyDescent="0.2">
      <c r="A4293" s="7">
        <v>8791</v>
      </c>
      <c r="B4293" t="s">
        <v>2</v>
      </c>
      <c r="C4293">
        <v>13.73719299985709</v>
      </c>
      <c r="D4293">
        <v>100.44106599979609</v>
      </c>
    </row>
    <row r="4294" spans="1:4" x14ac:dyDescent="0.2">
      <c r="A4294" s="7">
        <v>8792</v>
      </c>
      <c r="B4294" t="s">
        <v>65</v>
      </c>
      <c r="C4294">
        <v>19.57067466530361</v>
      </c>
      <c r="D4294">
        <v>100.2989635908971</v>
      </c>
    </row>
    <row r="4295" spans="1:4" x14ac:dyDescent="0.2">
      <c r="A4295" s="7">
        <v>8794</v>
      </c>
      <c r="B4295" t="s">
        <v>2</v>
      </c>
      <c r="C4295">
        <v>13.67825165419055</v>
      </c>
      <c r="D4295">
        <v>100.4924343073974</v>
      </c>
    </row>
    <row r="4296" spans="1:4" x14ac:dyDescent="0.2">
      <c r="A4296" s="7">
        <v>8795</v>
      </c>
      <c r="B4296" t="s">
        <v>12</v>
      </c>
      <c r="C4296">
        <v>18.241201851983931</v>
      </c>
      <c r="D4296">
        <v>99.436590100252999</v>
      </c>
    </row>
    <row r="4297" spans="1:4" x14ac:dyDescent="0.2">
      <c r="A4297" s="7">
        <v>8796</v>
      </c>
      <c r="B4297" t="s">
        <v>21</v>
      </c>
      <c r="C4297">
        <v>16.72657479109381</v>
      </c>
      <c r="D4297">
        <v>104.6642931901786</v>
      </c>
    </row>
    <row r="4298" spans="1:4" x14ac:dyDescent="0.2">
      <c r="A4298" s="7">
        <v>8797</v>
      </c>
      <c r="B4298" t="s">
        <v>72</v>
      </c>
      <c r="C4298">
        <v>15.929800189627089</v>
      </c>
      <c r="D4298">
        <v>102.2817497877226</v>
      </c>
    </row>
    <row r="4299" spans="1:4" x14ac:dyDescent="0.2">
      <c r="A4299" s="7">
        <v>8798</v>
      </c>
      <c r="B4299" t="s">
        <v>34</v>
      </c>
      <c r="C4299">
        <v>14.71882856918319</v>
      </c>
      <c r="D4299">
        <v>101.43527101654421</v>
      </c>
    </row>
    <row r="4300" spans="1:4" x14ac:dyDescent="0.2">
      <c r="A4300" s="7">
        <v>8799</v>
      </c>
      <c r="B4300" t="s">
        <v>34</v>
      </c>
      <c r="C4300">
        <v>14.991607000362819</v>
      </c>
      <c r="D4300">
        <v>102.11466400014351</v>
      </c>
    </row>
    <row r="4301" spans="1:4" x14ac:dyDescent="0.2">
      <c r="A4301" s="7">
        <v>8800</v>
      </c>
      <c r="B4301" t="s">
        <v>7</v>
      </c>
      <c r="C4301">
        <v>12.96363200031664</v>
      </c>
      <c r="D4301">
        <v>100.92028800019111</v>
      </c>
    </row>
    <row r="4302" spans="1:4" x14ac:dyDescent="0.2">
      <c r="A4302" s="7">
        <v>8801</v>
      </c>
      <c r="B4302" t="s">
        <v>3</v>
      </c>
      <c r="C4302">
        <v>14.033299763972989</v>
      </c>
      <c r="D4302">
        <v>100.4907384738016</v>
      </c>
    </row>
    <row r="4303" spans="1:4" x14ac:dyDescent="0.2">
      <c r="A4303" s="7">
        <v>8802</v>
      </c>
      <c r="B4303" t="s">
        <v>62</v>
      </c>
      <c r="C4303">
        <v>15.381893000361741</v>
      </c>
      <c r="D4303">
        <v>100.0294560002943</v>
      </c>
    </row>
    <row r="4304" spans="1:4" x14ac:dyDescent="0.2">
      <c r="A4304" s="7">
        <v>8804</v>
      </c>
      <c r="B4304" t="s">
        <v>2</v>
      </c>
      <c r="C4304">
        <v>13.69578798442797</v>
      </c>
      <c r="D4304">
        <v>100.40499611527861</v>
      </c>
    </row>
    <row r="4305" spans="1:4" x14ac:dyDescent="0.2">
      <c r="A4305" s="7">
        <v>8805</v>
      </c>
      <c r="B4305" t="s">
        <v>30</v>
      </c>
      <c r="C4305">
        <v>14.67658920053122</v>
      </c>
      <c r="D4305">
        <v>99.694872509558706</v>
      </c>
    </row>
    <row r="4306" spans="1:4" x14ac:dyDescent="0.2">
      <c r="A4306" s="7">
        <v>8806</v>
      </c>
      <c r="B4306" t="s">
        <v>54</v>
      </c>
      <c r="C4306">
        <v>12.22576585990657</v>
      </c>
      <c r="D4306">
        <v>102.50432513589639</v>
      </c>
    </row>
    <row r="4307" spans="1:4" x14ac:dyDescent="0.2">
      <c r="A4307" s="7">
        <v>8810</v>
      </c>
      <c r="B4307" t="s">
        <v>7</v>
      </c>
      <c r="C4307">
        <v>12.91960000043974</v>
      </c>
      <c r="D4307">
        <v>100.8826290001283</v>
      </c>
    </row>
    <row r="4308" spans="1:4" x14ac:dyDescent="0.2">
      <c r="A4308" s="7">
        <v>8811</v>
      </c>
      <c r="B4308" t="s">
        <v>44</v>
      </c>
      <c r="C4308">
        <v>14.428304915939179</v>
      </c>
      <c r="D4308">
        <v>100.1459838413812</v>
      </c>
    </row>
    <row r="4309" spans="1:4" x14ac:dyDescent="0.2">
      <c r="A4309" s="7">
        <v>8813</v>
      </c>
      <c r="B4309" t="s">
        <v>7</v>
      </c>
      <c r="C4309">
        <v>13.37044886692172</v>
      </c>
      <c r="D4309">
        <v>100.9972254158204</v>
      </c>
    </row>
    <row r="4310" spans="1:4" x14ac:dyDescent="0.2">
      <c r="A4310" s="7">
        <v>8814</v>
      </c>
      <c r="B4310" t="s">
        <v>10</v>
      </c>
      <c r="C4310">
        <v>16.408236253600251</v>
      </c>
      <c r="D4310">
        <v>100.5258557622337</v>
      </c>
    </row>
    <row r="4311" spans="1:4" x14ac:dyDescent="0.2">
      <c r="A4311" s="7">
        <v>8815</v>
      </c>
      <c r="B4311" t="s">
        <v>57</v>
      </c>
      <c r="C4311">
        <v>13.42524471387247</v>
      </c>
      <c r="D4311">
        <v>100.0088905321724</v>
      </c>
    </row>
    <row r="4312" spans="1:4" x14ac:dyDescent="0.2">
      <c r="A4312" s="7">
        <v>8816</v>
      </c>
      <c r="B4312" t="s">
        <v>69</v>
      </c>
      <c r="C4312">
        <v>15.127033376589109</v>
      </c>
      <c r="D4312">
        <v>104.1444424034942</v>
      </c>
    </row>
    <row r="4313" spans="1:4" x14ac:dyDescent="0.2">
      <c r="A4313" s="7">
        <v>8817</v>
      </c>
      <c r="B4313" t="s">
        <v>40</v>
      </c>
      <c r="C4313">
        <v>7.9150680973148724</v>
      </c>
      <c r="D4313">
        <v>98.371599124200259</v>
      </c>
    </row>
    <row r="4314" spans="1:4" x14ac:dyDescent="0.2">
      <c r="A4314" s="7">
        <v>8820</v>
      </c>
      <c r="B4314" t="s">
        <v>2</v>
      </c>
      <c r="C4314">
        <v>13.856816854214509</v>
      </c>
      <c r="D4314">
        <v>100.645722719528</v>
      </c>
    </row>
    <row r="4315" spans="1:4" x14ac:dyDescent="0.2">
      <c r="A4315" s="7">
        <v>8821</v>
      </c>
      <c r="B4315" t="s">
        <v>29</v>
      </c>
      <c r="C4315">
        <v>19.77515300001102</v>
      </c>
      <c r="D4315">
        <v>99.739345000071765</v>
      </c>
    </row>
    <row r="4316" spans="1:4" x14ac:dyDescent="0.2">
      <c r="A4316" s="7">
        <v>8822</v>
      </c>
      <c r="B4316" t="s">
        <v>39</v>
      </c>
      <c r="C4316">
        <v>9.5672673015448044</v>
      </c>
      <c r="D4316">
        <v>100.00003104000059</v>
      </c>
    </row>
    <row r="4317" spans="1:4" x14ac:dyDescent="0.2">
      <c r="A4317" s="7">
        <v>8823</v>
      </c>
      <c r="B4317" t="s">
        <v>8</v>
      </c>
      <c r="C4317">
        <v>8.44123377142148</v>
      </c>
      <c r="D4317">
        <v>99.970886902008999</v>
      </c>
    </row>
    <row r="4318" spans="1:4" x14ac:dyDescent="0.2">
      <c r="A4318" s="7">
        <v>8827</v>
      </c>
      <c r="B4318" t="s">
        <v>5</v>
      </c>
      <c r="C4318">
        <v>13.619725200857371</v>
      </c>
      <c r="D4318">
        <v>101.3184670098447</v>
      </c>
    </row>
    <row r="4319" spans="1:4" x14ac:dyDescent="0.2">
      <c r="A4319" s="7">
        <v>8828</v>
      </c>
      <c r="B4319" t="s">
        <v>7</v>
      </c>
      <c r="C4319">
        <v>12.94097166491048</v>
      </c>
      <c r="D4319">
        <v>100.9216167584067</v>
      </c>
    </row>
    <row r="4320" spans="1:4" x14ac:dyDescent="0.2">
      <c r="A4320" s="7">
        <v>8830</v>
      </c>
      <c r="B4320" t="s">
        <v>31</v>
      </c>
      <c r="C4320">
        <v>12.480616545317391</v>
      </c>
      <c r="D4320">
        <v>102.06842622768831</v>
      </c>
    </row>
    <row r="4321" spans="1:4" x14ac:dyDescent="0.2">
      <c r="A4321" s="7">
        <v>8831</v>
      </c>
      <c r="B4321" t="s">
        <v>34</v>
      </c>
      <c r="C4321">
        <v>14.90115321325027</v>
      </c>
      <c r="D4321">
        <v>102.0094016119949</v>
      </c>
    </row>
    <row r="4322" spans="1:4" x14ac:dyDescent="0.2">
      <c r="A4322" s="7">
        <v>8832</v>
      </c>
      <c r="B4322" t="s">
        <v>42</v>
      </c>
      <c r="C4322">
        <v>18.77442900009834</v>
      </c>
      <c r="D4322">
        <v>100.76594800000029</v>
      </c>
    </row>
    <row r="4323" spans="1:4" x14ac:dyDescent="0.2">
      <c r="A4323" s="7">
        <v>8834</v>
      </c>
      <c r="B4323" t="s">
        <v>16</v>
      </c>
      <c r="C4323">
        <v>13.92394593175942</v>
      </c>
      <c r="D4323">
        <v>100.4165067279032</v>
      </c>
    </row>
    <row r="4324" spans="1:4" x14ac:dyDescent="0.2">
      <c r="A4324" s="7">
        <v>8835</v>
      </c>
      <c r="B4324" t="s">
        <v>7</v>
      </c>
      <c r="C4324">
        <v>12.681182507167019</v>
      </c>
      <c r="D4324">
        <v>100.90368776527821</v>
      </c>
    </row>
    <row r="4325" spans="1:4" x14ac:dyDescent="0.2">
      <c r="A4325" s="7">
        <v>8836</v>
      </c>
      <c r="B4325" t="s">
        <v>2</v>
      </c>
      <c r="C4325">
        <v>13.887775000316079</v>
      </c>
      <c r="D4325">
        <v>100.6041609999303</v>
      </c>
    </row>
    <row r="4326" spans="1:4" x14ac:dyDescent="0.2">
      <c r="A4326" s="7">
        <v>8837</v>
      </c>
      <c r="B4326" t="s">
        <v>2</v>
      </c>
      <c r="C4326">
        <v>13.82762399994766</v>
      </c>
      <c r="D4326">
        <v>100.5637509998089</v>
      </c>
    </row>
    <row r="4327" spans="1:4" x14ac:dyDescent="0.2">
      <c r="A4327" s="7">
        <v>8838</v>
      </c>
      <c r="B4327" t="s">
        <v>2</v>
      </c>
      <c r="C4327">
        <v>13.795765000254621</v>
      </c>
      <c r="D4327">
        <v>100.59248500018261</v>
      </c>
    </row>
    <row r="4328" spans="1:4" x14ac:dyDescent="0.2">
      <c r="A4328" s="7">
        <v>8839</v>
      </c>
      <c r="B4328" t="s">
        <v>2</v>
      </c>
      <c r="C4328">
        <v>13.61738849688169</v>
      </c>
      <c r="D4328">
        <v>100.4021530615146</v>
      </c>
    </row>
    <row r="4329" spans="1:4" x14ac:dyDescent="0.2">
      <c r="A4329" s="7">
        <v>8840</v>
      </c>
      <c r="B4329" t="s">
        <v>2</v>
      </c>
      <c r="C4329">
        <v>13.71425599971468</v>
      </c>
      <c r="D4329">
        <v>100.4025240003824</v>
      </c>
    </row>
    <row r="4330" spans="1:4" x14ac:dyDescent="0.2">
      <c r="A4330" s="7">
        <v>8841</v>
      </c>
      <c r="B4330" t="s">
        <v>35</v>
      </c>
      <c r="C4330">
        <v>17.00968274806041</v>
      </c>
      <c r="D4330">
        <v>99.803117382361407</v>
      </c>
    </row>
    <row r="4331" spans="1:4" x14ac:dyDescent="0.2">
      <c r="A4331" s="7">
        <v>8842</v>
      </c>
      <c r="B4331" t="s">
        <v>23</v>
      </c>
      <c r="C4331">
        <v>13.7879828509279</v>
      </c>
      <c r="D4331">
        <v>100.0493874454743</v>
      </c>
    </row>
    <row r="4332" spans="1:4" x14ac:dyDescent="0.2">
      <c r="A4332" s="7">
        <v>8843</v>
      </c>
      <c r="B4332" t="s">
        <v>19</v>
      </c>
      <c r="C4332">
        <v>6.6717835578649556</v>
      </c>
      <c r="D4332">
        <v>100.3207634180973</v>
      </c>
    </row>
    <row r="4333" spans="1:4" x14ac:dyDescent="0.2">
      <c r="A4333" s="7">
        <v>8845</v>
      </c>
      <c r="B4333" t="s">
        <v>52</v>
      </c>
      <c r="C4333">
        <v>16.466095803878321</v>
      </c>
      <c r="D4333">
        <v>99.889534675784716</v>
      </c>
    </row>
    <row r="4334" spans="1:4" x14ac:dyDescent="0.2">
      <c r="A4334" s="7">
        <v>8848</v>
      </c>
      <c r="B4334" t="s">
        <v>31</v>
      </c>
      <c r="C4334">
        <v>12.60389155365232</v>
      </c>
      <c r="D4334">
        <v>102.1015908370475</v>
      </c>
    </row>
    <row r="4335" spans="1:4" x14ac:dyDescent="0.2">
      <c r="A4335" s="7">
        <v>8850</v>
      </c>
      <c r="B4335" t="s">
        <v>8</v>
      </c>
      <c r="C4335">
        <v>9.2205686136506415</v>
      </c>
      <c r="D4335">
        <v>99.852578232399537</v>
      </c>
    </row>
    <row r="4336" spans="1:4" x14ac:dyDescent="0.2">
      <c r="A4336" s="7">
        <v>8851</v>
      </c>
      <c r="B4336" t="s">
        <v>28</v>
      </c>
      <c r="C4336">
        <v>13.823475000171189</v>
      </c>
      <c r="D4336">
        <v>102.0652809999183</v>
      </c>
    </row>
    <row r="4337" spans="1:4" x14ac:dyDescent="0.2">
      <c r="A4337" s="7">
        <v>8852</v>
      </c>
      <c r="B4337" t="s">
        <v>7</v>
      </c>
      <c r="C4337">
        <v>12.93036684315536</v>
      </c>
      <c r="D4337">
        <v>100.9138288929891</v>
      </c>
    </row>
    <row r="4338" spans="1:4" x14ac:dyDescent="0.2">
      <c r="A4338" s="7">
        <v>8854</v>
      </c>
      <c r="B4338" t="s">
        <v>2</v>
      </c>
      <c r="C4338">
        <v>13.77966128194265</v>
      </c>
      <c r="D4338">
        <v>100.424371153506</v>
      </c>
    </row>
    <row r="4339" spans="1:4" x14ac:dyDescent="0.2">
      <c r="A4339" s="7">
        <v>8857</v>
      </c>
      <c r="B4339" t="s">
        <v>29</v>
      </c>
      <c r="C4339">
        <v>19.690988916605249</v>
      </c>
      <c r="D4339">
        <v>100.1533778253265</v>
      </c>
    </row>
    <row r="4340" spans="1:4" x14ac:dyDescent="0.2">
      <c r="A4340" s="7">
        <v>8858</v>
      </c>
      <c r="B4340" t="s">
        <v>38</v>
      </c>
      <c r="C4340">
        <v>17.04306241589785</v>
      </c>
      <c r="D4340">
        <v>99.070149844639687</v>
      </c>
    </row>
    <row r="4341" spans="1:4" x14ac:dyDescent="0.2">
      <c r="A4341" s="7">
        <v>8859</v>
      </c>
      <c r="B4341" t="s">
        <v>18</v>
      </c>
      <c r="C4341">
        <v>13.562149597126281</v>
      </c>
      <c r="D4341">
        <v>100.67103209885229</v>
      </c>
    </row>
    <row r="4342" spans="1:4" x14ac:dyDescent="0.2">
      <c r="A4342" s="7">
        <v>8860</v>
      </c>
      <c r="B4342" t="s">
        <v>23</v>
      </c>
      <c r="C4342">
        <v>13.827904283555879</v>
      </c>
      <c r="D4342">
        <v>100.2890780658001</v>
      </c>
    </row>
    <row r="4343" spans="1:4" x14ac:dyDescent="0.2">
      <c r="A4343" s="7">
        <v>8861</v>
      </c>
      <c r="B4343" t="s">
        <v>56</v>
      </c>
      <c r="C4343">
        <v>6.7921519996151574</v>
      </c>
      <c r="D4343">
        <v>99.962679000135779</v>
      </c>
    </row>
    <row r="4344" spans="1:4" x14ac:dyDescent="0.2">
      <c r="A4344" s="7">
        <v>8865</v>
      </c>
      <c r="B4344" t="s">
        <v>2</v>
      </c>
      <c r="C4344">
        <v>13.77878137895755</v>
      </c>
      <c r="D4344">
        <v>100.60420583563091</v>
      </c>
    </row>
    <row r="4345" spans="1:4" x14ac:dyDescent="0.2">
      <c r="A4345" s="7">
        <v>8867</v>
      </c>
      <c r="B4345" t="s">
        <v>2</v>
      </c>
      <c r="C4345">
        <v>13.71598738441031</v>
      </c>
      <c r="D4345">
        <v>100.818419306306</v>
      </c>
    </row>
    <row r="4346" spans="1:4" x14ac:dyDescent="0.2">
      <c r="A4346" s="7">
        <v>8868</v>
      </c>
      <c r="B4346" t="s">
        <v>7</v>
      </c>
      <c r="C4346">
        <v>12.840088270956979</v>
      </c>
      <c r="D4346">
        <v>100.9118403858252</v>
      </c>
    </row>
    <row r="4347" spans="1:4" x14ac:dyDescent="0.2">
      <c r="A4347" s="7">
        <v>8870</v>
      </c>
      <c r="B4347" t="s">
        <v>11</v>
      </c>
      <c r="C4347">
        <v>15.6554812026954</v>
      </c>
      <c r="D4347">
        <v>101.0398705756666</v>
      </c>
    </row>
    <row r="4348" spans="1:4" x14ac:dyDescent="0.2">
      <c r="A4348" s="7">
        <v>8872</v>
      </c>
      <c r="B4348" t="s">
        <v>55</v>
      </c>
      <c r="C4348">
        <v>16.92847603394188</v>
      </c>
      <c r="D4348">
        <v>103.6347230624195</v>
      </c>
    </row>
    <row r="4349" spans="1:4" x14ac:dyDescent="0.2">
      <c r="A4349" s="7">
        <v>8874</v>
      </c>
      <c r="B4349" t="s">
        <v>19</v>
      </c>
      <c r="C4349">
        <v>7.0295550000632261</v>
      </c>
      <c r="D4349">
        <v>100.4853889996027</v>
      </c>
    </row>
    <row r="4350" spans="1:4" x14ac:dyDescent="0.2">
      <c r="A4350" s="7">
        <v>8875</v>
      </c>
      <c r="B4350" t="s">
        <v>18</v>
      </c>
      <c r="C4350">
        <v>13.588462786228661</v>
      </c>
      <c r="D4350">
        <v>100.6581192884744</v>
      </c>
    </row>
    <row r="4351" spans="1:4" x14ac:dyDescent="0.2">
      <c r="A4351" s="7">
        <v>8876</v>
      </c>
      <c r="B4351" t="s">
        <v>2</v>
      </c>
      <c r="C4351">
        <v>13.73145915541574</v>
      </c>
      <c r="D4351">
        <v>100.52222364420589</v>
      </c>
    </row>
    <row r="4352" spans="1:4" x14ac:dyDescent="0.2">
      <c r="A4352" s="7">
        <v>8877</v>
      </c>
      <c r="B4352" t="s">
        <v>3</v>
      </c>
      <c r="C4352">
        <v>14.0655529059419</v>
      </c>
      <c r="D4352">
        <v>100.6618729157025</v>
      </c>
    </row>
    <row r="4353" spans="1:4" x14ac:dyDescent="0.2">
      <c r="A4353" s="7">
        <v>8878</v>
      </c>
      <c r="B4353" t="s">
        <v>38</v>
      </c>
      <c r="C4353">
        <v>16.59018304930834</v>
      </c>
      <c r="D4353">
        <v>98.6257568307132</v>
      </c>
    </row>
    <row r="4354" spans="1:4" x14ac:dyDescent="0.2">
      <c r="A4354" s="7">
        <v>8879</v>
      </c>
      <c r="B4354" t="s">
        <v>52</v>
      </c>
      <c r="C4354">
        <v>16.154177145159171</v>
      </c>
      <c r="D4354">
        <v>99.940656430649824</v>
      </c>
    </row>
    <row r="4355" spans="1:4" x14ac:dyDescent="0.2">
      <c r="A4355" s="7">
        <v>8880</v>
      </c>
      <c r="B4355" t="s">
        <v>33</v>
      </c>
      <c r="C4355">
        <v>12.60352136032259</v>
      </c>
      <c r="D4355">
        <v>99.949660656114474</v>
      </c>
    </row>
    <row r="4356" spans="1:4" x14ac:dyDescent="0.2">
      <c r="A4356" s="7">
        <v>8882</v>
      </c>
      <c r="B4356" t="s">
        <v>58</v>
      </c>
      <c r="C4356">
        <v>14.7315192137408</v>
      </c>
      <c r="D4356">
        <v>100.4554660972826</v>
      </c>
    </row>
    <row r="4357" spans="1:4" x14ac:dyDescent="0.2">
      <c r="A4357" s="7">
        <v>8883</v>
      </c>
      <c r="B4357" t="s">
        <v>2</v>
      </c>
      <c r="C4357">
        <v>13.759212727485419</v>
      </c>
      <c r="D4357">
        <v>100.5718884784706</v>
      </c>
    </row>
    <row r="4358" spans="1:4" x14ac:dyDescent="0.2">
      <c r="A4358" s="7">
        <v>8885</v>
      </c>
      <c r="B4358" t="s">
        <v>26</v>
      </c>
      <c r="C4358">
        <v>17.199248000295029</v>
      </c>
      <c r="D4358">
        <v>102.4574729996792</v>
      </c>
    </row>
    <row r="4359" spans="1:4" x14ac:dyDescent="0.2">
      <c r="A4359" s="7">
        <v>8886</v>
      </c>
      <c r="B4359" t="s">
        <v>24</v>
      </c>
      <c r="C4359">
        <v>16.452671999613131</v>
      </c>
      <c r="D4359">
        <v>102.83176000022389</v>
      </c>
    </row>
    <row r="4360" spans="1:4" x14ac:dyDescent="0.2">
      <c r="A4360" s="7">
        <v>8887</v>
      </c>
      <c r="B4360" t="s">
        <v>57</v>
      </c>
      <c r="C4360">
        <v>13.430123667273451</v>
      </c>
      <c r="D4360">
        <v>99.944966328133603</v>
      </c>
    </row>
    <row r="4361" spans="1:4" x14ac:dyDescent="0.2">
      <c r="A4361" s="7">
        <v>8889</v>
      </c>
      <c r="B4361" t="s">
        <v>2</v>
      </c>
      <c r="C4361">
        <v>13.856011729857469</v>
      </c>
      <c r="D4361">
        <v>100.859264503654</v>
      </c>
    </row>
    <row r="4362" spans="1:4" x14ac:dyDescent="0.2">
      <c r="A4362" s="7">
        <v>8891</v>
      </c>
      <c r="B4362" t="s">
        <v>7</v>
      </c>
      <c r="C4362">
        <v>12.981752590409769</v>
      </c>
      <c r="D4362">
        <v>100.9293337752336</v>
      </c>
    </row>
    <row r="4363" spans="1:4" x14ac:dyDescent="0.2">
      <c r="A4363" s="7">
        <v>9130</v>
      </c>
      <c r="B4363" t="s">
        <v>2</v>
      </c>
      <c r="C4363">
        <v>13.712276067586521</v>
      </c>
      <c r="D4363">
        <v>100.47862163538019</v>
      </c>
    </row>
    <row r="4364" spans="1:4" x14ac:dyDescent="0.2">
      <c r="A4364" s="7">
        <v>8893</v>
      </c>
      <c r="B4364" t="s">
        <v>18</v>
      </c>
      <c r="C4364">
        <v>13.620032713239199</v>
      </c>
      <c r="D4364">
        <v>100.62236836201041</v>
      </c>
    </row>
    <row r="4365" spans="1:4" x14ac:dyDescent="0.2">
      <c r="A4365" s="7">
        <v>8894</v>
      </c>
      <c r="B4365" t="s">
        <v>7</v>
      </c>
      <c r="C4365">
        <v>13.27708826321282</v>
      </c>
      <c r="D4365">
        <v>100.9561286906866</v>
      </c>
    </row>
    <row r="4366" spans="1:4" x14ac:dyDescent="0.2">
      <c r="A4366" s="7">
        <v>8895</v>
      </c>
      <c r="B4366" t="s">
        <v>7</v>
      </c>
      <c r="C4366">
        <v>13.09325684013112</v>
      </c>
      <c r="D4366">
        <v>100.9736431215329</v>
      </c>
    </row>
    <row r="4367" spans="1:4" x14ac:dyDescent="0.2">
      <c r="A4367" s="7">
        <v>8896</v>
      </c>
      <c r="B4367" t="s">
        <v>16</v>
      </c>
      <c r="C4367">
        <v>13.85521399972634</v>
      </c>
      <c r="D4367">
        <v>100.5268169999047</v>
      </c>
    </row>
    <row r="4368" spans="1:4" x14ac:dyDescent="0.2">
      <c r="A4368" s="7">
        <v>8900</v>
      </c>
      <c r="B4368" t="s">
        <v>4</v>
      </c>
      <c r="C4368">
        <v>7.5487763350598698</v>
      </c>
      <c r="D4368">
        <v>99.614397670016501</v>
      </c>
    </row>
    <row r="4369" spans="1:4" x14ac:dyDescent="0.2">
      <c r="A4369" s="7">
        <v>8903</v>
      </c>
      <c r="B4369" t="s">
        <v>3</v>
      </c>
      <c r="C4369">
        <v>14.06132443217683</v>
      </c>
      <c r="D4369">
        <v>100.5977865018456</v>
      </c>
    </row>
    <row r="4370" spans="1:4" x14ac:dyDescent="0.2">
      <c r="A4370" s="7">
        <v>8904</v>
      </c>
      <c r="B4370" t="s">
        <v>2</v>
      </c>
      <c r="C4370">
        <v>13.823035315327621</v>
      </c>
      <c r="D4370">
        <v>100.6299138565393</v>
      </c>
    </row>
    <row r="4371" spans="1:4" x14ac:dyDescent="0.2">
      <c r="A4371" s="7">
        <v>8905</v>
      </c>
      <c r="B4371" t="s">
        <v>3</v>
      </c>
      <c r="C4371">
        <v>14.06614170017934</v>
      </c>
      <c r="D4371">
        <v>100.595675322658</v>
      </c>
    </row>
    <row r="4372" spans="1:4" x14ac:dyDescent="0.2">
      <c r="A4372" s="7">
        <v>8906</v>
      </c>
      <c r="B4372" t="s">
        <v>2</v>
      </c>
      <c r="C4372">
        <v>13.68961644624204</v>
      </c>
      <c r="D4372">
        <v>100.5339898477533</v>
      </c>
    </row>
    <row r="4373" spans="1:4" x14ac:dyDescent="0.2">
      <c r="A4373" s="7">
        <v>8908</v>
      </c>
      <c r="B4373" t="s">
        <v>32</v>
      </c>
      <c r="C4373">
        <v>13.6200778151391</v>
      </c>
      <c r="D4373">
        <v>100.29063198367921</v>
      </c>
    </row>
    <row r="4374" spans="1:4" x14ac:dyDescent="0.2">
      <c r="A4374" s="7">
        <v>8909</v>
      </c>
      <c r="B4374" t="s">
        <v>41</v>
      </c>
      <c r="C4374">
        <v>18.023556933505741</v>
      </c>
      <c r="D4374">
        <v>103.7054043460338</v>
      </c>
    </row>
    <row r="4375" spans="1:4" x14ac:dyDescent="0.2">
      <c r="A4375" s="7">
        <v>8910</v>
      </c>
      <c r="B4375" t="s">
        <v>3</v>
      </c>
      <c r="C4375">
        <v>13.988684999812961</v>
      </c>
      <c r="D4375">
        <v>100.6344019996526</v>
      </c>
    </row>
    <row r="4376" spans="1:4" x14ac:dyDescent="0.2">
      <c r="A4376" s="7">
        <v>8911</v>
      </c>
      <c r="B4376" t="s">
        <v>2</v>
      </c>
      <c r="C4376">
        <v>13.69214521303121</v>
      </c>
      <c r="D4376">
        <v>100.4550241947109</v>
      </c>
    </row>
    <row r="4377" spans="1:4" x14ac:dyDescent="0.2">
      <c r="A4377" s="7">
        <v>8912</v>
      </c>
      <c r="B4377" t="s">
        <v>2</v>
      </c>
      <c r="C4377">
        <v>13.82468209810037</v>
      </c>
      <c r="D4377">
        <v>100.5160199723439</v>
      </c>
    </row>
    <row r="4378" spans="1:4" x14ac:dyDescent="0.2">
      <c r="A4378" s="7">
        <v>8913</v>
      </c>
      <c r="B4378" t="s">
        <v>24</v>
      </c>
      <c r="C4378">
        <v>15.734006943365779</v>
      </c>
      <c r="D4378">
        <v>102.7911499279269</v>
      </c>
    </row>
    <row r="4379" spans="1:4" x14ac:dyDescent="0.2">
      <c r="A4379" s="7">
        <v>8914</v>
      </c>
      <c r="B4379" t="s">
        <v>49</v>
      </c>
      <c r="C4379">
        <v>15.815821000239</v>
      </c>
      <c r="D4379">
        <v>104.12852100024401</v>
      </c>
    </row>
    <row r="4380" spans="1:4" x14ac:dyDescent="0.2">
      <c r="A4380" s="7">
        <v>8915</v>
      </c>
      <c r="B4380" t="s">
        <v>50</v>
      </c>
      <c r="C4380">
        <v>17.37154500030158</v>
      </c>
      <c r="D4380">
        <v>101.2637300001394</v>
      </c>
    </row>
    <row r="4381" spans="1:4" x14ac:dyDescent="0.2">
      <c r="A4381" s="7">
        <v>8917</v>
      </c>
      <c r="B4381" t="s">
        <v>7</v>
      </c>
      <c r="C4381">
        <v>12.90861412514181</v>
      </c>
      <c r="D4381">
        <v>100.8923678413029</v>
      </c>
    </row>
    <row r="4382" spans="1:4" x14ac:dyDescent="0.2">
      <c r="A4382" s="7">
        <v>8918</v>
      </c>
      <c r="B4382" t="s">
        <v>2</v>
      </c>
      <c r="C4382">
        <v>13.76913803679099</v>
      </c>
      <c r="D4382">
        <v>100.444623429128</v>
      </c>
    </row>
    <row r="4383" spans="1:4" x14ac:dyDescent="0.2">
      <c r="A4383" s="7">
        <v>8922</v>
      </c>
      <c r="B4383" t="s">
        <v>64</v>
      </c>
      <c r="C4383">
        <v>18.785131999941878</v>
      </c>
      <c r="D4383">
        <v>98.958925999935005</v>
      </c>
    </row>
    <row r="4384" spans="1:4" x14ac:dyDescent="0.2">
      <c r="A4384" s="7">
        <v>8923</v>
      </c>
      <c r="B4384" t="s">
        <v>36</v>
      </c>
      <c r="C4384">
        <v>17.907219908771818</v>
      </c>
      <c r="D4384">
        <v>102.79010901212131</v>
      </c>
    </row>
    <row r="4385" spans="1:4" x14ac:dyDescent="0.2">
      <c r="A4385" s="7">
        <v>8924</v>
      </c>
      <c r="B4385" t="s">
        <v>26</v>
      </c>
      <c r="C4385">
        <v>17.29531784853992</v>
      </c>
      <c r="D4385">
        <v>102.21968434565611</v>
      </c>
    </row>
    <row r="4386" spans="1:4" x14ac:dyDescent="0.2">
      <c r="A4386" s="7">
        <v>8926</v>
      </c>
      <c r="B4386" t="s">
        <v>2</v>
      </c>
      <c r="C4386">
        <v>13.70708304484668</v>
      </c>
      <c r="D4386">
        <v>100.60762038966929</v>
      </c>
    </row>
    <row r="4387" spans="1:4" x14ac:dyDescent="0.2">
      <c r="A4387" s="7">
        <v>8930</v>
      </c>
      <c r="B4387" t="s">
        <v>2</v>
      </c>
      <c r="C4387">
        <v>13.650105421927719</v>
      </c>
      <c r="D4387">
        <v>100.4940136140371</v>
      </c>
    </row>
    <row r="4388" spans="1:4" x14ac:dyDescent="0.2">
      <c r="A4388" s="7">
        <v>8932</v>
      </c>
      <c r="B4388" t="s">
        <v>23</v>
      </c>
      <c r="C4388">
        <v>14.006290616518809</v>
      </c>
      <c r="D4388">
        <v>99.987056241152686</v>
      </c>
    </row>
    <row r="4389" spans="1:4" x14ac:dyDescent="0.2">
      <c r="A4389" s="7">
        <v>8933</v>
      </c>
      <c r="B4389" t="s">
        <v>2</v>
      </c>
      <c r="C4389">
        <v>13.74966200020117</v>
      </c>
      <c r="D4389">
        <v>100.65008499982289</v>
      </c>
    </row>
    <row r="4390" spans="1:4" x14ac:dyDescent="0.2">
      <c r="A4390" s="7">
        <v>8934</v>
      </c>
      <c r="B4390" t="s">
        <v>18</v>
      </c>
      <c r="C4390">
        <v>13.617348695585861</v>
      </c>
      <c r="D4390">
        <v>100.6075810632156</v>
      </c>
    </row>
    <row r="4391" spans="1:4" x14ac:dyDescent="0.2">
      <c r="A4391" s="7">
        <v>8937</v>
      </c>
      <c r="B4391" t="s">
        <v>3</v>
      </c>
      <c r="C4391">
        <v>14.121471999832981</v>
      </c>
      <c r="D4391">
        <v>100.6203380003985</v>
      </c>
    </row>
    <row r="4392" spans="1:4" x14ac:dyDescent="0.2">
      <c r="A4392" s="7">
        <v>8938</v>
      </c>
      <c r="B4392" t="s">
        <v>64</v>
      </c>
      <c r="C4392">
        <v>18.43551999964831</v>
      </c>
      <c r="D4392">
        <v>98.687180000356818</v>
      </c>
    </row>
    <row r="4393" spans="1:4" x14ac:dyDescent="0.2">
      <c r="A4393" s="7">
        <v>8939</v>
      </c>
      <c r="B4393" t="s">
        <v>37</v>
      </c>
      <c r="C4393">
        <v>14.64823518980222</v>
      </c>
      <c r="D4393">
        <v>100.5791691658244</v>
      </c>
    </row>
    <row r="4394" spans="1:4" x14ac:dyDescent="0.2">
      <c r="A4394" s="7">
        <v>8940</v>
      </c>
      <c r="B4394" t="s">
        <v>39</v>
      </c>
      <c r="C4394">
        <v>9.1322890041342912</v>
      </c>
      <c r="D4394">
        <v>99.32536580139066</v>
      </c>
    </row>
    <row r="4395" spans="1:4" x14ac:dyDescent="0.2">
      <c r="A4395" s="7">
        <v>8942</v>
      </c>
      <c r="B4395" t="s">
        <v>8</v>
      </c>
      <c r="C4395">
        <v>8.3836089414995172</v>
      </c>
      <c r="D4395">
        <v>99.539248941185761</v>
      </c>
    </row>
    <row r="4396" spans="1:4" x14ac:dyDescent="0.2">
      <c r="A4396" s="7">
        <v>8943</v>
      </c>
      <c r="B4396" t="s">
        <v>61</v>
      </c>
      <c r="C4396">
        <v>8.0550845251307805</v>
      </c>
      <c r="D4396">
        <v>99.240967442793306</v>
      </c>
    </row>
    <row r="4397" spans="1:4" x14ac:dyDescent="0.2">
      <c r="A4397" s="7">
        <v>8944</v>
      </c>
      <c r="B4397" t="s">
        <v>19</v>
      </c>
      <c r="C4397">
        <v>7.3457940000930648</v>
      </c>
      <c r="D4397">
        <v>100.4797929996473</v>
      </c>
    </row>
    <row r="4398" spans="1:4" x14ac:dyDescent="0.2">
      <c r="A4398" s="7">
        <v>8946</v>
      </c>
      <c r="B4398" t="s">
        <v>8</v>
      </c>
      <c r="C4398">
        <v>9.1824507974664016</v>
      </c>
      <c r="D4398">
        <v>99.857515274810154</v>
      </c>
    </row>
    <row r="4399" spans="1:4" x14ac:dyDescent="0.2">
      <c r="A4399" s="7">
        <v>8949</v>
      </c>
      <c r="B4399" t="s">
        <v>11</v>
      </c>
      <c r="C4399">
        <v>16.184667677071669</v>
      </c>
      <c r="D4399">
        <v>100.851212464184</v>
      </c>
    </row>
    <row r="4400" spans="1:4" x14ac:dyDescent="0.2">
      <c r="A4400" s="7">
        <v>8950</v>
      </c>
      <c r="B4400" t="s">
        <v>72</v>
      </c>
      <c r="C4400">
        <v>15.384186190640211</v>
      </c>
      <c r="D4400">
        <v>101.4333183104917</v>
      </c>
    </row>
    <row r="4401" spans="1:4" x14ac:dyDescent="0.2">
      <c r="A4401" s="7">
        <v>8951</v>
      </c>
      <c r="B4401" t="s">
        <v>55</v>
      </c>
      <c r="C4401">
        <v>16.642731449996461</v>
      </c>
      <c r="D4401">
        <v>103.90650255454931</v>
      </c>
    </row>
    <row r="4402" spans="1:4" x14ac:dyDescent="0.2">
      <c r="A4402" s="7">
        <v>8952</v>
      </c>
      <c r="B4402" t="s">
        <v>2</v>
      </c>
      <c r="C4402">
        <v>13.770575999682711</v>
      </c>
      <c r="D4402">
        <v>100.53464500026659</v>
      </c>
    </row>
    <row r="4403" spans="1:4" x14ac:dyDescent="0.2">
      <c r="A4403" s="7">
        <v>8953</v>
      </c>
      <c r="B4403" t="s">
        <v>7</v>
      </c>
      <c r="C4403">
        <v>13.418725967229649</v>
      </c>
      <c r="D4403">
        <v>101.0002133368761</v>
      </c>
    </row>
    <row r="4404" spans="1:4" x14ac:dyDescent="0.2">
      <c r="A4404" s="7">
        <v>8954</v>
      </c>
      <c r="B4404" t="s">
        <v>7</v>
      </c>
      <c r="C4404">
        <v>12.897572999994001</v>
      </c>
      <c r="D4404">
        <v>100.87343000039419</v>
      </c>
    </row>
    <row r="4405" spans="1:4" x14ac:dyDescent="0.2">
      <c r="A4405" s="7">
        <v>8955</v>
      </c>
      <c r="B4405" t="s">
        <v>7</v>
      </c>
      <c r="C4405">
        <v>12.923354640304471</v>
      </c>
      <c r="D4405">
        <v>100.9105817810245</v>
      </c>
    </row>
    <row r="4406" spans="1:4" x14ac:dyDescent="0.2">
      <c r="A4406" s="7">
        <v>8956</v>
      </c>
      <c r="B4406" t="s">
        <v>32</v>
      </c>
      <c r="C4406">
        <v>13.71344254313891</v>
      </c>
      <c r="D4406">
        <v>100.3337513236647</v>
      </c>
    </row>
    <row r="4407" spans="1:4" x14ac:dyDescent="0.2">
      <c r="A4407" s="7">
        <v>8958</v>
      </c>
      <c r="B4407" t="s">
        <v>77</v>
      </c>
      <c r="C4407">
        <v>18.498926999981109</v>
      </c>
      <c r="D4407">
        <v>98.995070000280364</v>
      </c>
    </row>
    <row r="4408" spans="1:4" x14ac:dyDescent="0.2">
      <c r="A4408" s="7">
        <v>8963</v>
      </c>
      <c r="B4408" t="s">
        <v>2</v>
      </c>
      <c r="C4408">
        <v>13.74941300040968</v>
      </c>
      <c r="D4408">
        <v>100.5613460004176</v>
      </c>
    </row>
    <row r="4409" spans="1:4" x14ac:dyDescent="0.2">
      <c r="A4409" s="7">
        <v>8964</v>
      </c>
      <c r="B4409" t="s">
        <v>2</v>
      </c>
      <c r="C4409">
        <v>13.78934594076259</v>
      </c>
      <c r="D4409">
        <v>100.57439228457631</v>
      </c>
    </row>
    <row r="4410" spans="1:4" x14ac:dyDescent="0.2">
      <c r="A4410" s="7">
        <v>8965</v>
      </c>
      <c r="B4410" t="s">
        <v>44</v>
      </c>
      <c r="C4410">
        <v>14.839309421692519</v>
      </c>
      <c r="D4410">
        <v>100.1083890906841</v>
      </c>
    </row>
    <row r="4411" spans="1:4" x14ac:dyDescent="0.2">
      <c r="A4411" s="7">
        <v>8967</v>
      </c>
      <c r="B4411" t="s">
        <v>16</v>
      </c>
      <c r="C4411">
        <v>13.933813438939129</v>
      </c>
      <c r="D4411">
        <v>100.5349437460571</v>
      </c>
    </row>
    <row r="4412" spans="1:4" x14ac:dyDescent="0.2">
      <c r="A4412" s="7">
        <v>8968</v>
      </c>
      <c r="B4412" t="s">
        <v>3</v>
      </c>
      <c r="C4412">
        <v>14.06143096316845</v>
      </c>
      <c r="D4412">
        <v>100.85196090247371</v>
      </c>
    </row>
    <row r="4413" spans="1:4" x14ac:dyDescent="0.2">
      <c r="A4413" s="7">
        <v>8969</v>
      </c>
      <c r="B4413" t="s">
        <v>37</v>
      </c>
      <c r="C4413">
        <v>14.34159817571526</v>
      </c>
      <c r="D4413">
        <v>100.6595975733694</v>
      </c>
    </row>
    <row r="4414" spans="1:4" x14ac:dyDescent="0.2">
      <c r="A4414" s="7">
        <v>8970</v>
      </c>
      <c r="B4414" t="s">
        <v>74</v>
      </c>
      <c r="C4414">
        <v>6.8578423732270153</v>
      </c>
      <c r="D4414">
        <v>101.226393953818</v>
      </c>
    </row>
    <row r="4415" spans="1:4" x14ac:dyDescent="0.2">
      <c r="A4415" s="7">
        <v>8971</v>
      </c>
      <c r="B4415" t="s">
        <v>72</v>
      </c>
      <c r="C4415">
        <v>15.685863073122389</v>
      </c>
      <c r="D4415">
        <v>102.0107537579796</v>
      </c>
    </row>
    <row r="4416" spans="1:4" x14ac:dyDescent="0.2">
      <c r="A4416" s="7">
        <v>8972</v>
      </c>
      <c r="B4416" t="s">
        <v>14</v>
      </c>
      <c r="C4416">
        <v>9.7911370862075842</v>
      </c>
      <c r="D4416">
        <v>98.778993669422405</v>
      </c>
    </row>
    <row r="4417" spans="1:4" x14ac:dyDescent="0.2">
      <c r="A4417" s="7">
        <v>8973</v>
      </c>
      <c r="B4417" t="s">
        <v>40</v>
      </c>
      <c r="C4417">
        <v>7.8997374515222418</v>
      </c>
      <c r="D4417">
        <v>98.410947582564916</v>
      </c>
    </row>
    <row r="4418" spans="1:4" x14ac:dyDescent="0.2">
      <c r="A4418" s="7">
        <v>8975</v>
      </c>
      <c r="B4418" t="s">
        <v>18</v>
      </c>
      <c r="C4418">
        <v>13.60809515376838</v>
      </c>
      <c r="D4418">
        <v>100.6060170063798</v>
      </c>
    </row>
    <row r="4419" spans="1:4" x14ac:dyDescent="0.2">
      <c r="A4419" s="7">
        <v>8977</v>
      </c>
      <c r="B4419" t="s">
        <v>35</v>
      </c>
      <c r="C4419">
        <v>17.162308922818571</v>
      </c>
      <c r="D4419">
        <v>99.86102677666446</v>
      </c>
    </row>
    <row r="4420" spans="1:4" x14ac:dyDescent="0.2">
      <c r="A4420" s="7">
        <v>8978</v>
      </c>
      <c r="B4420" t="s">
        <v>48</v>
      </c>
      <c r="C4420">
        <v>16.84137263603839</v>
      </c>
      <c r="D4420">
        <v>100.2343462685655</v>
      </c>
    </row>
    <row r="4421" spans="1:4" x14ac:dyDescent="0.2">
      <c r="A4421" s="7">
        <v>8979</v>
      </c>
      <c r="B4421" t="s">
        <v>18</v>
      </c>
      <c r="C4421">
        <v>13.629908595805089</v>
      </c>
      <c r="D4421">
        <v>100.53224651016841</v>
      </c>
    </row>
    <row r="4422" spans="1:4" x14ac:dyDescent="0.2">
      <c r="A4422" s="7">
        <v>8980</v>
      </c>
      <c r="B4422" t="s">
        <v>2</v>
      </c>
      <c r="C4422">
        <v>13.69240372135471</v>
      </c>
      <c r="D4422">
        <v>100.5230486139025</v>
      </c>
    </row>
    <row r="4423" spans="1:4" x14ac:dyDescent="0.2">
      <c r="A4423" s="7">
        <v>8981</v>
      </c>
      <c r="B4423" t="s">
        <v>2</v>
      </c>
      <c r="C4423">
        <v>13.693059435044921</v>
      </c>
      <c r="D4423">
        <v>100.54335697394529</v>
      </c>
    </row>
    <row r="4424" spans="1:4" x14ac:dyDescent="0.2">
      <c r="A4424" s="7">
        <v>8982</v>
      </c>
      <c r="B4424" t="s">
        <v>2</v>
      </c>
      <c r="C4424">
        <v>13.71166789925422</v>
      </c>
      <c r="D4424">
        <v>100.63821208452021</v>
      </c>
    </row>
    <row r="4425" spans="1:4" x14ac:dyDescent="0.2">
      <c r="A4425" s="7">
        <v>8983</v>
      </c>
      <c r="B4425" t="s">
        <v>19</v>
      </c>
      <c r="C4425">
        <v>7.0087144455152952</v>
      </c>
      <c r="D4425">
        <v>100.4734179898484</v>
      </c>
    </row>
    <row r="4426" spans="1:4" x14ac:dyDescent="0.2">
      <c r="A4426" s="7">
        <v>8984</v>
      </c>
      <c r="B4426" t="s">
        <v>33</v>
      </c>
      <c r="C4426">
        <v>11.222836718739639</v>
      </c>
      <c r="D4426">
        <v>99.496961797848755</v>
      </c>
    </row>
    <row r="4427" spans="1:4" x14ac:dyDescent="0.2">
      <c r="A4427" s="7">
        <v>8985</v>
      </c>
      <c r="B4427" t="s">
        <v>39</v>
      </c>
      <c r="C4427">
        <v>9.5666020001822272</v>
      </c>
      <c r="D4427">
        <v>99.129014999742481</v>
      </c>
    </row>
    <row r="4428" spans="1:4" x14ac:dyDescent="0.2">
      <c r="A4428" s="7">
        <v>8986</v>
      </c>
      <c r="B4428" t="s">
        <v>45</v>
      </c>
      <c r="C4428">
        <v>12.8089359998965</v>
      </c>
      <c r="D4428">
        <v>99.979054999888376</v>
      </c>
    </row>
    <row r="4429" spans="1:4" x14ac:dyDescent="0.2">
      <c r="A4429" s="7">
        <v>8987</v>
      </c>
      <c r="B4429" t="s">
        <v>16</v>
      </c>
      <c r="C4429">
        <v>13.930620727864319</v>
      </c>
      <c r="D4429">
        <v>100.3768161791234</v>
      </c>
    </row>
    <row r="4430" spans="1:4" x14ac:dyDescent="0.2">
      <c r="A4430" s="7">
        <v>8989</v>
      </c>
      <c r="B4430" t="s">
        <v>39</v>
      </c>
      <c r="C4430">
        <v>9.4271962327200072</v>
      </c>
      <c r="D4430">
        <v>99.152527994071704</v>
      </c>
    </row>
    <row r="4431" spans="1:4" x14ac:dyDescent="0.2">
      <c r="A4431" s="7">
        <v>8991</v>
      </c>
      <c r="B4431" t="s">
        <v>3</v>
      </c>
      <c r="C4431">
        <v>14.11234599986807</v>
      </c>
      <c r="D4431">
        <v>100.598495000344</v>
      </c>
    </row>
    <row r="4432" spans="1:4" x14ac:dyDescent="0.2">
      <c r="A4432" s="7">
        <v>8992</v>
      </c>
      <c r="B4432" t="s">
        <v>3</v>
      </c>
      <c r="C4432">
        <v>13.978893999758331</v>
      </c>
      <c r="D4432">
        <v>100.5927390002047</v>
      </c>
    </row>
    <row r="4433" spans="1:4" x14ac:dyDescent="0.2">
      <c r="A4433" s="7">
        <v>8993</v>
      </c>
      <c r="B4433" t="s">
        <v>35</v>
      </c>
      <c r="C4433">
        <v>17.03669088197864</v>
      </c>
      <c r="D4433">
        <v>99.8831411345558</v>
      </c>
    </row>
    <row r="4434" spans="1:4" x14ac:dyDescent="0.2">
      <c r="A4434" s="7">
        <v>8994</v>
      </c>
      <c r="B4434" t="s">
        <v>8</v>
      </c>
      <c r="C4434">
        <v>9.1568397603467115</v>
      </c>
      <c r="D4434">
        <v>99.800148204076436</v>
      </c>
    </row>
    <row r="4435" spans="1:4" x14ac:dyDescent="0.2">
      <c r="A4435" s="7">
        <v>8996</v>
      </c>
      <c r="B4435" t="s">
        <v>15</v>
      </c>
      <c r="C4435">
        <v>14.99327163827553</v>
      </c>
      <c r="D4435">
        <v>103.1049484053447</v>
      </c>
    </row>
    <row r="4436" spans="1:4" x14ac:dyDescent="0.2">
      <c r="A4436" s="7">
        <v>8997</v>
      </c>
      <c r="B4436" t="s">
        <v>41</v>
      </c>
      <c r="C4436">
        <v>18.362622750539568</v>
      </c>
      <c r="D4436">
        <v>103.6529613207085</v>
      </c>
    </row>
    <row r="4437" spans="1:4" x14ac:dyDescent="0.2">
      <c r="A4437" s="7">
        <v>8998</v>
      </c>
      <c r="B4437" t="s">
        <v>23</v>
      </c>
      <c r="C4437">
        <v>13.96050499980595</v>
      </c>
      <c r="D4437">
        <v>100.0800929998921</v>
      </c>
    </row>
    <row r="4438" spans="1:4" x14ac:dyDescent="0.2">
      <c r="A4438" s="7">
        <v>9000</v>
      </c>
      <c r="B4438" t="s">
        <v>23</v>
      </c>
      <c r="C4438">
        <v>14.02347299967926</v>
      </c>
      <c r="D4438">
        <v>100.1714070002329</v>
      </c>
    </row>
    <row r="4439" spans="1:4" x14ac:dyDescent="0.2">
      <c r="A4439" s="7">
        <v>9002</v>
      </c>
      <c r="B4439" t="s">
        <v>16</v>
      </c>
      <c r="C4439">
        <v>13.97701430426679</v>
      </c>
      <c r="D4439">
        <v>100.3108846909757</v>
      </c>
    </row>
    <row r="4440" spans="1:4" x14ac:dyDescent="0.2">
      <c r="A4440" s="7">
        <v>9003</v>
      </c>
      <c r="B4440" t="s">
        <v>37</v>
      </c>
      <c r="C4440">
        <v>14.343702434619731</v>
      </c>
      <c r="D4440">
        <v>100.5858244772179</v>
      </c>
    </row>
    <row r="4441" spans="1:4" x14ac:dyDescent="0.2">
      <c r="A4441" s="7">
        <v>9004</v>
      </c>
      <c r="B4441" t="s">
        <v>35</v>
      </c>
      <c r="C4441">
        <v>17.167856352188949</v>
      </c>
      <c r="D4441">
        <v>99.864877045039634</v>
      </c>
    </row>
    <row r="4442" spans="1:4" x14ac:dyDescent="0.2">
      <c r="A4442" s="7">
        <v>9005</v>
      </c>
      <c r="B4442" t="s">
        <v>6</v>
      </c>
      <c r="C4442">
        <v>13.68710520813892</v>
      </c>
      <c r="D4442">
        <v>99.451110526129924</v>
      </c>
    </row>
    <row r="4443" spans="1:4" x14ac:dyDescent="0.2">
      <c r="A4443" s="7">
        <v>9007</v>
      </c>
      <c r="B4443" t="s">
        <v>32</v>
      </c>
      <c r="C4443">
        <v>13.64518856390117</v>
      </c>
      <c r="D4443">
        <v>100.3380555149501</v>
      </c>
    </row>
    <row r="4444" spans="1:4" x14ac:dyDescent="0.2">
      <c r="A4444" s="7">
        <v>9008</v>
      </c>
      <c r="B4444" t="s">
        <v>7</v>
      </c>
      <c r="C4444">
        <v>13.157212602279801</v>
      </c>
      <c r="D4444">
        <v>100.93182662759681</v>
      </c>
    </row>
    <row r="4445" spans="1:4" x14ac:dyDescent="0.2">
      <c r="A4445" s="7">
        <v>9009</v>
      </c>
      <c r="B4445" t="s">
        <v>7</v>
      </c>
      <c r="C4445">
        <v>12.928935000150201</v>
      </c>
      <c r="D4445">
        <v>100.9271039997499</v>
      </c>
    </row>
    <row r="4446" spans="1:4" x14ac:dyDescent="0.2">
      <c r="A4446" s="7">
        <v>9010</v>
      </c>
      <c r="B4446" t="s">
        <v>53</v>
      </c>
      <c r="C4446">
        <v>7.3555281962692902</v>
      </c>
      <c r="D4446">
        <v>100.1252623094081</v>
      </c>
    </row>
    <row r="4447" spans="1:4" x14ac:dyDescent="0.2">
      <c r="A4447" s="7">
        <v>9011</v>
      </c>
      <c r="B4447" t="s">
        <v>3</v>
      </c>
      <c r="C4447">
        <v>13.98764300032428</v>
      </c>
      <c r="D4447">
        <v>100.61375299980109</v>
      </c>
    </row>
    <row r="4448" spans="1:4" x14ac:dyDescent="0.2">
      <c r="A4448" s="7">
        <v>9012</v>
      </c>
      <c r="B4448" t="s">
        <v>8</v>
      </c>
      <c r="C4448">
        <v>8.4404579595672544</v>
      </c>
      <c r="D4448">
        <v>99.967135961955137</v>
      </c>
    </row>
    <row r="4449" spans="1:4" x14ac:dyDescent="0.2">
      <c r="A4449" s="7">
        <v>9013</v>
      </c>
      <c r="B4449" t="s">
        <v>40</v>
      </c>
      <c r="C4449">
        <v>8.0016469998092248</v>
      </c>
      <c r="D4449">
        <v>98.311036999657858</v>
      </c>
    </row>
    <row r="4450" spans="1:4" x14ac:dyDescent="0.2">
      <c r="A4450" s="7">
        <v>9014</v>
      </c>
      <c r="B4450" t="s">
        <v>2</v>
      </c>
      <c r="C4450">
        <v>13.908074000214979</v>
      </c>
      <c r="D4450">
        <v>100.6723579999218</v>
      </c>
    </row>
    <row r="4451" spans="1:4" x14ac:dyDescent="0.2">
      <c r="A4451" s="7">
        <v>9015</v>
      </c>
      <c r="B4451" t="s">
        <v>46</v>
      </c>
      <c r="C4451">
        <v>18.387748113284829</v>
      </c>
      <c r="D4451">
        <v>100.1943272765826</v>
      </c>
    </row>
    <row r="4452" spans="1:4" x14ac:dyDescent="0.2">
      <c r="A4452" s="7">
        <v>9016</v>
      </c>
      <c r="B4452" t="s">
        <v>18</v>
      </c>
      <c r="C4452">
        <v>13.519012000003841</v>
      </c>
      <c r="D4452">
        <v>100.6655790002707</v>
      </c>
    </row>
    <row r="4453" spans="1:4" x14ac:dyDescent="0.2">
      <c r="A4453" s="7">
        <v>9018</v>
      </c>
      <c r="B4453" t="s">
        <v>51</v>
      </c>
      <c r="C4453">
        <v>16.032104999845899</v>
      </c>
      <c r="D4453">
        <v>103.6565210001441</v>
      </c>
    </row>
    <row r="4454" spans="1:4" x14ac:dyDescent="0.2">
      <c r="A4454" s="7">
        <v>9019</v>
      </c>
      <c r="B4454" t="s">
        <v>41</v>
      </c>
      <c r="C4454">
        <v>18.305586251704199</v>
      </c>
      <c r="D4454">
        <v>103.30437329569109</v>
      </c>
    </row>
    <row r="4455" spans="1:4" x14ac:dyDescent="0.2">
      <c r="A4455" s="7">
        <v>9020</v>
      </c>
      <c r="B4455" t="s">
        <v>34</v>
      </c>
      <c r="C4455">
        <v>14.972539072520251</v>
      </c>
      <c r="D4455">
        <v>102.0882974560628</v>
      </c>
    </row>
    <row r="4456" spans="1:4" x14ac:dyDescent="0.2">
      <c r="A4456" s="7">
        <v>9021</v>
      </c>
      <c r="B4456" t="s">
        <v>34</v>
      </c>
      <c r="C4456">
        <v>14.96515299991108</v>
      </c>
      <c r="D4456">
        <v>102.08172900029319</v>
      </c>
    </row>
    <row r="4457" spans="1:4" x14ac:dyDescent="0.2">
      <c r="A4457" s="7">
        <v>9025</v>
      </c>
      <c r="B4457" t="s">
        <v>7</v>
      </c>
      <c r="C4457">
        <v>13.31613800006869</v>
      </c>
      <c r="D4457">
        <v>100.9303399996913</v>
      </c>
    </row>
    <row r="4458" spans="1:4" x14ac:dyDescent="0.2">
      <c r="A4458" s="7">
        <v>9026</v>
      </c>
      <c r="B4458" t="s">
        <v>28</v>
      </c>
      <c r="C4458">
        <v>13.664894417743261</v>
      </c>
      <c r="D4458">
        <v>102.5461034832892</v>
      </c>
    </row>
    <row r="4459" spans="1:4" x14ac:dyDescent="0.2">
      <c r="A4459" s="7">
        <v>9027</v>
      </c>
      <c r="B4459" t="s">
        <v>7</v>
      </c>
      <c r="C4459">
        <v>12.97927882615693</v>
      </c>
      <c r="D4459">
        <v>100.9598469592698</v>
      </c>
    </row>
    <row r="4460" spans="1:4" x14ac:dyDescent="0.2">
      <c r="A4460" s="7">
        <v>9028</v>
      </c>
      <c r="B4460" t="s">
        <v>2</v>
      </c>
      <c r="C4460">
        <v>13.75914599958827</v>
      </c>
      <c r="D4460">
        <v>100.46947899975611</v>
      </c>
    </row>
    <row r="4461" spans="1:4" x14ac:dyDescent="0.2">
      <c r="A4461" s="7">
        <v>9029</v>
      </c>
      <c r="B4461" t="s">
        <v>11</v>
      </c>
      <c r="C4461">
        <v>15.98802435114294</v>
      </c>
      <c r="D4461">
        <v>101.0629556617744</v>
      </c>
    </row>
    <row r="4462" spans="1:4" x14ac:dyDescent="0.2">
      <c r="A4462" s="7">
        <v>9232</v>
      </c>
      <c r="B4462" t="s">
        <v>2</v>
      </c>
      <c r="C4462">
        <v>13.78692938328447</v>
      </c>
      <c r="D4462">
        <v>100.57472312807</v>
      </c>
    </row>
    <row r="4463" spans="1:4" x14ac:dyDescent="0.2">
      <c r="A4463" s="7">
        <v>9031</v>
      </c>
      <c r="B4463" t="s">
        <v>48</v>
      </c>
      <c r="C4463">
        <v>16.836965442701061</v>
      </c>
      <c r="D4463">
        <v>100.3728166988316</v>
      </c>
    </row>
    <row r="4464" spans="1:4" x14ac:dyDescent="0.2">
      <c r="A4464" s="7">
        <v>9032</v>
      </c>
      <c r="B4464" t="s">
        <v>2</v>
      </c>
      <c r="C4464">
        <v>13.795848240603849</v>
      </c>
      <c r="D4464">
        <v>100.6908103355286</v>
      </c>
    </row>
    <row r="4465" spans="1:4" x14ac:dyDescent="0.2">
      <c r="A4465" s="7">
        <v>9033</v>
      </c>
      <c r="B4465" t="s">
        <v>2</v>
      </c>
      <c r="C4465">
        <v>13.84168099977836</v>
      </c>
      <c r="D4465">
        <v>100.70300300028831</v>
      </c>
    </row>
    <row r="4466" spans="1:4" x14ac:dyDescent="0.2">
      <c r="A4466" s="7">
        <v>9037</v>
      </c>
      <c r="B4466" t="s">
        <v>3</v>
      </c>
      <c r="C4466">
        <v>14.04412909518163</v>
      </c>
      <c r="D4466">
        <v>100.61514809111161</v>
      </c>
    </row>
    <row r="4467" spans="1:4" x14ac:dyDescent="0.2">
      <c r="A4467" s="7">
        <v>9038</v>
      </c>
      <c r="B4467" t="s">
        <v>7</v>
      </c>
      <c r="C4467">
        <v>13.2713575376203</v>
      </c>
      <c r="D4467">
        <v>100.9307242395321</v>
      </c>
    </row>
    <row r="4468" spans="1:4" x14ac:dyDescent="0.2">
      <c r="A4468" s="7">
        <v>9040</v>
      </c>
      <c r="B4468" t="s">
        <v>51</v>
      </c>
      <c r="C4468">
        <v>16.057364000048612</v>
      </c>
      <c r="D4468">
        <v>103.6420180004304</v>
      </c>
    </row>
    <row r="4469" spans="1:4" x14ac:dyDescent="0.2">
      <c r="A4469" s="7">
        <v>9191</v>
      </c>
      <c r="B4469" t="s">
        <v>7</v>
      </c>
      <c r="C4469">
        <v>13.090717440657389</v>
      </c>
      <c r="D4469">
        <v>100.9783543693587</v>
      </c>
    </row>
    <row r="4470" spans="1:4" x14ac:dyDescent="0.2">
      <c r="A4470" s="7">
        <v>9041</v>
      </c>
      <c r="B4470" t="s">
        <v>3</v>
      </c>
      <c r="C4470">
        <v>14.113961650809591</v>
      </c>
      <c r="D4470">
        <v>100.6085853730166</v>
      </c>
    </row>
    <row r="4471" spans="1:4" x14ac:dyDescent="0.2">
      <c r="A4471" s="7">
        <v>9042</v>
      </c>
      <c r="B4471" t="s">
        <v>3</v>
      </c>
      <c r="C4471">
        <v>13.986795811977171</v>
      </c>
      <c r="D4471">
        <v>100.6137038122812</v>
      </c>
    </row>
    <row r="4472" spans="1:4" x14ac:dyDescent="0.2">
      <c r="A4472" s="7">
        <v>9044</v>
      </c>
      <c r="B4472" t="s">
        <v>32</v>
      </c>
      <c r="C4472">
        <v>13.706807999789421</v>
      </c>
      <c r="D4472">
        <v>100.29952699997111</v>
      </c>
    </row>
    <row r="4473" spans="1:4" x14ac:dyDescent="0.2">
      <c r="A4473" s="7">
        <v>9045</v>
      </c>
      <c r="B4473" t="s">
        <v>2</v>
      </c>
      <c r="C4473">
        <v>13.729239183441621</v>
      </c>
      <c r="D4473">
        <v>100.53378886816181</v>
      </c>
    </row>
    <row r="4474" spans="1:4" x14ac:dyDescent="0.2">
      <c r="A4474" s="7">
        <v>9049</v>
      </c>
      <c r="B4474" t="s">
        <v>34</v>
      </c>
      <c r="C4474">
        <v>14.63266563371206</v>
      </c>
      <c r="D4474">
        <v>101.2378523032412</v>
      </c>
    </row>
    <row r="4475" spans="1:4" x14ac:dyDescent="0.2">
      <c r="A4475" s="7">
        <v>9050</v>
      </c>
      <c r="B4475" t="s">
        <v>45</v>
      </c>
      <c r="C4475">
        <v>12.78938999964879</v>
      </c>
      <c r="D4475">
        <v>99.981802999808679</v>
      </c>
    </row>
    <row r="4476" spans="1:4" x14ac:dyDescent="0.2">
      <c r="A4476" s="7">
        <v>9051</v>
      </c>
      <c r="B4476" t="s">
        <v>19</v>
      </c>
      <c r="C4476">
        <v>6.9999553797370604</v>
      </c>
      <c r="D4476">
        <v>100.5058406045603</v>
      </c>
    </row>
    <row r="4477" spans="1:4" x14ac:dyDescent="0.2">
      <c r="A4477" s="7">
        <v>9054</v>
      </c>
      <c r="B4477" t="s">
        <v>2</v>
      </c>
      <c r="C4477">
        <v>13.68289100031944</v>
      </c>
      <c r="D4477">
        <v>100.70390699970839</v>
      </c>
    </row>
    <row r="4478" spans="1:4" x14ac:dyDescent="0.2">
      <c r="A4478" s="7">
        <v>9055</v>
      </c>
      <c r="B4478" t="s">
        <v>18</v>
      </c>
      <c r="C4478">
        <v>13.57362136263583</v>
      </c>
      <c r="D4478">
        <v>100.641403751482</v>
      </c>
    </row>
    <row r="4479" spans="1:4" x14ac:dyDescent="0.2">
      <c r="A4479" s="7">
        <v>9056</v>
      </c>
      <c r="B4479" t="s">
        <v>61</v>
      </c>
      <c r="C4479">
        <v>8.0523534126799063</v>
      </c>
      <c r="D4479">
        <v>99.030518590860353</v>
      </c>
    </row>
    <row r="4480" spans="1:4" x14ac:dyDescent="0.2">
      <c r="A4480" s="7">
        <v>9058</v>
      </c>
      <c r="B4480" t="s">
        <v>33</v>
      </c>
      <c r="C4480">
        <v>11.27400759097759</v>
      </c>
      <c r="D4480">
        <v>99.438503354846034</v>
      </c>
    </row>
    <row r="4481" spans="1:4" x14ac:dyDescent="0.2">
      <c r="A4481" s="7">
        <v>9060</v>
      </c>
      <c r="B4481" t="s">
        <v>18</v>
      </c>
      <c r="C4481">
        <v>13.52630692272635</v>
      </c>
      <c r="D4481">
        <v>100.6522189957101</v>
      </c>
    </row>
    <row r="4482" spans="1:4" x14ac:dyDescent="0.2">
      <c r="A4482" s="7">
        <v>9063</v>
      </c>
      <c r="B4482" t="s">
        <v>31</v>
      </c>
      <c r="C4482">
        <v>12.609153000410689</v>
      </c>
      <c r="D4482">
        <v>102.1108119996741</v>
      </c>
    </row>
    <row r="4483" spans="1:4" x14ac:dyDescent="0.2">
      <c r="A4483" s="7">
        <v>9064</v>
      </c>
      <c r="B4483" t="s">
        <v>53</v>
      </c>
      <c r="C4483">
        <v>7.6142019275769712</v>
      </c>
      <c r="D4483">
        <v>100.0703900380699</v>
      </c>
    </row>
    <row r="4484" spans="1:4" x14ac:dyDescent="0.2">
      <c r="A4484" s="7">
        <v>9065</v>
      </c>
      <c r="B4484" t="s">
        <v>3</v>
      </c>
      <c r="C4484">
        <v>13.990942529274379</v>
      </c>
      <c r="D4484">
        <v>100.6444093055451</v>
      </c>
    </row>
    <row r="4485" spans="1:4" x14ac:dyDescent="0.2">
      <c r="A4485" s="7">
        <v>9066</v>
      </c>
      <c r="B4485" t="s">
        <v>52</v>
      </c>
      <c r="C4485">
        <v>16.304063585665968</v>
      </c>
      <c r="D4485">
        <v>99.824693578745723</v>
      </c>
    </row>
    <row r="4486" spans="1:4" x14ac:dyDescent="0.2">
      <c r="A4486" s="7">
        <v>9067</v>
      </c>
      <c r="B4486" t="s">
        <v>16</v>
      </c>
      <c r="C4486">
        <v>13.880658889796001</v>
      </c>
      <c r="D4486">
        <v>100.53927835601139</v>
      </c>
    </row>
    <row r="4487" spans="1:4" x14ac:dyDescent="0.2">
      <c r="A4487" s="7">
        <v>9068</v>
      </c>
      <c r="B4487" t="s">
        <v>2</v>
      </c>
      <c r="C4487">
        <v>13.78282899995844</v>
      </c>
      <c r="D4487">
        <v>100.6143110003524</v>
      </c>
    </row>
    <row r="4488" spans="1:4" x14ac:dyDescent="0.2">
      <c r="A4488" s="7">
        <v>9069</v>
      </c>
      <c r="B4488" t="s">
        <v>33</v>
      </c>
      <c r="C4488">
        <v>12.58322876449591</v>
      </c>
      <c r="D4488">
        <v>99.842291647441641</v>
      </c>
    </row>
    <row r="4489" spans="1:4" x14ac:dyDescent="0.2">
      <c r="A4489" s="7">
        <v>9070</v>
      </c>
      <c r="B4489" t="s">
        <v>8</v>
      </c>
      <c r="C4489">
        <v>8.2942759497752832</v>
      </c>
      <c r="D4489">
        <v>99.367177637737839</v>
      </c>
    </row>
    <row r="4490" spans="1:4" x14ac:dyDescent="0.2">
      <c r="A4490" s="7">
        <v>9071</v>
      </c>
      <c r="B4490" t="s">
        <v>7</v>
      </c>
      <c r="C4490">
        <v>12.929399957741911</v>
      </c>
      <c r="D4490">
        <v>100.9210981328726</v>
      </c>
    </row>
    <row r="4491" spans="1:4" x14ac:dyDescent="0.2">
      <c r="A4491" s="7">
        <v>9075</v>
      </c>
      <c r="B4491" t="s">
        <v>34</v>
      </c>
      <c r="C4491">
        <v>14.94407928712946</v>
      </c>
      <c r="D4491">
        <v>102.1053898593546</v>
      </c>
    </row>
    <row r="4492" spans="1:4" x14ac:dyDescent="0.2">
      <c r="A4492" s="7">
        <v>9079</v>
      </c>
      <c r="B4492" t="s">
        <v>7</v>
      </c>
      <c r="C4492">
        <v>12.94096500003479</v>
      </c>
      <c r="D4492">
        <v>100.8904330002828</v>
      </c>
    </row>
    <row r="4493" spans="1:4" x14ac:dyDescent="0.2">
      <c r="A4493" s="7">
        <v>9080</v>
      </c>
      <c r="B4493" t="s">
        <v>2</v>
      </c>
      <c r="C4493">
        <v>13.741364999794939</v>
      </c>
      <c r="D4493">
        <v>100.5545829997058</v>
      </c>
    </row>
    <row r="4494" spans="1:4" x14ac:dyDescent="0.2">
      <c r="A4494" s="7">
        <v>9082</v>
      </c>
      <c r="B4494" t="s">
        <v>16</v>
      </c>
      <c r="C4494">
        <v>13.87925760125734</v>
      </c>
      <c r="D4494">
        <v>100.53722750244739</v>
      </c>
    </row>
    <row r="4495" spans="1:4" x14ac:dyDescent="0.2">
      <c r="A4495" s="7">
        <v>9083</v>
      </c>
      <c r="B4495" t="s">
        <v>54</v>
      </c>
      <c r="C4495">
        <v>12.06894599895872</v>
      </c>
      <c r="D4495">
        <v>102.2812199593337</v>
      </c>
    </row>
    <row r="4496" spans="1:4" x14ac:dyDescent="0.2">
      <c r="A4496" s="7">
        <v>9084</v>
      </c>
      <c r="B4496" t="s">
        <v>32</v>
      </c>
      <c r="C4496">
        <v>13.61743991112303</v>
      </c>
      <c r="D4496">
        <v>100.3481139706832</v>
      </c>
    </row>
    <row r="4497" spans="1:4" x14ac:dyDescent="0.2">
      <c r="A4497" s="7">
        <v>9085</v>
      </c>
      <c r="B4497" t="s">
        <v>18</v>
      </c>
      <c r="C4497">
        <v>13.70157469281787</v>
      </c>
      <c r="D4497">
        <v>100.73337961148</v>
      </c>
    </row>
    <row r="4498" spans="1:4" x14ac:dyDescent="0.2">
      <c r="A4498" s="7">
        <v>9086</v>
      </c>
      <c r="B4498" t="s">
        <v>57</v>
      </c>
      <c r="C4498">
        <v>13.40651699955993</v>
      </c>
      <c r="D4498">
        <v>99.99797099986182</v>
      </c>
    </row>
    <row r="4499" spans="1:4" x14ac:dyDescent="0.2">
      <c r="A4499" s="7">
        <v>9088</v>
      </c>
      <c r="B4499" t="s">
        <v>2</v>
      </c>
      <c r="C4499">
        <v>13.73613699972282</v>
      </c>
      <c r="D4499">
        <v>100.6344580004364</v>
      </c>
    </row>
    <row r="4500" spans="1:4" x14ac:dyDescent="0.2">
      <c r="A4500" s="7">
        <v>9094</v>
      </c>
      <c r="B4500" t="s">
        <v>3</v>
      </c>
      <c r="C4500">
        <v>13.994114000161</v>
      </c>
      <c r="D4500">
        <v>100.54930700011801</v>
      </c>
    </row>
    <row r="4501" spans="1:4" x14ac:dyDescent="0.2">
      <c r="A4501" s="7">
        <v>9095</v>
      </c>
      <c r="B4501" t="s">
        <v>11</v>
      </c>
      <c r="C4501">
        <v>16.757536594738099</v>
      </c>
      <c r="D4501">
        <v>101.1970861284221</v>
      </c>
    </row>
    <row r="4502" spans="1:4" x14ac:dyDescent="0.2">
      <c r="A4502" s="7">
        <v>9096</v>
      </c>
      <c r="B4502" t="s">
        <v>2</v>
      </c>
      <c r="C4502">
        <v>13.6734473157411</v>
      </c>
      <c r="D4502">
        <v>100.38863974592761</v>
      </c>
    </row>
    <row r="4503" spans="1:4" x14ac:dyDescent="0.2">
      <c r="A4503" s="7">
        <v>9098</v>
      </c>
      <c r="B4503" t="s">
        <v>11</v>
      </c>
      <c r="C4503">
        <v>16.774314371111419</v>
      </c>
      <c r="D4503">
        <v>101.66525956897399</v>
      </c>
    </row>
    <row r="4504" spans="1:4" x14ac:dyDescent="0.2">
      <c r="A4504" s="7">
        <v>9101</v>
      </c>
      <c r="B4504" t="s">
        <v>33</v>
      </c>
      <c r="C4504">
        <v>11.527413007404389</v>
      </c>
      <c r="D4504">
        <v>99.620362704974923</v>
      </c>
    </row>
    <row r="4505" spans="1:4" x14ac:dyDescent="0.2">
      <c r="A4505" s="7">
        <v>9102</v>
      </c>
      <c r="B4505" t="s">
        <v>39</v>
      </c>
      <c r="C4505">
        <v>9.108790428635416</v>
      </c>
      <c r="D4505">
        <v>99.290294316329721</v>
      </c>
    </row>
    <row r="4506" spans="1:4" x14ac:dyDescent="0.2">
      <c r="A4506" s="7">
        <v>9103</v>
      </c>
      <c r="B4506" t="s">
        <v>56</v>
      </c>
      <c r="C4506">
        <v>6.6168142433826924</v>
      </c>
      <c r="D4506">
        <v>100.0700157006641</v>
      </c>
    </row>
    <row r="4507" spans="1:4" x14ac:dyDescent="0.2">
      <c r="A4507" s="7">
        <v>9104</v>
      </c>
      <c r="B4507" t="s">
        <v>45</v>
      </c>
      <c r="C4507">
        <v>13.11914932817899</v>
      </c>
      <c r="D4507">
        <v>99.936045958154523</v>
      </c>
    </row>
    <row r="4508" spans="1:4" x14ac:dyDescent="0.2">
      <c r="A4508" s="7">
        <v>9105</v>
      </c>
      <c r="B4508" t="s">
        <v>2</v>
      </c>
      <c r="C4508">
        <v>13.73289899968916</v>
      </c>
      <c r="D4508">
        <v>100.483304999726</v>
      </c>
    </row>
    <row r="4509" spans="1:4" x14ac:dyDescent="0.2">
      <c r="A4509" s="7">
        <v>9109</v>
      </c>
      <c r="B4509" t="s">
        <v>16</v>
      </c>
      <c r="C4509">
        <v>13.97460699991319</v>
      </c>
      <c r="D4509">
        <v>100.3935029998636</v>
      </c>
    </row>
    <row r="4510" spans="1:4" x14ac:dyDescent="0.2">
      <c r="A4510" s="7">
        <v>9111</v>
      </c>
      <c r="B4510" t="s">
        <v>32</v>
      </c>
      <c r="C4510">
        <v>13.571174999826439</v>
      </c>
      <c r="D4510">
        <v>100.25049299965229</v>
      </c>
    </row>
    <row r="4511" spans="1:4" x14ac:dyDescent="0.2">
      <c r="A4511" s="7">
        <v>9112</v>
      </c>
      <c r="B4511" t="s">
        <v>7</v>
      </c>
      <c r="C4511">
        <v>12.91889000007348</v>
      </c>
      <c r="D4511">
        <v>100.8854940000481</v>
      </c>
    </row>
    <row r="4512" spans="1:4" x14ac:dyDescent="0.2">
      <c r="A4512" s="7">
        <v>9113</v>
      </c>
      <c r="B4512" t="s">
        <v>68</v>
      </c>
      <c r="C4512">
        <v>15.293097000126521</v>
      </c>
      <c r="D4512">
        <v>104.8376139999862</v>
      </c>
    </row>
    <row r="4513" spans="1:4" x14ac:dyDescent="0.2">
      <c r="A4513" s="7">
        <v>9116</v>
      </c>
      <c r="B4513" t="s">
        <v>2</v>
      </c>
      <c r="C4513">
        <v>13.839995000269081</v>
      </c>
      <c r="D4513">
        <v>100.5745030001134</v>
      </c>
    </row>
    <row r="4514" spans="1:4" x14ac:dyDescent="0.2">
      <c r="A4514" s="7">
        <v>9118</v>
      </c>
      <c r="B4514" t="s">
        <v>2</v>
      </c>
      <c r="C4514">
        <v>13.7672106889222</v>
      </c>
      <c r="D4514">
        <v>100.6329572639666</v>
      </c>
    </row>
    <row r="4515" spans="1:4" x14ac:dyDescent="0.2">
      <c r="A4515" s="7">
        <v>9120</v>
      </c>
      <c r="B4515" t="s">
        <v>25</v>
      </c>
      <c r="C4515">
        <v>17.415038999650161</v>
      </c>
      <c r="D4515">
        <v>102.77699700011151</v>
      </c>
    </row>
    <row r="4516" spans="1:4" x14ac:dyDescent="0.2">
      <c r="A4516" s="7">
        <v>9121</v>
      </c>
      <c r="B4516" t="s">
        <v>44</v>
      </c>
      <c r="C4516">
        <v>14.158465289341679</v>
      </c>
      <c r="D4516">
        <v>100.1140151657673</v>
      </c>
    </row>
    <row r="4517" spans="1:4" x14ac:dyDescent="0.2">
      <c r="A4517" s="7">
        <v>9122</v>
      </c>
      <c r="B4517" t="s">
        <v>16</v>
      </c>
      <c r="C4517">
        <v>13.92446979674378</v>
      </c>
      <c r="D4517">
        <v>100.46799672007261</v>
      </c>
    </row>
    <row r="4518" spans="1:4" x14ac:dyDescent="0.2">
      <c r="A4518" s="7">
        <v>9124</v>
      </c>
      <c r="B4518" t="s">
        <v>27</v>
      </c>
      <c r="C4518">
        <v>12.703626999886181</v>
      </c>
      <c r="D4518">
        <v>101.27373400012409</v>
      </c>
    </row>
    <row r="4519" spans="1:4" x14ac:dyDescent="0.2">
      <c r="A4519" s="7">
        <v>9127</v>
      </c>
      <c r="B4519" t="s">
        <v>59</v>
      </c>
      <c r="C4519">
        <v>14.7983390944737</v>
      </c>
      <c r="D4519">
        <v>100.62177229765349</v>
      </c>
    </row>
    <row r="4520" spans="1:4" x14ac:dyDescent="0.2">
      <c r="A4520" s="7">
        <v>9128</v>
      </c>
      <c r="B4520" t="s">
        <v>52</v>
      </c>
      <c r="C4520">
        <v>16.232526540467521</v>
      </c>
      <c r="D4520">
        <v>99.733428996151304</v>
      </c>
    </row>
    <row r="4521" spans="1:4" x14ac:dyDescent="0.2">
      <c r="A4521" s="7">
        <v>9129</v>
      </c>
      <c r="B4521" t="s">
        <v>43</v>
      </c>
      <c r="C4521">
        <v>15.165271495083459</v>
      </c>
      <c r="D4521">
        <v>100.4210772318289</v>
      </c>
    </row>
    <row r="4522" spans="1:4" x14ac:dyDescent="0.2">
      <c r="A4522" s="7">
        <v>9131</v>
      </c>
      <c r="B4522" t="s">
        <v>25</v>
      </c>
      <c r="C4522">
        <v>17.768959666255629</v>
      </c>
      <c r="D4522">
        <v>102.189082898557</v>
      </c>
    </row>
    <row r="4523" spans="1:4" x14ac:dyDescent="0.2">
      <c r="A4523" s="7">
        <v>9135</v>
      </c>
      <c r="B4523" t="s">
        <v>7</v>
      </c>
      <c r="C4523">
        <v>12.66880792754387</v>
      </c>
      <c r="D4523">
        <v>100.91507021911541</v>
      </c>
    </row>
    <row r="4524" spans="1:4" x14ac:dyDescent="0.2">
      <c r="A4524" s="7">
        <v>9136</v>
      </c>
      <c r="B4524" t="s">
        <v>2</v>
      </c>
      <c r="C4524">
        <v>13.77158885304317</v>
      </c>
      <c r="D4524">
        <v>100.5659113566239</v>
      </c>
    </row>
    <row r="4525" spans="1:4" x14ac:dyDescent="0.2">
      <c r="A4525" s="7">
        <v>9137</v>
      </c>
      <c r="B4525" t="s">
        <v>18</v>
      </c>
      <c r="C4525">
        <v>13.718034000368849</v>
      </c>
      <c r="D4525">
        <v>100.7177660003007</v>
      </c>
    </row>
    <row r="4526" spans="1:4" x14ac:dyDescent="0.2">
      <c r="A4526" s="7">
        <v>9139</v>
      </c>
      <c r="B4526" t="s">
        <v>15</v>
      </c>
      <c r="C4526">
        <v>14.403615181195731</v>
      </c>
      <c r="D4526">
        <v>103.1052796535332</v>
      </c>
    </row>
    <row r="4527" spans="1:4" x14ac:dyDescent="0.2">
      <c r="A4527" s="7">
        <v>9140</v>
      </c>
      <c r="B4527" t="s">
        <v>7</v>
      </c>
      <c r="C4527">
        <v>13.28231058136828</v>
      </c>
      <c r="D4527">
        <v>101.43809911368319</v>
      </c>
    </row>
    <row r="4528" spans="1:4" x14ac:dyDescent="0.2">
      <c r="A4528" s="7">
        <v>9141</v>
      </c>
      <c r="B4528" t="s">
        <v>2</v>
      </c>
      <c r="C4528">
        <v>13.78350499965603</v>
      </c>
      <c r="D4528">
        <v>100.51903599991149</v>
      </c>
    </row>
    <row r="4529" spans="1:4" x14ac:dyDescent="0.2">
      <c r="A4529" s="7">
        <v>9142</v>
      </c>
      <c r="B4529" t="s">
        <v>3</v>
      </c>
      <c r="C4529">
        <v>14.084696788725861</v>
      </c>
      <c r="D4529">
        <v>100.57121947010251</v>
      </c>
    </row>
    <row r="4530" spans="1:4" x14ac:dyDescent="0.2">
      <c r="A4530" s="7">
        <v>9143</v>
      </c>
      <c r="B4530" t="s">
        <v>3</v>
      </c>
      <c r="C4530">
        <v>13.94423480799003</v>
      </c>
      <c r="D4530">
        <v>100.7753632749952</v>
      </c>
    </row>
    <row r="4531" spans="1:4" x14ac:dyDescent="0.2">
      <c r="A4531" s="7">
        <v>9144</v>
      </c>
      <c r="B4531" t="s">
        <v>24</v>
      </c>
      <c r="C4531">
        <v>16.448497000436252</v>
      </c>
      <c r="D4531">
        <v>102.84106300025729</v>
      </c>
    </row>
    <row r="4532" spans="1:4" x14ac:dyDescent="0.2">
      <c r="A4532" s="7">
        <v>9146</v>
      </c>
      <c r="B4532" t="s">
        <v>40</v>
      </c>
      <c r="C4532">
        <v>7.9982938496814882</v>
      </c>
      <c r="D4532">
        <v>98.349296390715878</v>
      </c>
    </row>
    <row r="4533" spans="1:4" x14ac:dyDescent="0.2">
      <c r="A4533" s="7">
        <v>9148</v>
      </c>
      <c r="B4533" t="s">
        <v>10</v>
      </c>
      <c r="C4533">
        <v>16.496995547106849</v>
      </c>
      <c r="D4533">
        <v>100.1450100671609</v>
      </c>
    </row>
    <row r="4534" spans="1:4" x14ac:dyDescent="0.2">
      <c r="A4534" s="7">
        <v>9149</v>
      </c>
      <c r="B4534" t="s">
        <v>72</v>
      </c>
      <c r="C4534">
        <v>16.10674153779178</v>
      </c>
      <c r="D4534">
        <v>102.2593626492669</v>
      </c>
    </row>
    <row r="4535" spans="1:4" x14ac:dyDescent="0.2">
      <c r="A4535" s="7">
        <v>9152</v>
      </c>
      <c r="B4535" t="s">
        <v>6</v>
      </c>
      <c r="C4535">
        <v>13.5415548111057</v>
      </c>
      <c r="D4535">
        <v>99.304420062136217</v>
      </c>
    </row>
    <row r="4536" spans="1:4" x14ac:dyDescent="0.2">
      <c r="A4536" s="7">
        <v>9153</v>
      </c>
      <c r="B4536" t="s">
        <v>43</v>
      </c>
      <c r="C4536">
        <v>15.70538877657083</v>
      </c>
      <c r="D4536">
        <v>100.1310513731224</v>
      </c>
    </row>
    <row r="4537" spans="1:4" x14ac:dyDescent="0.2">
      <c r="A4537" s="7">
        <v>9447</v>
      </c>
      <c r="B4537" t="s">
        <v>16</v>
      </c>
      <c r="C4537">
        <v>13.855704770558759</v>
      </c>
      <c r="D4537">
        <v>100.4110861910749</v>
      </c>
    </row>
    <row r="4538" spans="1:4" x14ac:dyDescent="0.2">
      <c r="A4538" s="7">
        <v>9156</v>
      </c>
      <c r="B4538" t="s">
        <v>2</v>
      </c>
      <c r="C4538">
        <v>13.74669708470276</v>
      </c>
      <c r="D4538">
        <v>100.5321435288009</v>
      </c>
    </row>
    <row r="4539" spans="1:4" x14ac:dyDescent="0.2">
      <c r="A4539" s="7">
        <v>9159</v>
      </c>
      <c r="B4539" t="s">
        <v>18</v>
      </c>
      <c r="C4539">
        <v>13.648733606870509</v>
      </c>
      <c r="D4539">
        <v>100.67982557898731</v>
      </c>
    </row>
    <row r="4540" spans="1:4" x14ac:dyDescent="0.2">
      <c r="A4540" s="7">
        <v>9167</v>
      </c>
      <c r="B4540" t="s">
        <v>29</v>
      </c>
      <c r="C4540">
        <v>20.245574214178699</v>
      </c>
      <c r="D4540">
        <v>99.661177192273684</v>
      </c>
    </row>
    <row r="4541" spans="1:4" x14ac:dyDescent="0.2">
      <c r="A4541" s="7">
        <v>9169</v>
      </c>
      <c r="B4541" t="s">
        <v>16</v>
      </c>
      <c r="C4541">
        <v>13.80185962841915</v>
      </c>
      <c r="D4541">
        <v>100.4402729155627</v>
      </c>
    </row>
    <row r="4542" spans="1:4" x14ac:dyDescent="0.2">
      <c r="A4542" s="7">
        <v>9170</v>
      </c>
      <c r="B4542" t="s">
        <v>63</v>
      </c>
      <c r="C4542">
        <v>8.8153180000257407</v>
      </c>
      <c r="D4542">
        <v>98.366941000227044</v>
      </c>
    </row>
    <row r="4543" spans="1:4" x14ac:dyDescent="0.2">
      <c r="A4543" s="7">
        <v>9172</v>
      </c>
      <c r="B4543" t="s">
        <v>7</v>
      </c>
      <c r="C4543">
        <v>13.415336680543421</v>
      </c>
      <c r="D4543">
        <v>100.99259095301009</v>
      </c>
    </row>
    <row r="4544" spans="1:4" x14ac:dyDescent="0.2">
      <c r="A4544" s="7">
        <v>9174</v>
      </c>
      <c r="B4544" t="s">
        <v>2</v>
      </c>
      <c r="C4544">
        <v>13.851965499208459</v>
      </c>
      <c r="D4544">
        <v>100.80086483044759</v>
      </c>
    </row>
    <row r="4545" spans="1:4" x14ac:dyDescent="0.2">
      <c r="A4545" s="7">
        <v>9175</v>
      </c>
      <c r="B4545" t="s">
        <v>65</v>
      </c>
      <c r="C4545">
        <v>19.030037295085151</v>
      </c>
      <c r="D4545">
        <v>99.926450080406937</v>
      </c>
    </row>
    <row r="4546" spans="1:4" x14ac:dyDescent="0.2">
      <c r="A4546" s="7">
        <v>9176</v>
      </c>
      <c r="B4546" t="s">
        <v>2</v>
      </c>
      <c r="C4546">
        <v>13.75323899968015</v>
      </c>
      <c r="D4546">
        <v>100.5440790000459</v>
      </c>
    </row>
    <row r="4547" spans="1:4" x14ac:dyDescent="0.2">
      <c r="A4547" s="7">
        <v>9178</v>
      </c>
      <c r="B4547" t="s">
        <v>34</v>
      </c>
      <c r="C4547">
        <v>15.415195400247571</v>
      </c>
      <c r="D4547">
        <v>102.55658935891179</v>
      </c>
    </row>
    <row r="4548" spans="1:4" x14ac:dyDescent="0.2">
      <c r="A4548" s="7">
        <v>9179</v>
      </c>
      <c r="B4548" t="s">
        <v>15</v>
      </c>
      <c r="C4548">
        <v>14.633648000055191</v>
      </c>
      <c r="D4548">
        <v>102.79664200042799</v>
      </c>
    </row>
    <row r="4549" spans="1:4" x14ac:dyDescent="0.2">
      <c r="A4549" s="7">
        <v>9185</v>
      </c>
      <c r="B4549" t="s">
        <v>2</v>
      </c>
      <c r="C4549">
        <v>13.67339518833734</v>
      </c>
      <c r="D4549">
        <v>100.6299855001308</v>
      </c>
    </row>
    <row r="4550" spans="1:4" x14ac:dyDescent="0.2">
      <c r="A4550" s="7">
        <v>9187</v>
      </c>
      <c r="B4550" t="s">
        <v>2</v>
      </c>
      <c r="C4550">
        <v>13.8801863949862</v>
      </c>
      <c r="D4550">
        <v>100.5990816694835</v>
      </c>
    </row>
    <row r="4551" spans="1:4" x14ac:dyDescent="0.2">
      <c r="A4551" s="7">
        <v>9188</v>
      </c>
      <c r="B4551" t="s">
        <v>39</v>
      </c>
      <c r="C4551">
        <v>9.5411861788990677</v>
      </c>
      <c r="D4551">
        <v>100.0525747030602</v>
      </c>
    </row>
    <row r="4552" spans="1:4" x14ac:dyDescent="0.2">
      <c r="A4552" s="7">
        <v>9193</v>
      </c>
      <c r="B4552" t="s">
        <v>78</v>
      </c>
      <c r="C4552">
        <v>6.5607676022431178</v>
      </c>
      <c r="D4552">
        <v>101.2604849233406</v>
      </c>
    </row>
    <row r="4553" spans="1:4" x14ac:dyDescent="0.2">
      <c r="A4553" s="7">
        <v>9194</v>
      </c>
      <c r="B4553" t="s">
        <v>2</v>
      </c>
      <c r="C4553">
        <v>13.69133300021781</v>
      </c>
      <c r="D4553">
        <v>100.45404600032271</v>
      </c>
    </row>
    <row r="4554" spans="1:4" x14ac:dyDescent="0.2">
      <c r="A4554" s="7">
        <v>9195</v>
      </c>
      <c r="B4554" t="s">
        <v>42</v>
      </c>
      <c r="C4554">
        <v>18.79130999975672</v>
      </c>
      <c r="D4554">
        <v>100.7794189997871</v>
      </c>
    </row>
    <row r="4555" spans="1:4" x14ac:dyDescent="0.2">
      <c r="A4555" s="7">
        <v>9196</v>
      </c>
      <c r="B4555" t="s">
        <v>34</v>
      </c>
      <c r="C4555">
        <v>14.950527836290689</v>
      </c>
      <c r="D4555">
        <v>101.9509756102363</v>
      </c>
    </row>
    <row r="4556" spans="1:4" x14ac:dyDescent="0.2">
      <c r="A4556" s="7">
        <v>9197</v>
      </c>
      <c r="B4556" t="s">
        <v>2</v>
      </c>
      <c r="C4556">
        <v>13.688642305098369</v>
      </c>
      <c r="D4556">
        <v>100.5198890842139</v>
      </c>
    </row>
    <row r="4557" spans="1:4" x14ac:dyDescent="0.2">
      <c r="A4557" s="7">
        <v>9198</v>
      </c>
      <c r="B4557" t="s">
        <v>2</v>
      </c>
      <c r="C4557">
        <v>13.73129358483112</v>
      </c>
      <c r="D4557">
        <v>100.433973125959</v>
      </c>
    </row>
    <row r="4558" spans="1:4" x14ac:dyDescent="0.2">
      <c r="A4558" s="7">
        <v>9199</v>
      </c>
      <c r="B4558" t="s">
        <v>50</v>
      </c>
      <c r="C4558">
        <v>17.487355999879529</v>
      </c>
      <c r="D4558">
        <v>101.7267580001816</v>
      </c>
    </row>
    <row r="4559" spans="1:4" x14ac:dyDescent="0.2">
      <c r="A4559" s="7">
        <v>9200</v>
      </c>
      <c r="B4559" t="s">
        <v>72</v>
      </c>
      <c r="C4559">
        <v>15.819936487678831</v>
      </c>
      <c r="D4559">
        <v>102.02816470024079</v>
      </c>
    </row>
    <row r="4560" spans="1:4" x14ac:dyDescent="0.2">
      <c r="A4560" s="7">
        <v>9201</v>
      </c>
      <c r="B4560" t="s">
        <v>2</v>
      </c>
      <c r="C4560">
        <v>13.77333495604341</v>
      </c>
      <c r="D4560">
        <v>100.5678829997007</v>
      </c>
    </row>
    <row r="4561" spans="1:4" x14ac:dyDescent="0.2">
      <c r="A4561" s="7">
        <v>9203</v>
      </c>
      <c r="B4561" t="s">
        <v>7</v>
      </c>
      <c r="C4561">
        <v>12.93242700020596</v>
      </c>
      <c r="D4561">
        <v>100.886880000112</v>
      </c>
    </row>
    <row r="4562" spans="1:4" x14ac:dyDescent="0.2">
      <c r="A4562" s="7">
        <v>9206</v>
      </c>
      <c r="B4562" t="s">
        <v>2</v>
      </c>
      <c r="C4562">
        <v>13.79473553191929</v>
      </c>
      <c r="D4562">
        <v>100.4556717893217</v>
      </c>
    </row>
    <row r="4563" spans="1:4" x14ac:dyDescent="0.2">
      <c r="A4563" s="7">
        <v>9210</v>
      </c>
      <c r="B4563" t="s">
        <v>2</v>
      </c>
      <c r="C4563">
        <v>13.778321981874001</v>
      </c>
      <c r="D4563">
        <v>100.4560846527846</v>
      </c>
    </row>
    <row r="4564" spans="1:4" x14ac:dyDescent="0.2">
      <c r="A4564" s="7">
        <v>9213</v>
      </c>
      <c r="B4564" t="s">
        <v>43</v>
      </c>
      <c r="C4564">
        <v>15.68631111896303</v>
      </c>
      <c r="D4564">
        <v>100.1073715338692</v>
      </c>
    </row>
    <row r="4565" spans="1:4" x14ac:dyDescent="0.2">
      <c r="A4565" s="7">
        <v>9214</v>
      </c>
      <c r="B4565" t="s">
        <v>2</v>
      </c>
      <c r="C4565">
        <v>13.76553173739978</v>
      </c>
      <c r="D4565">
        <v>100.46513780496581</v>
      </c>
    </row>
    <row r="4566" spans="1:4" x14ac:dyDescent="0.2">
      <c r="A4566" s="7">
        <v>9215</v>
      </c>
      <c r="B4566" t="s">
        <v>44</v>
      </c>
      <c r="C4566">
        <v>14.72453168468957</v>
      </c>
      <c r="D4566">
        <v>100.1065903647536</v>
      </c>
    </row>
    <row r="4567" spans="1:4" x14ac:dyDescent="0.2">
      <c r="A4567" s="7">
        <v>9221</v>
      </c>
      <c r="B4567" t="s">
        <v>16</v>
      </c>
      <c r="C4567">
        <v>13.867720127681819</v>
      </c>
      <c r="D4567">
        <v>100.5335215923476</v>
      </c>
    </row>
    <row r="4568" spans="1:4" x14ac:dyDescent="0.2">
      <c r="A4568" s="7">
        <v>9222</v>
      </c>
      <c r="B4568" t="s">
        <v>16</v>
      </c>
      <c r="C4568">
        <v>13.96852071745718</v>
      </c>
      <c r="D4568">
        <v>100.4283250948273</v>
      </c>
    </row>
    <row r="4569" spans="1:4" x14ac:dyDescent="0.2">
      <c r="A4569" s="7">
        <v>9224</v>
      </c>
      <c r="B4569" t="s">
        <v>3</v>
      </c>
      <c r="C4569">
        <v>14.03776674693785</v>
      </c>
      <c r="D4569">
        <v>100.77978943143719</v>
      </c>
    </row>
    <row r="4570" spans="1:4" x14ac:dyDescent="0.2">
      <c r="A4570" s="7">
        <v>9231</v>
      </c>
      <c r="B4570" t="s">
        <v>18</v>
      </c>
      <c r="C4570">
        <v>13.56016810377503</v>
      </c>
      <c r="D4570">
        <v>100.6719999654261</v>
      </c>
    </row>
    <row r="4571" spans="1:4" x14ac:dyDescent="0.2">
      <c r="A4571" s="7">
        <v>9233</v>
      </c>
      <c r="B4571" t="s">
        <v>2</v>
      </c>
      <c r="C4571">
        <v>13.798949239715681</v>
      </c>
      <c r="D4571">
        <v>100.57371636401901</v>
      </c>
    </row>
    <row r="4572" spans="1:4" x14ac:dyDescent="0.2">
      <c r="A4572" s="7">
        <v>9234</v>
      </c>
      <c r="B4572" t="s">
        <v>2</v>
      </c>
      <c r="C4572">
        <v>13.788307561045141</v>
      </c>
      <c r="D4572">
        <v>100.57445257602561</v>
      </c>
    </row>
    <row r="4573" spans="1:4" x14ac:dyDescent="0.2">
      <c r="A4573" s="7">
        <v>9238</v>
      </c>
      <c r="B4573" t="s">
        <v>33</v>
      </c>
      <c r="C4573">
        <v>12.56301799978092</v>
      </c>
      <c r="D4573">
        <v>99.959741999593675</v>
      </c>
    </row>
    <row r="4574" spans="1:4" x14ac:dyDescent="0.2">
      <c r="A4574" s="7">
        <v>9241</v>
      </c>
      <c r="B4574" t="s">
        <v>27</v>
      </c>
      <c r="C4574">
        <v>12.67779012321569</v>
      </c>
      <c r="D4574">
        <v>101.2219567456074</v>
      </c>
    </row>
    <row r="4575" spans="1:4" x14ac:dyDescent="0.2">
      <c r="A4575" s="7">
        <v>9244</v>
      </c>
      <c r="B4575" t="s">
        <v>27</v>
      </c>
      <c r="C4575">
        <v>12.679683447033479</v>
      </c>
      <c r="D4575">
        <v>101.19911422733981</v>
      </c>
    </row>
    <row r="4576" spans="1:4" x14ac:dyDescent="0.2">
      <c r="A4576" s="7">
        <v>9245</v>
      </c>
      <c r="B4576" t="s">
        <v>7</v>
      </c>
      <c r="C4576">
        <v>13.01980477137317</v>
      </c>
      <c r="D4576">
        <v>100.9546967496553</v>
      </c>
    </row>
    <row r="4577" spans="1:4" x14ac:dyDescent="0.2">
      <c r="A4577" s="7">
        <v>9246</v>
      </c>
      <c r="B4577" t="s">
        <v>7</v>
      </c>
      <c r="C4577">
        <v>13.15681000008146</v>
      </c>
      <c r="D4577">
        <v>100.97095600031921</v>
      </c>
    </row>
    <row r="4578" spans="1:4" x14ac:dyDescent="0.2">
      <c r="A4578" s="7">
        <v>9247</v>
      </c>
      <c r="B4578" t="s">
        <v>7</v>
      </c>
      <c r="C4578">
        <v>13.127654940723</v>
      </c>
      <c r="D4578">
        <v>100.9424241648434</v>
      </c>
    </row>
    <row r="4579" spans="1:4" x14ac:dyDescent="0.2">
      <c r="A4579" s="7">
        <v>9248</v>
      </c>
      <c r="B4579" t="s">
        <v>31</v>
      </c>
      <c r="C4579">
        <v>12.56316509564828</v>
      </c>
      <c r="D4579">
        <v>101.9137203680007</v>
      </c>
    </row>
    <row r="4580" spans="1:4" x14ac:dyDescent="0.2">
      <c r="A4580" s="7">
        <v>9249</v>
      </c>
      <c r="B4580" t="s">
        <v>7</v>
      </c>
      <c r="C4580">
        <v>13.080006170648289</v>
      </c>
      <c r="D4580">
        <v>100.9611627771405</v>
      </c>
    </row>
    <row r="4581" spans="1:4" x14ac:dyDescent="0.2">
      <c r="A4581" s="7">
        <v>9250</v>
      </c>
      <c r="B4581" t="s">
        <v>7</v>
      </c>
      <c r="C4581">
        <v>13.390337294830321</v>
      </c>
      <c r="D4581">
        <v>101.0245542299938</v>
      </c>
    </row>
    <row r="4582" spans="1:4" x14ac:dyDescent="0.2">
      <c r="A4582" s="7">
        <v>9252</v>
      </c>
      <c r="B4582" t="s">
        <v>33</v>
      </c>
      <c r="C4582">
        <v>12.55407500375844</v>
      </c>
      <c r="D4582">
        <v>99.961119981302161</v>
      </c>
    </row>
    <row r="4583" spans="1:4" x14ac:dyDescent="0.2">
      <c r="A4583" s="7">
        <v>9253</v>
      </c>
      <c r="B4583" t="s">
        <v>8</v>
      </c>
      <c r="C4583">
        <v>8.3375522385450154</v>
      </c>
      <c r="D4583">
        <v>99.925540389177684</v>
      </c>
    </row>
    <row r="4584" spans="1:4" x14ac:dyDescent="0.2">
      <c r="A4584" s="7">
        <v>9256</v>
      </c>
      <c r="B4584" t="s">
        <v>27</v>
      </c>
      <c r="C4584">
        <v>13.016054880828159</v>
      </c>
      <c r="D4584">
        <v>101.1517602316494</v>
      </c>
    </row>
    <row r="4585" spans="1:4" x14ac:dyDescent="0.2">
      <c r="A4585" s="7">
        <v>9257</v>
      </c>
      <c r="B4585" t="s">
        <v>27</v>
      </c>
      <c r="C4585">
        <v>12.6994286866846</v>
      </c>
      <c r="D4585">
        <v>101.1994246220488</v>
      </c>
    </row>
    <row r="4586" spans="1:4" x14ac:dyDescent="0.2">
      <c r="A4586" s="7">
        <v>9258</v>
      </c>
      <c r="B4586" t="s">
        <v>44</v>
      </c>
      <c r="C4586">
        <v>14.64280344292462</v>
      </c>
      <c r="D4586">
        <v>99.871150770491738</v>
      </c>
    </row>
    <row r="4587" spans="1:4" x14ac:dyDescent="0.2">
      <c r="A4587" s="7">
        <v>9260</v>
      </c>
      <c r="B4587" t="s">
        <v>2</v>
      </c>
      <c r="C4587">
        <v>13.78254293820606</v>
      </c>
      <c r="D4587">
        <v>100.7466480785461</v>
      </c>
    </row>
    <row r="4588" spans="1:4" x14ac:dyDescent="0.2">
      <c r="A4588" s="7">
        <v>9262</v>
      </c>
      <c r="B4588" t="s">
        <v>2</v>
      </c>
      <c r="C4588">
        <v>13.712523330787119</v>
      </c>
      <c r="D4588">
        <v>100.582654695258</v>
      </c>
    </row>
    <row r="4589" spans="1:4" x14ac:dyDescent="0.2">
      <c r="A4589" s="7">
        <v>9264</v>
      </c>
      <c r="B4589" t="s">
        <v>18</v>
      </c>
      <c r="C4589">
        <v>13.61992722725978</v>
      </c>
      <c r="D4589">
        <v>100.6439163727425</v>
      </c>
    </row>
    <row r="4590" spans="1:4" x14ac:dyDescent="0.2">
      <c r="A4590" s="7">
        <v>9265</v>
      </c>
      <c r="B4590" t="s">
        <v>2</v>
      </c>
      <c r="C4590">
        <v>13.69462169953186</v>
      </c>
      <c r="D4590">
        <v>100.4951695414413</v>
      </c>
    </row>
    <row r="4591" spans="1:4" x14ac:dyDescent="0.2">
      <c r="A4591" s="7">
        <v>9268</v>
      </c>
      <c r="B4591" t="s">
        <v>7</v>
      </c>
      <c r="C4591">
        <v>13.38729699995662</v>
      </c>
      <c r="D4591">
        <v>101.28578700017</v>
      </c>
    </row>
    <row r="4592" spans="1:4" x14ac:dyDescent="0.2">
      <c r="A4592" s="7">
        <v>9269</v>
      </c>
      <c r="B4592" t="s">
        <v>23</v>
      </c>
      <c r="C4592">
        <v>13.68251184164825</v>
      </c>
      <c r="D4592">
        <v>100.0870373875654</v>
      </c>
    </row>
    <row r="4593" spans="1:4" x14ac:dyDescent="0.2">
      <c r="A4593" s="7">
        <v>9270</v>
      </c>
      <c r="B4593" t="s">
        <v>2</v>
      </c>
      <c r="C4593">
        <v>13.651097000026599</v>
      </c>
      <c r="D4593">
        <v>100.486808000289</v>
      </c>
    </row>
    <row r="4594" spans="1:4" x14ac:dyDescent="0.2">
      <c r="A4594" s="7">
        <v>9271</v>
      </c>
      <c r="B4594" t="s">
        <v>23</v>
      </c>
      <c r="C4594">
        <v>13.799599102416661</v>
      </c>
      <c r="D4594">
        <v>100.0350178880652</v>
      </c>
    </row>
    <row r="4595" spans="1:4" x14ac:dyDescent="0.2">
      <c r="A4595" s="7">
        <v>9273</v>
      </c>
      <c r="B4595" t="s">
        <v>34</v>
      </c>
      <c r="C4595">
        <v>15.043598737791569</v>
      </c>
      <c r="D4595">
        <v>102.15006982526231</v>
      </c>
    </row>
    <row r="4596" spans="1:4" x14ac:dyDescent="0.2">
      <c r="A4596" s="7">
        <v>9275</v>
      </c>
      <c r="B4596" t="s">
        <v>3</v>
      </c>
      <c r="C4596">
        <v>14.03430900026018</v>
      </c>
      <c r="D4596">
        <v>100.7732749997415</v>
      </c>
    </row>
    <row r="4597" spans="1:4" x14ac:dyDescent="0.2">
      <c r="A4597" s="7">
        <v>9278</v>
      </c>
      <c r="B4597" t="s">
        <v>3</v>
      </c>
      <c r="C4597">
        <v>13.93629110085368</v>
      </c>
      <c r="D4597">
        <v>100.75247203415709</v>
      </c>
    </row>
    <row r="4598" spans="1:4" x14ac:dyDescent="0.2">
      <c r="A4598" s="7">
        <v>9279</v>
      </c>
      <c r="B4598" t="s">
        <v>42</v>
      </c>
      <c r="C4598">
        <v>19.164346066717659</v>
      </c>
      <c r="D4598">
        <v>100.92537874213529</v>
      </c>
    </row>
    <row r="4599" spans="1:4" x14ac:dyDescent="0.2">
      <c r="A4599" s="7">
        <v>9283</v>
      </c>
      <c r="B4599" t="s">
        <v>2</v>
      </c>
      <c r="C4599">
        <v>13.59823600039118</v>
      </c>
      <c r="D4599">
        <v>100.4322539999222</v>
      </c>
    </row>
    <row r="4600" spans="1:4" x14ac:dyDescent="0.2">
      <c r="A4600" s="7">
        <v>9285</v>
      </c>
      <c r="B4600" t="s">
        <v>3</v>
      </c>
      <c r="C4600">
        <v>14.066151718626941</v>
      </c>
      <c r="D4600">
        <v>100.5961851699098</v>
      </c>
    </row>
    <row r="4601" spans="1:4" x14ac:dyDescent="0.2">
      <c r="A4601" s="7">
        <v>9286</v>
      </c>
      <c r="B4601" t="s">
        <v>2</v>
      </c>
      <c r="C4601">
        <v>13.764605999567269</v>
      </c>
      <c r="D4601">
        <v>100.7252690000644</v>
      </c>
    </row>
    <row r="4602" spans="1:4" x14ac:dyDescent="0.2">
      <c r="A4602" s="7">
        <v>9288</v>
      </c>
      <c r="B4602" t="s">
        <v>2</v>
      </c>
      <c r="C4602">
        <v>13.91850918375189</v>
      </c>
      <c r="D4602">
        <v>100.6022407791887</v>
      </c>
    </row>
    <row r="4603" spans="1:4" x14ac:dyDescent="0.2">
      <c r="A4603" s="7">
        <v>9291</v>
      </c>
      <c r="B4603" t="s">
        <v>2</v>
      </c>
      <c r="C4603">
        <v>13.7635209998943</v>
      </c>
      <c r="D4603">
        <v>100.56258700009001</v>
      </c>
    </row>
    <row r="4604" spans="1:4" x14ac:dyDescent="0.2">
      <c r="A4604" s="7">
        <v>9292</v>
      </c>
      <c r="B4604" t="s">
        <v>38</v>
      </c>
      <c r="C4604">
        <v>16.018424296144421</v>
      </c>
      <c r="D4604">
        <v>98.862937280431197</v>
      </c>
    </row>
    <row r="4605" spans="1:4" x14ac:dyDescent="0.2">
      <c r="A4605" s="7">
        <v>9293</v>
      </c>
      <c r="B4605" t="s">
        <v>2</v>
      </c>
      <c r="C4605">
        <v>13.67914045776598</v>
      </c>
      <c r="D4605">
        <v>100.63719291522089</v>
      </c>
    </row>
    <row r="4606" spans="1:4" x14ac:dyDescent="0.2">
      <c r="A4606" s="7">
        <v>9295</v>
      </c>
      <c r="B4606" t="s">
        <v>2</v>
      </c>
      <c r="C4606">
        <v>13.907282684948029</v>
      </c>
      <c r="D4606">
        <v>100.8633855165284</v>
      </c>
    </row>
    <row r="4607" spans="1:4" x14ac:dyDescent="0.2">
      <c r="A4607" s="7">
        <v>9296</v>
      </c>
      <c r="B4607" t="s">
        <v>16</v>
      </c>
      <c r="C4607">
        <v>13.873794000392881</v>
      </c>
      <c r="D4607">
        <v>100.5312710002565</v>
      </c>
    </row>
    <row r="4608" spans="1:4" x14ac:dyDescent="0.2">
      <c r="A4608" s="7">
        <v>9297</v>
      </c>
      <c r="B4608" t="s">
        <v>44</v>
      </c>
      <c r="C4608">
        <v>14.631570969924381</v>
      </c>
      <c r="D4608">
        <v>100.01808047483409</v>
      </c>
    </row>
    <row r="4609" spans="1:4" x14ac:dyDescent="0.2">
      <c r="A4609" s="7">
        <v>9298</v>
      </c>
      <c r="B4609" t="s">
        <v>43</v>
      </c>
      <c r="C4609">
        <v>15.34648385224801</v>
      </c>
      <c r="D4609">
        <v>100.49480502103501</v>
      </c>
    </row>
    <row r="4610" spans="1:4" x14ac:dyDescent="0.2">
      <c r="A4610" s="7">
        <v>9306</v>
      </c>
      <c r="B4610" t="s">
        <v>16</v>
      </c>
      <c r="C4610">
        <v>13.82031657574942</v>
      </c>
      <c r="D4610">
        <v>100.40246505881549</v>
      </c>
    </row>
    <row r="4611" spans="1:4" x14ac:dyDescent="0.2">
      <c r="A4611" s="7">
        <v>9310</v>
      </c>
      <c r="B4611" t="s">
        <v>2</v>
      </c>
      <c r="C4611">
        <v>13.684011937800729</v>
      </c>
      <c r="D4611">
        <v>100.35358624101229</v>
      </c>
    </row>
    <row r="4612" spans="1:4" x14ac:dyDescent="0.2">
      <c r="A4612" s="7">
        <v>9311</v>
      </c>
      <c r="B4612" t="s">
        <v>7</v>
      </c>
      <c r="C4612">
        <v>13.274765797303759</v>
      </c>
      <c r="D4612">
        <v>100.9313188200076</v>
      </c>
    </row>
    <row r="4613" spans="1:4" x14ac:dyDescent="0.2">
      <c r="A4613" s="7">
        <v>9313</v>
      </c>
      <c r="B4613" t="s">
        <v>33</v>
      </c>
      <c r="C4613">
        <v>12.5535880001861</v>
      </c>
      <c r="D4613">
        <v>99.961964000438343</v>
      </c>
    </row>
    <row r="4614" spans="1:4" x14ac:dyDescent="0.2">
      <c r="A4614" s="7">
        <v>9315</v>
      </c>
      <c r="B4614" t="s">
        <v>10</v>
      </c>
      <c r="C4614">
        <v>16.28107956447036</v>
      </c>
      <c r="D4614">
        <v>100.25109862200379</v>
      </c>
    </row>
    <row r="4615" spans="1:4" x14ac:dyDescent="0.2">
      <c r="A4615" s="7">
        <v>9316</v>
      </c>
      <c r="B4615" t="s">
        <v>39</v>
      </c>
      <c r="C4615">
        <v>8.5852335510875832</v>
      </c>
      <c r="D4615">
        <v>99.351754619879841</v>
      </c>
    </row>
    <row r="4616" spans="1:4" x14ac:dyDescent="0.2">
      <c r="A4616" s="7">
        <v>9317</v>
      </c>
      <c r="B4616" t="s">
        <v>2</v>
      </c>
      <c r="C4616">
        <v>13.88934862054248</v>
      </c>
      <c r="D4616">
        <v>100.5686813971288</v>
      </c>
    </row>
    <row r="4617" spans="1:4" x14ac:dyDescent="0.2">
      <c r="A4617" s="7">
        <v>9320</v>
      </c>
      <c r="B4617" t="s">
        <v>2</v>
      </c>
      <c r="C4617">
        <v>13.63329438412859</v>
      </c>
      <c r="D4617">
        <v>100.39971804095489</v>
      </c>
    </row>
    <row r="4618" spans="1:4" x14ac:dyDescent="0.2">
      <c r="A4618" s="7">
        <v>9321</v>
      </c>
      <c r="B4618" t="s">
        <v>2</v>
      </c>
      <c r="C4618">
        <v>13.70771400020101</v>
      </c>
      <c r="D4618">
        <v>100.420997999758</v>
      </c>
    </row>
    <row r="4619" spans="1:4" x14ac:dyDescent="0.2">
      <c r="A4619" s="7">
        <v>9323</v>
      </c>
      <c r="B4619" t="s">
        <v>47</v>
      </c>
      <c r="C4619">
        <v>17.396189000022389</v>
      </c>
      <c r="D4619">
        <v>104.78135400008711</v>
      </c>
    </row>
    <row r="4620" spans="1:4" x14ac:dyDescent="0.2">
      <c r="A4620" s="7">
        <v>9324</v>
      </c>
      <c r="B4620" t="s">
        <v>24</v>
      </c>
      <c r="C4620">
        <v>16.453189301345219</v>
      </c>
      <c r="D4620">
        <v>102.8449617609766</v>
      </c>
    </row>
    <row r="4621" spans="1:4" x14ac:dyDescent="0.2">
      <c r="A4621" s="7">
        <v>9325</v>
      </c>
      <c r="B4621" t="s">
        <v>14</v>
      </c>
      <c r="C4621">
        <v>9.9539810001231217</v>
      </c>
      <c r="D4621">
        <v>99.075185000387521</v>
      </c>
    </row>
    <row r="4622" spans="1:4" x14ac:dyDescent="0.2">
      <c r="A4622" s="7">
        <v>9326</v>
      </c>
      <c r="B4622" t="s">
        <v>40</v>
      </c>
      <c r="C4622">
        <v>8.0008403376115211</v>
      </c>
      <c r="D4622">
        <v>98.392118821326619</v>
      </c>
    </row>
    <row r="4623" spans="1:4" x14ac:dyDescent="0.2">
      <c r="A4623" s="7">
        <v>9329</v>
      </c>
      <c r="B4623" t="s">
        <v>19</v>
      </c>
      <c r="C4623">
        <v>7.1940144561023089</v>
      </c>
      <c r="D4623">
        <v>100.5994555932011</v>
      </c>
    </row>
    <row r="4624" spans="1:4" x14ac:dyDescent="0.2">
      <c r="A4624" s="7">
        <v>9330</v>
      </c>
      <c r="B4624" t="s">
        <v>53</v>
      </c>
      <c r="C4624">
        <v>7.3765878049832736</v>
      </c>
      <c r="D4624">
        <v>99.982163761048795</v>
      </c>
    </row>
    <row r="4625" spans="1:4" x14ac:dyDescent="0.2">
      <c r="A4625" s="7">
        <v>9331</v>
      </c>
      <c r="B4625" t="s">
        <v>7</v>
      </c>
      <c r="C4625">
        <v>12.955983164691361</v>
      </c>
      <c r="D4625">
        <v>100.8913638777408</v>
      </c>
    </row>
    <row r="4626" spans="1:4" x14ac:dyDescent="0.2">
      <c r="A4626" s="7">
        <v>9332</v>
      </c>
      <c r="B4626" t="s">
        <v>19</v>
      </c>
      <c r="C4626">
        <v>6.7133215866219871</v>
      </c>
      <c r="D4626">
        <v>100.4457431696117</v>
      </c>
    </row>
    <row r="4627" spans="1:4" x14ac:dyDescent="0.2">
      <c r="A4627" s="7">
        <v>9333</v>
      </c>
      <c r="B4627" t="s">
        <v>38</v>
      </c>
      <c r="C4627">
        <v>16.390088978823371</v>
      </c>
      <c r="D4627">
        <v>98.694222336791483</v>
      </c>
    </row>
    <row r="4628" spans="1:4" x14ac:dyDescent="0.2">
      <c r="A4628" s="7">
        <v>9334</v>
      </c>
      <c r="B4628" t="s">
        <v>19</v>
      </c>
      <c r="C4628">
        <v>6.5294480653759592</v>
      </c>
      <c r="D4628">
        <v>100.4173478206455</v>
      </c>
    </row>
    <row r="4629" spans="1:4" x14ac:dyDescent="0.2">
      <c r="A4629" s="7">
        <v>9336</v>
      </c>
      <c r="B4629" t="s">
        <v>28</v>
      </c>
      <c r="C4629">
        <v>13.67058811285119</v>
      </c>
      <c r="D4629">
        <v>102.54903919780079</v>
      </c>
    </row>
    <row r="4630" spans="1:4" x14ac:dyDescent="0.2">
      <c r="A4630" s="7">
        <v>9338</v>
      </c>
      <c r="B4630" t="s">
        <v>7</v>
      </c>
      <c r="C4630">
        <v>12.9029547661496</v>
      </c>
      <c r="D4630">
        <v>100.8697784408225</v>
      </c>
    </row>
    <row r="4631" spans="1:4" x14ac:dyDescent="0.2">
      <c r="A4631" s="7">
        <v>9340</v>
      </c>
      <c r="B4631" t="s">
        <v>2</v>
      </c>
      <c r="C4631">
        <v>13.74302299981162</v>
      </c>
      <c r="D4631">
        <v>100.513145999888</v>
      </c>
    </row>
    <row r="4632" spans="1:4" x14ac:dyDescent="0.2">
      <c r="A4632" s="7">
        <v>9342</v>
      </c>
      <c r="B4632" t="s">
        <v>32</v>
      </c>
      <c r="C4632">
        <v>13.59962899987852</v>
      </c>
      <c r="D4632">
        <v>100.36127000001061</v>
      </c>
    </row>
    <row r="4633" spans="1:4" x14ac:dyDescent="0.2">
      <c r="A4633" s="7">
        <v>9343</v>
      </c>
      <c r="B4633" t="s">
        <v>74</v>
      </c>
      <c r="C4633">
        <v>6.8045561435512241</v>
      </c>
      <c r="D4633">
        <v>101.13343792002399</v>
      </c>
    </row>
    <row r="4634" spans="1:4" x14ac:dyDescent="0.2">
      <c r="A4634" s="7">
        <v>9345</v>
      </c>
      <c r="B4634" t="s">
        <v>19</v>
      </c>
      <c r="C4634">
        <v>7.0518708834345603</v>
      </c>
      <c r="D4634">
        <v>100.50555329994491</v>
      </c>
    </row>
    <row r="4635" spans="1:4" x14ac:dyDescent="0.2">
      <c r="A4635" s="7">
        <v>9346</v>
      </c>
      <c r="B4635" t="s">
        <v>43</v>
      </c>
      <c r="C4635">
        <v>15.81617420087872</v>
      </c>
      <c r="D4635">
        <v>99.942315873179041</v>
      </c>
    </row>
    <row r="4636" spans="1:4" x14ac:dyDescent="0.2">
      <c r="A4636" s="7">
        <v>9347</v>
      </c>
      <c r="B4636" t="s">
        <v>6</v>
      </c>
      <c r="C4636">
        <v>13.91051088147208</v>
      </c>
      <c r="D4636">
        <v>99.861947863203397</v>
      </c>
    </row>
    <row r="4637" spans="1:4" x14ac:dyDescent="0.2">
      <c r="A4637" s="7">
        <v>9349</v>
      </c>
      <c r="B4637" t="s">
        <v>7</v>
      </c>
      <c r="C4637">
        <v>12.88366932467966</v>
      </c>
      <c r="D4637">
        <v>100.9131812318284</v>
      </c>
    </row>
    <row r="4638" spans="1:4" x14ac:dyDescent="0.2">
      <c r="A4638" s="7">
        <v>9351</v>
      </c>
      <c r="B4638" t="s">
        <v>16</v>
      </c>
      <c r="C4638">
        <v>13.97007039143546</v>
      </c>
      <c r="D4638">
        <v>100.3965956604614</v>
      </c>
    </row>
    <row r="4639" spans="1:4" x14ac:dyDescent="0.2">
      <c r="A4639" s="7">
        <v>9352</v>
      </c>
      <c r="B4639" t="s">
        <v>22</v>
      </c>
      <c r="C4639">
        <v>14.131149301299271</v>
      </c>
      <c r="D4639">
        <v>101.44582374327121</v>
      </c>
    </row>
    <row r="4640" spans="1:4" x14ac:dyDescent="0.2">
      <c r="A4640" s="7">
        <v>9355</v>
      </c>
      <c r="B4640" t="s">
        <v>35</v>
      </c>
      <c r="C4640">
        <v>17.007150514384762</v>
      </c>
      <c r="D4640">
        <v>99.574690327296821</v>
      </c>
    </row>
    <row r="4641" spans="1:4" x14ac:dyDescent="0.2">
      <c r="A4641" s="7">
        <v>9356</v>
      </c>
      <c r="B4641" t="s">
        <v>31</v>
      </c>
      <c r="C4641">
        <v>12.659034000218981</v>
      </c>
      <c r="D4641">
        <v>102.0611510001186</v>
      </c>
    </row>
    <row r="4642" spans="1:4" x14ac:dyDescent="0.2">
      <c r="A4642" s="7">
        <v>9357</v>
      </c>
      <c r="B4642" t="s">
        <v>15</v>
      </c>
      <c r="C4642">
        <v>15.039057453738559</v>
      </c>
      <c r="D4642">
        <v>103.0936419379252</v>
      </c>
    </row>
    <row r="4643" spans="1:4" x14ac:dyDescent="0.2">
      <c r="A4643" s="7">
        <v>9358</v>
      </c>
      <c r="B4643" t="s">
        <v>13</v>
      </c>
      <c r="C4643">
        <v>16.242283801556251</v>
      </c>
      <c r="D4643">
        <v>103.2718341450299</v>
      </c>
    </row>
    <row r="4644" spans="1:4" x14ac:dyDescent="0.2">
      <c r="A4644" s="7">
        <v>9361</v>
      </c>
      <c r="B4644" t="s">
        <v>34</v>
      </c>
      <c r="C4644">
        <v>14.664925238209211</v>
      </c>
      <c r="D4644">
        <v>102.19244568132321</v>
      </c>
    </row>
    <row r="4645" spans="1:4" x14ac:dyDescent="0.2">
      <c r="A4645" s="7">
        <v>9363</v>
      </c>
      <c r="B4645" t="s">
        <v>41</v>
      </c>
      <c r="C4645">
        <v>18.183368908148619</v>
      </c>
      <c r="D4645">
        <v>103.7417114087546</v>
      </c>
    </row>
    <row r="4646" spans="1:4" x14ac:dyDescent="0.2">
      <c r="A4646" s="7">
        <v>9364</v>
      </c>
      <c r="B4646" t="s">
        <v>2</v>
      </c>
      <c r="C4646">
        <v>13.81897000016545</v>
      </c>
      <c r="D4646">
        <v>100.72085299966621</v>
      </c>
    </row>
    <row r="4647" spans="1:4" x14ac:dyDescent="0.2">
      <c r="A4647" s="7">
        <v>9365</v>
      </c>
      <c r="B4647" t="s">
        <v>27</v>
      </c>
      <c r="C4647">
        <v>12.644174000229951</v>
      </c>
      <c r="D4647">
        <v>101.3523779998449</v>
      </c>
    </row>
    <row r="4648" spans="1:4" x14ac:dyDescent="0.2">
      <c r="A4648" s="7">
        <v>9366</v>
      </c>
      <c r="B4648" t="s">
        <v>5</v>
      </c>
      <c r="C4648">
        <v>13.59362299990158</v>
      </c>
      <c r="D4648">
        <v>101.01547500017119</v>
      </c>
    </row>
    <row r="4649" spans="1:4" x14ac:dyDescent="0.2">
      <c r="A4649" s="7">
        <v>9368</v>
      </c>
      <c r="B4649" t="s">
        <v>5</v>
      </c>
      <c r="C4649">
        <v>13.613766520508589</v>
      </c>
      <c r="D4649">
        <v>101.1128150436794</v>
      </c>
    </row>
    <row r="4650" spans="1:4" x14ac:dyDescent="0.2">
      <c r="A4650" s="7">
        <v>9369</v>
      </c>
      <c r="B4650" t="s">
        <v>27</v>
      </c>
      <c r="C4650">
        <v>12.734510772054531</v>
      </c>
      <c r="D4650">
        <v>101.282270132061</v>
      </c>
    </row>
    <row r="4651" spans="1:4" x14ac:dyDescent="0.2">
      <c r="A4651" s="7">
        <v>9370</v>
      </c>
      <c r="B4651" t="s">
        <v>27</v>
      </c>
      <c r="C4651">
        <v>12.65494100032697</v>
      </c>
      <c r="D4651">
        <v>101.33375299980121</v>
      </c>
    </row>
    <row r="4652" spans="1:4" x14ac:dyDescent="0.2">
      <c r="A4652" s="7">
        <v>9373</v>
      </c>
      <c r="B4652" t="s">
        <v>22</v>
      </c>
      <c r="C4652">
        <v>14.15107734704196</v>
      </c>
      <c r="D4652">
        <v>101.3111678324296</v>
      </c>
    </row>
    <row r="4653" spans="1:4" x14ac:dyDescent="0.2">
      <c r="A4653" s="7">
        <v>9374</v>
      </c>
      <c r="B4653" t="s">
        <v>34</v>
      </c>
      <c r="C4653">
        <v>14.994811614864201</v>
      </c>
      <c r="D4653">
        <v>102.0742492965678</v>
      </c>
    </row>
    <row r="4654" spans="1:4" x14ac:dyDescent="0.2">
      <c r="A4654" s="7">
        <v>9375</v>
      </c>
      <c r="B4654" t="s">
        <v>34</v>
      </c>
      <c r="C4654">
        <v>14.36742881918468</v>
      </c>
      <c r="D4654">
        <v>101.8473874072031</v>
      </c>
    </row>
    <row r="4655" spans="1:4" x14ac:dyDescent="0.2">
      <c r="A4655" s="7">
        <v>9378</v>
      </c>
      <c r="B4655" t="s">
        <v>2</v>
      </c>
      <c r="C4655">
        <v>13.68271500029709</v>
      </c>
      <c r="D4655">
        <v>100.70482899995849</v>
      </c>
    </row>
    <row r="4656" spans="1:4" x14ac:dyDescent="0.2">
      <c r="A4656" s="7">
        <v>9379</v>
      </c>
      <c r="B4656" t="s">
        <v>18</v>
      </c>
      <c r="C4656">
        <v>13.532381861134009</v>
      </c>
      <c r="D4656">
        <v>100.63176696177599</v>
      </c>
    </row>
    <row r="4657" spans="1:4" x14ac:dyDescent="0.2">
      <c r="A4657" s="7">
        <v>9380</v>
      </c>
      <c r="B4657" t="s">
        <v>3</v>
      </c>
      <c r="C4657">
        <v>14.01552287767873</v>
      </c>
      <c r="D4657">
        <v>100.7530642089462</v>
      </c>
    </row>
    <row r="4658" spans="1:4" x14ac:dyDescent="0.2">
      <c r="A4658" s="7">
        <v>9381</v>
      </c>
      <c r="B4658" t="s">
        <v>2</v>
      </c>
      <c r="C4658">
        <v>13.921523999932671</v>
      </c>
      <c r="D4658">
        <v>100.6718570002005</v>
      </c>
    </row>
    <row r="4659" spans="1:4" x14ac:dyDescent="0.2">
      <c r="A4659" s="7">
        <v>9382</v>
      </c>
      <c r="B4659" t="s">
        <v>6</v>
      </c>
      <c r="C4659">
        <v>13.59315806209492</v>
      </c>
      <c r="D4659">
        <v>99.963632093546323</v>
      </c>
    </row>
    <row r="4660" spans="1:4" x14ac:dyDescent="0.2">
      <c r="A4660" s="7">
        <v>9384</v>
      </c>
      <c r="B4660" t="s">
        <v>29</v>
      </c>
      <c r="C4660">
        <v>19.541937720549409</v>
      </c>
      <c r="D4660">
        <v>99.742555956592184</v>
      </c>
    </row>
    <row r="4661" spans="1:4" x14ac:dyDescent="0.2">
      <c r="A4661" s="7">
        <v>9385</v>
      </c>
      <c r="B4661" t="s">
        <v>3</v>
      </c>
      <c r="C4661">
        <v>13.96486935393756</v>
      </c>
      <c r="D4661">
        <v>100.72803926629921</v>
      </c>
    </row>
    <row r="4662" spans="1:4" x14ac:dyDescent="0.2">
      <c r="A4662" s="7">
        <v>9386</v>
      </c>
      <c r="B4662" t="s">
        <v>15</v>
      </c>
      <c r="C4662">
        <v>14.317107999634519</v>
      </c>
      <c r="D4662">
        <v>102.7506079999593</v>
      </c>
    </row>
    <row r="4663" spans="1:4" x14ac:dyDescent="0.2">
      <c r="A4663" s="7">
        <v>9387</v>
      </c>
      <c r="B4663" t="s">
        <v>70</v>
      </c>
      <c r="C4663">
        <v>14.656266452235061</v>
      </c>
      <c r="D4663">
        <v>100.4743355105754</v>
      </c>
    </row>
    <row r="4664" spans="1:4" x14ac:dyDescent="0.2">
      <c r="A4664" s="7">
        <v>9388</v>
      </c>
      <c r="B4664" t="s">
        <v>40</v>
      </c>
      <c r="C4664">
        <v>7.8814409450436074</v>
      </c>
      <c r="D4664">
        <v>98.402066622676557</v>
      </c>
    </row>
    <row r="4665" spans="1:4" x14ac:dyDescent="0.2">
      <c r="A4665" s="7">
        <v>9389</v>
      </c>
      <c r="B4665" t="s">
        <v>19</v>
      </c>
      <c r="C4665">
        <v>7.7776057710894966</v>
      </c>
      <c r="D4665">
        <v>100.3217536040456</v>
      </c>
    </row>
    <row r="4666" spans="1:4" x14ac:dyDescent="0.2">
      <c r="A4666" s="7">
        <v>9390</v>
      </c>
      <c r="B4666" t="s">
        <v>19</v>
      </c>
      <c r="C4666">
        <v>6.8276839087853887</v>
      </c>
      <c r="D4666">
        <v>100.96524354625269</v>
      </c>
    </row>
    <row r="4667" spans="1:4" x14ac:dyDescent="0.2">
      <c r="A4667" s="7">
        <v>9392</v>
      </c>
      <c r="B4667" t="s">
        <v>8</v>
      </c>
      <c r="C4667">
        <v>8.1694775960143033</v>
      </c>
      <c r="D4667">
        <v>99.674249169163886</v>
      </c>
    </row>
    <row r="4668" spans="1:4" x14ac:dyDescent="0.2">
      <c r="A4668" s="7">
        <v>9393</v>
      </c>
      <c r="B4668" t="s">
        <v>19</v>
      </c>
      <c r="C4668">
        <v>7.049992216767464</v>
      </c>
      <c r="D4668">
        <v>100.47658721243</v>
      </c>
    </row>
    <row r="4669" spans="1:4" x14ac:dyDescent="0.2">
      <c r="A4669" s="7">
        <v>9396</v>
      </c>
      <c r="B4669" t="s">
        <v>4</v>
      </c>
      <c r="C4669">
        <v>7.6819977040308913</v>
      </c>
      <c r="D4669">
        <v>99.584671860418098</v>
      </c>
    </row>
    <row r="4670" spans="1:4" x14ac:dyDescent="0.2">
      <c r="A4670" s="7">
        <v>9397</v>
      </c>
      <c r="B4670" t="s">
        <v>61</v>
      </c>
      <c r="C4670">
        <v>8.0827410729422127</v>
      </c>
      <c r="D4670">
        <v>98.893787269566886</v>
      </c>
    </row>
    <row r="4671" spans="1:4" x14ac:dyDescent="0.2">
      <c r="A4671" s="7">
        <v>9398</v>
      </c>
      <c r="B4671" t="s">
        <v>21</v>
      </c>
      <c r="C4671">
        <v>16.58865443295576</v>
      </c>
      <c r="D4671">
        <v>104.7190702538892</v>
      </c>
    </row>
    <row r="4672" spans="1:4" x14ac:dyDescent="0.2">
      <c r="A4672" s="7">
        <v>9399</v>
      </c>
      <c r="B4672" t="s">
        <v>2</v>
      </c>
      <c r="C4672">
        <v>13.823344039096179</v>
      </c>
      <c r="D4672">
        <v>100.5857198222121</v>
      </c>
    </row>
    <row r="4673" spans="1:4" x14ac:dyDescent="0.2">
      <c r="A4673" s="7">
        <v>9400</v>
      </c>
      <c r="B4673" t="s">
        <v>24</v>
      </c>
      <c r="C4673">
        <v>16.492046999669359</v>
      </c>
      <c r="D4673">
        <v>102.83218099985331</v>
      </c>
    </row>
    <row r="4674" spans="1:4" x14ac:dyDescent="0.2">
      <c r="A4674" s="7">
        <v>9401</v>
      </c>
      <c r="B4674" t="s">
        <v>2</v>
      </c>
      <c r="C4674">
        <v>13.78947104904972</v>
      </c>
      <c r="D4674">
        <v>100.4736765251516</v>
      </c>
    </row>
    <row r="4675" spans="1:4" x14ac:dyDescent="0.2">
      <c r="A4675" s="7">
        <v>9402</v>
      </c>
      <c r="B4675" t="s">
        <v>37</v>
      </c>
      <c r="C4675">
        <v>14.526437814353701</v>
      </c>
      <c r="D4675">
        <v>100.68618440638529</v>
      </c>
    </row>
    <row r="4676" spans="1:4" x14ac:dyDescent="0.2">
      <c r="A4676" s="7">
        <v>9403</v>
      </c>
      <c r="B4676" t="s">
        <v>29</v>
      </c>
      <c r="C4676">
        <v>20.047118278585739</v>
      </c>
      <c r="D4676">
        <v>99.87988136553264</v>
      </c>
    </row>
    <row r="4677" spans="1:4" x14ac:dyDescent="0.2">
      <c r="A4677" s="7">
        <v>9404</v>
      </c>
      <c r="B4677" t="s">
        <v>50</v>
      </c>
      <c r="C4677">
        <v>17.467262999587831</v>
      </c>
      <c r="D4677">
        <v>101.72501299975021</v>
      </c>
    </row>
    <row r="4678" spans="1:4" x14ac:dyDescent="0.2">
      <c r="A4678" s="7">
        <v>9405</v>
      </c>
      <c r="B4678" t="s">
        <v>2</v>
      </c>
      <c r="C4678">
        <v>13.698908999750589</v>
      </c>
      <c r="D4678">
        <v>100.6045390002747</v>
      </c>
    </row>
    <row r="4679" spans="1:4" x14ac:dyDescent="0.2">
      <c r="A4679" s="7">
        <v>9406</v>
      </c>
      <c r="B4679" t="s">
        <v>2</v>
      </c>
      <c r="C4679">
        <v>13.748077011644799</v>
      </c>
      <c r="D4679">
        <v>100.5842343184591</v>
      </c>
    </row>
    <row r="4680" spans="1:4" x14ac:dyDescent="0.2">
      <c r="A4680" s="7">
        <v>9407</v>
      </c>
      <c r="B4680" t="s">
        <v>2</v>
      </c>
      <c r="C4680">
        <v>13.74182307577439</v>
      </c>
      <c r="D4680">
        <v>100.57804640271939</v>
      </c>
    </row>
    <row r="4681" spans="1:4" x14ac:dyDescent="0.2">
      <c r="A4681" s="7">
        <v>9408</v>
      </c>
      <c r="B4681" t="s">
        <v>2</v>
      </c>
      <c r="C4681">
        <v>13.68443584583764</v>
      </c>
      <c r="D4681">
        <v>100.613789341405</v>
      </c>
    </row>
    <row r="4682" spans="1:4" x14ac:dyDescent="0.2">
      <c r="A4682" s="7">
        <v>9409</v>
      </c>
      <c r="B4682" t="s">
        <v>2</v>
      </c>
      <c r="C4682">
        <v>13.750272023834899</v>
      </c>
      <c r="D4682">
        <v>100.606923120106</v>
      </c>
    </row>
    <row r="4683" spans="1:4" x14ac:dyDescent="0.2">
      <c r="A4683" s="7">
        <v>9410</v>
      </c>
      <c r="B4683" t="s">
        <v>2</v>
      </c>
      <c r="C4683">
        <v>13.77210900023022</v>
      </c>
      <c r="D4683">
        <v>100.79922899961871</v>
      </c>
    </row>
    <row r="4684" spans="1:4" x14ac:dyDescent="0.2">
      <c r="A4684" s="7">
        <v>9413</v>
      </c>
      <c r="B4684" t="s">
        <v>2</v>
      </c>
      <c r="C4684">
        <v>13.77586800000824</v>
      </c>
      <c r="D4684">
        <v>100.57287799981989</v>
      </c>
    </row>
    <row r="4685" spans="1:4" x14ac:dyDescent="0.2">
      <c r="A4685" s="7">
        <v>9414</v>
      </c>
      <c r="B4685" t="s">
        <v>10</v>
      </c>
      <c r="C4685">
        <v>16.443539000224749</v>
      </c>
      <c r="D4685">
        <v>100.34186800010821</v>
      </c>
    </row>
    <row r="4686" spans="1:4" x14ac:dyDescent="0.2">
      <c r="A4686" s="7">
        <v>9415</v>
      </c>
      <c r="B4686" t="s">
        <v>7</v>
      </c>
      <c r="C4686">
        <v>13.43195058784937</v>
      </c>
      <c r="D4686">
        <v>101.0360035718074</v>
      </c>
    </row>
    <row r="4687" spans="1:4" x14ac:dyDescent="0.2">
      <c r="A4687" s="7">
        <v>9420</v>
      </c>
      <c r="B4687" t="s">
        <v>43</v>
      </c>
      <c r="C4687">
        <v>15.26472684476812</v>
      </c>
      <c r="D4687">
        <v>100.3426564375446</v>
      </c>
    </row>
    <row r="4688" spans="1:4" x14ac:dyDescent="0.2">
      <c r="A4688" s="7">
        <v>9421</v>
      </c>
      <c r="B4688" t="s">
        <v>2</v>
      </c>
      <c r="C4688">
        <v>13.872804103126899</v>
      </c>
      <c r="D4688">
        <v>100.6892307249181</v>
      </c>
    </row>
    <row r="4689" spans="1:4" x14ac:dyDescent="0.2">
      <c r="A4689" s="7">
        <v>9561</v>
      </c>
      <c r="B4689" t="s">
        <v>21</v>
      </c>
      <c r="C4689">
        <v>16.482810214919539</v>
      </c>
      <c r="D4689">
        <v>104.3484382968899</v>
      </c>
    </row>
    <row r="4690" spans="1:4" x14ac:dyDescent="0.2">
      <c r="A4690" s="7">
        <v>9423</v>
      </c>
      <c r="B4690" t="s">
        <v>51</v>
      </c>
      <c r="C4690">
        <v>15.67944200004831</v>
      </c>
      <c r="D4690">
        <v>104.1100760004072</v>
      </c>
    </row>
    <row r="4691" spans="1:4" x14ac:dyDescent="0.2">
      <c r="A4691" s="7">
        <v>9424</v>
      </c>
      <c r="B4691" t="s">
        <v>2</v>
      </c>
      <c r="C4691">
        <v>13.75723000026437</v>
      </c>
      <c r="D4691">
        <v>100.4777629995629</v>
      </c>
    </row>
    <row r="4692" spans="1:4" x14ac:dyDescent="0.2">
      <c r="A4692" s="7">
        <v>9426</v>
      </c>
      <c r="B4692" t="s">
        <v>16</v>
      </c>
      <c r="C4692">
        <v>13.87254000012098</v>
      </c>
      <c r="D4692">
        <v>100.52377700000859</v>
      </c>
    </row>
    <row r="4693" spans="1:4" x14ac:dyDescent="0.2">
      <c r="A4693" s="7">
        <v>9428</v>
      </c>
      <c r="B4693" t="s">
        <v>6</v>
      </c>
      <c r="C4693">
        <v>13.669065325904111</v>
      </c>
      <c r="D4693">
        <v>99.874761067369434</v>
      </c>
    </row>
    <row r="4694" spans="1:4" x14ac:dyDescent="0.2">
      <c r="A4694" s="7">
        <v>9430</v>
      </c>
      <c r="B4694" t="s">
        <v>2</v>
      </c>
      <c r="C4694">
        <v>13.82090799960457</v>
      </c>
      <c r="D4694">
        <v>100.8448079997894</v>
      </c>
    </row>
    <row r="4695" spans="1:4" x14ac:dyDescent="0.2">
      <c r="A4695" s="7">
        <v>9432</v>
      </c>
      <c r="B4695" t="s">
        <v>7</v>
      </c>
      <c r="C4695">
        <v>12.96282594426196</v>
      </c>
      <c r="D4695">
        <v>100.89202716192401</v>
      </c>
    </row>
    <row r="4696" spans="1:4" x14ac:dyDescent="0.2">
      <c r="A4696" s="7">
        <v>9433</v>
      </c>
      <c r="B4696" t="s">
        <v>18</v>
      </c>
      <c r="C4696">
        <v>13.649375379270399</v>
      </c>
      <c r="D4696">
        <v>100.5947300074839</v>
      </c>
    </row>
    <row r="4697" spans="1:4" x14ac:dyDescent="0.2">
      <c r="A4697" s="7">
        <v>9435</v>
      </c>
      <c r="B4697" t="s">
        <v>7</v>
      </c>
      <c r="C4697">
        <v>13.148700804198819</v>
      </c>
      <c r="D4697">
        <v>101.003738333957</v>
      </c>
    </row>
    <row r="4698" spans="1:4" x14ac:dyDescent="0.2">
      <c r="A4698" s="7">
        <v>9436</v>
      </c>
      <c r="B4698" t="s">
        <v>27</v>
      </c>
      <c r="C4698">
        <v>12.743319850930449</v>
      </c>
      <c r="D4698">
        <v>101.0917650478187</v>
      </c>
    </row>
    <row r="4699" spans="1:4" x14ac:dyDescent="0.2">
      <c r="A4699" s="7">
        <v>9437</v>
      </c>
      <c r="B4699" t="s">
        <v>22</v>
      </c>
      <c r="C4699">
        <v>14.01104042637462</v>
      </c>
      <c r="D4699">
        <v>101.7004323779519</v>
      </c>
    </row>
    <row r="4700" spans="1:4" x14ac:dyDescent="0.2">
      <c r="A4700" s="7">
        <v>9462</v>
      </c>
      <c r="B4700" t="s">
        <v>7</v>
      </c>
      <c r="C4700">
        <v>12.91897999972724</v>
      </c>
      <c r="D4700">
        <v>100.8604980002825</v>
      </c>
    </row>
    <row r="4701" spans="1:4" x14ac:dyDescent="0.2">
      <c r="A4701" s="7">
        <v>9438</v>
      </c>
      <c r="B4701" t="s">
        <v>55</v>
      </c>
      <c r="C4701">
        <v>16.541516555144941</v>
      </c>
      <c r="D4701">
        <v>104.0429002120752</v>
      </c>
    </row>
    <row r="4702" spans="1:4" x14ac:dyDescent="0.2">
      <c r="A4702" s="7">
        <v>9440</v>
      </c>
      <c r="B4702" t="s">
        <v>3</v>
      </c>
      <c r="C4702">
        <v>13.96629499971454</v>
      </c>
      <c r="D4702">
        <v>100.64367700019351</v>
      </c>
    </row>
    <row r="4703" spans="1:4" x14ac:dyDescent="0.2">
      <c r="A4703" s="7">
        <v>9441</v>
      </c>
      <c r="B4703" t="s">
        <v>58</v>
      </c>
      <c r="C4703">
        <v>15.0243367236609</v>
      </c>
      <c r="D4703">
        <v>100.3678011986664</v>
      </c>
    </row>
    <row r="4704" spans="1:4" x14ac:dyDescent="0.2">
      <c r="A4704" s="7">
        <v>9442</v>
      </c>
      <c r="B4704" t="s">
        <v>2</v>
      </c>
      <c r="C4704">
        <v>13.842690000443209</v>
      </c>
      <c r="D4704">
        <v>100.66478300043519</v>
      </c>
    </row>
    <row r="4705" spans="1:4" x14ac:dyDescent="0.2">
      <c r="A4705" s="7">
        <v>9443</v>
      </c>
      <c r="B4705" t="s">
        <v>2</v>
      </c>
      <c r="C4705">
        <v>13.81865700012048</v>
      </c>
      <c r="D4705">
        <v>100.6656469998093</v>
      </c>
    </row>
    <row r="4706" spans="1:4" x14ac:dyDescent="0.2">
      <c r="A4706" s="7">
        <v>9445</v>
      </c>
      <c r="B4706" t="s">
        <v>2</v>
      </c>
      <c r="C4706">
        <v>13.67542774969092</v>
      </c>
      <c r="D4706">
        <v>100.53891381312209</v>
      </c>
    </row>
    <row r="4707" spans="1:4" x14ac:dyDescent="0.2">
      <c r="A4707" s="7">
        <v>9446</v>
      </c>
      <c r="B4707" t="s">
        <v>3</v>
      </c>
      <c r="C4707">
        <v>14.00172988462651</v>
      </c>
      <c r="D4707">
        <v>100.6935379550127</v>
      </c>
    </row>
    <row r="4708" spans="1:4" x14ac:dyDescent="0.2">
      <c r="A4708" s="7">
        <v>9449</v>
      </c>
      <c r="B4708" t="s">
        <v>2</v>
      </c>
      <c r="C4708">
        <v>13.740633677402339</v>
      </c>
      <c r="D4708">
        <v>100.5926103971522</v>
      </c>
    </row>
    <row r="4709" spans="1:4" x14ac:dyDescent="0.2">
      <c r="A4709" s="7">
        <v>9451</v>
      </c>
      <c r="B4709" t="s">
        <v>2</v>
      </c>
      <c r="C4709">
        <v>13.775199999780231</v>
      </c>
      <c r="D4709">
        <v>100.5740509999537</v>
      </c>
    </row>
    <row r="4710" spans="1:4" x14ac:dyDescent="0.2">
      <c r="A4710" s="7">
        <v>9452</v>
      </c>
      <c r="B4710" t="s">
        <v>23</v>
      </c>
      <c r="C4710">
        <v>13.99549368068887</v>
      </c>
      <c r="D4710">
        <v>99.995678488571457</v>
      </c>
    </row>
    <row r="4711" spans="1:4" x14ac:dyDescent="0.2">
      <c r="A4711" s="7">
        <v>9454</v>
      </c>
      <c r="B4711" t="s">
        <v>3</v>
      </c>
      <c r="C4711">
        <v>13.94883400028891</v>
      </c>
      <c r="D4711">
        <v>100.7947429995898</v>
      </c>
    </row>
    <row r="4712" spans="1:4" x14ac:dyDescent="0.2">
      <c r="A4712" s="7">
        <v>9457</v>
      </c>
      <c r="B4712" t="s">
        <v>16</v>
      </c>
      <c r="C4712">
        <v>13.81337600030224</v>
      </c>
      <c r="D4712">
        <v>100.4147130004047</v>
      </c>
    </row>
    <row r="4713" spans="1:4" x14ac:dyDescent="0.2">
      <c r="A4713" s="7">
        <v>9458</v>
      </c>
      <c r="B4713" t="s">
        <v>2</v>
      </c>
      <c r="C4713">
        <v>13.7423189997221</v>
      </c>
      <c r="D4713">
        <v>100.6246929997822</v>
      </c>
    </row>
    <row r="4714" spans="1:4" x14ac:dyDescent="0.2">
      <c r="A4714" s="7">
        <v>9461</v>
      </c>
      <c r="B4714" t="s">
        <v>7</v>
      </c>
      <c r="C4714">
        <v>13.297838999770081</v>
      </c>
      <c r="D4714">
        <v>100.9482960003602</v>
      </c>
    </row>
    <row r="4715" spans="1:4" x14ac:dyDescent="0.2">
      <c r="A4715" s="7">
        <v>9463</v>
      </c>
      <c r="B4715" t="s">
        <v>7</v>
      </c>
      <c r="C4715">
        <v>12.915222380408579</v>
      </c>
      <c r="D4715">
        <v>100.8616868599607</v>
      </c>
    </row>
    <row r="4716" spans="1:4" x14ac:dyDescent="0.2">
      <c r="A4716" s="7">
        <v>9464</v>
      </c>
      <c r="B4716" t="s">
        <v>2</v>
      </c>
      <c r="C4716">
        <v>13.70307700040331</v>
      </c>
      <c r="D4716">
        <v>100.4071440002954</v>
      </c>
    </row>
    <row r="4717" spans="1:4" x14ac:dyDescent="0.2">
      <c r="A4717" s="7">
        <v>9465</v>
      </c>
      <c r="B4717" t="s">
        <v>23</v>
      </c>
      <c r="C4717">
        <v>13.82888999987364</v>
      </c>
      <c r="D4717">
        <v>100.10534199963359</v>
      </c>
    </row>
    <row r="4718" spans="1:4" x14ac:dyDescent="0.2">
      <c r="A4718" s="7">
        <v>9466</v>
      </c>
      <c r="B4718" t="s">
        <v>2</v>
      </c>
      <c r="C4718">
        <v>13.63285000032732</v>
      </c>
      <c r="D4718">
        <v>100.42718900017231</v>
      </c>
    </row>
    <row r="4719" spans="1:4" x14ac:dyDescent="0.2">
      <c r="A4719" s="7">
        <v>9467</v>
      </c>
      <c r="B4719" t="s">
        <v>23</v>
      </c>
      <c r="C4719">
        <v>13.741856558433479</v>
      </c>
      <c r="D4719">
        <v>100.2562613816575</v>
      </c>
    </row>
    <row r="4720" spans="1:4" x14ac:dyDescent="0.2">
      <c r="A4720" s="7">
        <v>9468</v>
      </c>
      <c r="B4720" t="s">
        <v>29</v>
      </c>
      <c r="C4720">
        <v>20.351452727861162</v>
      </c>
      <c r="D4720">
        <v>100.082348553543</v>
      </c>
    </row>
    <row r="4721" spans="1:4" x14ac:dyDescent="0.2">
      <c r="A4721" s="7">
        <v>9469</v>
      </c>
      <c r="B4721" t="s">
        <v>3</v>
      </c>
      <c r="C4721">
        <v>14.05010000001505</v>
      </c>
      <c r="D4721">
        <v>100.5249720002577</v>
      </c>
    </row>
    <row r="4722" spans="1:4" x14ac:dyDescent="0.2">
      <c r="A4722" s="7">
        <v>9480</v>
      </c>
      <c r="B4722" t="s">
        <v>5</v>
      </c>
      <c r="C4722">
        <v>13.78689333485954</v>
      </c>
      <c r="D4722">
        <v>101.2364951903008</v>
      </c>
    </row>
    <row r="4723" spans="1:4" x14ac:dyDescent="0.2">
      <c r="A4723" s="7">
        <v>9481</v>
      </c>
      <c r="B4723" t="s">
        <v>2</v>
      </c>
      <c r="C4723">
        <v>13.759259000302681</v>
      </c>
      <c r="D4723">
        <v>100.4684210004289</v>
      </c>
    </row>
    <row r="4724" spans="1:4" x14ac:dyDescent="0.2">
      <c r="A4724" s="7">
        <v>9482</v>
      </c>
      <c r="B4724" t="s">
        <v>2</v>
      </c>
      <c r="C4724">
        <v>13.88121900015676</v>
      </c>
      <c r="D4724">
        <v>100.6080300002844</v>
      </c>
    </row>
    <row r="4725" spans="1:4" x14ac:dyDescent="0.2">
      <c r="A4725" s="7">
        <v>9483</v>
      </c>
      <c r="B4725" t="s">
        <v>2</v>
      </c>
      <c r="C4725">
        <v>13.82879691824326</v>
      </c>
      <c r="D4725">
        <v>100.7573543267408</v>
      </c>
    </row>
    <row r="4726" spans="1:4" x14ac:dyDescent="0.2">
      <c r="A4726" s="7">
        <v>9485</v>
      </c>
      <c r="B4726" t="s">
        <v>7</v>
      </c>
      <c r="C4726">
        <v>13.401343833850889</v>
      </c>
      <c r="D4726">
        <v>101.0487094832561</v>
      </c>
    </row>
    <row r="4727" spans="1:4" x14ac:dyDescent="0.2">
      <c r="A4727" s="7">
        <v>9487</v>
      </c>
      <c r="B4727" t="s">
        <v>7</v>
      </c>
      <c r="C4727">
        <v>13.011499999925091</v>
      </c>
      <c r="D4727">
        <v>100.9952209996495</v>
      </c>
    </row>
    <row r="4728" spans="1:4" x14ac:dyDescent="0.2">
      <c r="A4728" s="7">
        <v>9488</v>
      </c>
      <c r="B4728" t="s">
        <v>22</v>
      </c>
      <c r="C4728">
        <v>14.05998430742989</v>
      </c>
      <c r="D4728">
        <v>101.6036191761841</v>
      </c>
    </row>
    <row r="4729" spans="1:4" x14ac:dyDescent="0.2">
      <c r="A4729" s="7">
        <v>9489</v>
      </c>
      <c r="B4729" t="s">
        <v>18</v>
      </c>
      <c r="C4729">
        <v>13.57705300019586</v>
      </c>
      <c r="D4729">
        <v>100.7901930002068</v>
      </c>
    </row>
    <row r="4730" spans="1:4" x14ac:dyDescent="0.2">
      <c r="A4730" s="7">
        <v>9491</v>
      </c>
      <c r="B4730" t="s">
        <v>3</v>
      </c>
      <c r="C4730">
        <v>13.98495437814211</v>
      </c>
      <c r="D4730">
        <v>100.623736771335</v>
      </c>
    </row>
    <row r="4731" spans="1:4" x14ac:dyDescent="0.2">
      <c r="A4731" s="7">
        <v>9492</v>
      </c>
      <c r="B4731" t="s">
        <v>18</v>
      </c>
      <c r="C4731">
        <v>13.63438681489964</v>
      </c>
      <c r="D4731">
        <v>100.5911522237961</v>
      </c>
    </row>
    <row r="4732" spans="1:4" x14ac:dyDescent="0.2">
      <c r="A4732" s="7">
        <v>9493</v>
      </c>
      <c r="B4732" t="s">
        <v>32</v>
      </c>
      <c r="C4732">
        <v>13.566110591830411</v>
      </c>
      <c r="D4732">
        <v>100.3398004785094</v>
      </c>
    </row>
    <row r="4733" spans="1:4" x14ac:dyDescent="0.2">
      <c r="A4733" s="7">
        <v>9497</v>
      </c>
      <c r="B4733" t="s">
        <v>2</v>
      </c>
      <c r="C4733">
        <v>13.72252799986734</v>
      </c>
      <c r="D4733">
        <v>100.4833580003715</v>
      </c>
    </row>
    <row r="4734" spans="1:4" x14ac:dyDescent="0.2">
      <c r="A4734" s="7">
        <v>9498</v>
      </c>
      <c r="B4734" t="s">
        <v>16</v>
      </c>
      <c r="C4734">
        <v>13.801502999563811</v>
      </c>
      <c r="D4734">
        <v>100.451101000311</v>
      </c>
    </row>
    <row r="4735" spans="1:4" x14ac:dyDescent="0.2">
      <c r="A4735" s="7">
        <v>9501</v>
      </c>
      <c r="B4735" t="s">
        <v>2</v>
      </c>
      <c r="C4735">
        <v>13.86475900012778</v>
      </c>
      <c r="D4735">
        <v>100.6191840002415</v>
      </c>
    </row>
    <row r="4736" spans="1:4" x14ac:dyDescent="0.2">
      <c r="A4736" s="7">
        <v>9503</v>
      </c>
      <c r="B4736" t="s">
        <v>2</v>
      </c>
      <c r="C4736">
        <v>13.83036401388819</v>
      </c>
      <c r="D4736">
        <v>100.57210594353459</v>
      </c>
    </row>
    <row r="4737" spans="1:4" x14ac:dyDescent="0.2">
      <c r="A4737" s="7">
        <v>9504</v>
      </c>
      <c r="B4737" t="s">
        <v>2</v>
      </c>
      <c r="C4737">
        <v>13.77547170565475</v>
      </c>
      <c r="D4737">
        <v>100.65852168832529</v>
      </c>
    </row>
    <row r="4738" spans="1:4" x14ac:dyDescent="0.2">
      <c r="A4738" s="7">
        <v>9507</v>
      </c>
      <c r="B4738" t="s">
        <v>2</v>
      </c>
      <c r="C4738">
        <v>13.67867911005294</v>
      </c>
      <c r="D4738">
        <v>100.52764776213461</v>
      </c>
    </row>
    <row r="4739" spans="1:4" x14ac:dyDescent="0.2">
      <c r="A4739" s="7">
        <v>9508</v>
      </c>
      <c r="B4739" t="s">
        <v>18</v>
      </c>
      <c r="C4739">
        <v>13.64626700032187</v>
      </c>
      <c r="D4739">
        <v>100.5783529995914</v>
      </c>
    </row>
    <row r="4740" spans="1:4" x14ac:dyDescent="0.2">
      <c r="A4740" s="7">
        <v>9510</v>
      </c>
      <c r="B4740" t="s">
        <v>2</v>
      </c>
      <c r="C4740">
        <v>13.74651920689592</v>
      </c>
      <c r="D4740">
        <v>100.5094347397215</v>
      </c>
    </row>
    <row r="4741" spans="1:4" x14ac:dyDescent="0.2">
      <c r="A4741" s="7">
        <v>9513</v>
      </c>
      <c r="B4741" t="s">
        <v>2</v>
      </c>
      <c r="C4741">
        <v>13.81277100028149</v>
      </c>
      <c r="D4741">
        <v>100.65509000040331</v>
      </c>
    </row>
    <row r="4742" spans="1:4" x14ac:dyDescent="0.2">
      <c r="A4742" s="7">
        <v>9515</v>
      </c>
      <c r="B4742" t="s">
        <v>3</v>
      </c>
      <c r="C4742">
        <v>14.09469351319512</v>
      </c>
      <c r="D4742">
        <v>100.73217770263889</v>
      </c>
    </row>
    <row r="4743" spans="1:4" x14ac:dyDescent="0.2">
      <c r="A4743" s="7">
        <v>9516</v>
      </c>
      <c r="B4743" t="s">
        <v>70</v>
      </c>
      <c r="C4743">
        <v>14.591608000309011</v>
      </c>
      <c r="D4743">
        <v>100.45082600021981</v>
      </c>
    </row>
    <row r="4744" spans="1:4" x14ac:dyDescent="0.2">
      <c r="A4744" s="7">
        <v>9519</v>
      </c>
      <c r="B4744" t="s">
        <v>20</v>
      </c>
      <c r="C4744">
        <v>17.850520189854929</v>
      </c>
      <c r="D4744">
        <v>103.7552290302956</v>
      </c>
    </row>
    <row r="4745" spans="1:4" x14ac:dyDescent="0.2">
      <c r="A4745" s="7">
        <v>9520</v>
      </c>
      <c r="B4745" t="s">
        <v>11</v>
      </c>
      <c r="C4745">
        <v>16.798679692513868</v>
      </c>
      <c r="D4745">
        <v>101.30783210127051</v>
      </c>
    </row>
    <row r="4746" spans="1:4" x14ac:dyDescent="0.2">
      <c r="A4746" s="7">
        <v>9522</v>
      </c>
      <c r="B4746" t="s">
        <v>72</v>
      </c>
      <c r="C4746">
        <v>16.280272000252641</v>
      </c>
      <c r="D4746">
        <v>101.95306699984221</v>
      </c>
    </row>
    <row r="4747" spans="1:4" x14ac:dyDescent="0.2">
      <c r="A4747" s="7">
        <v>9523</v>
      </c>
      <c r="B4747" t="s">
        <v>36</v>
      </c>
      <c r="C4747">
        <v>18.21346768908262</v>
      </c>
      <c r="D4747">
        <v>103.1800771368505</v>
      </c>
    </row>
    <row r="4748" spans="1:4" x14ac:dyDescent="0.2">
      <c r="A4748" s="7">
        <v>9524</v>
      </c>
      <c r="B4748" t="s">
        <v>43</v>
      </c>
      <c r="C4748">
        <v>15.669018422262409</v>
      </c>
      <c r="D4748">
        <v>99.453487240044126</v>
      </c>
    </row>
    <row r="4749" spans="1:4" x14ac:dyDescent="0.2">
      <c r="A4749" s="7">
        <v>9525</v>
      </c>
      <c r="B4749" t="s">
        <v>55</v>
      </c>
      <c r="C4749">
        <v>16.388285712215922</v>
      </c>
      <c r="D4749">
        <v>103.35285216159799</v>
      </c>
    </row>
    <row r="4750" spans="1:4" x14ac:dyDescent="0.2">
      <c r="A4750" s="7">
        <v>9526</v>
      </c>
      <c r="B4750" t="s">
        <v>55</v>
      </c>
      <c r="C4750">
        <v>16.26890543833537</v>
      </c>
      <c r="D4750">
        <v>103.748257654867</v>
      </c>
    </row>
    <row r="4751" spans="1:4" x14ac:dyDescent="0.2">
      <c r="A4751" s="7">
        <v>9527</v>
      </c>
      <c r="B4751" t="s">
        <v>12</v>
      </c>
      <c r="C4751">
        <v>18.280556506677499</v>
      </c>
      <c r="D4751">
        <v>99.49965445169164</v>
      </c>
    </row>
    <row r="4752" spans="1:4" x14ac:dyDescent="0.2">
      <c r="A4752" s="7">
        <v>9529</v>
      </c>
      <c r="B4752" t="s">
        <v>16</v>
      </c>
      <c r="C4752">
        <v>13.865959731756281</v>
      </c>
      <c r="D4752">
        <v>100.4677786461676</v>
      </c>
    </row>
    <row r="4753" spans="1:4" x14ac:dyDescent="0.2">
      <c r="A4753" s="7">
        <v>9531</v>
      </c>
      <c r="B4753" t="s">
        <v>2</v>
      </c>
      <c r="C4753">
        <v>13.736542999559839</v>
      </c>
      <c r="D4753">
        <v>100.51489200036561</v>
      </c>
    </row>
    <row r="4754" spans="1:4" x14ac:dyDescent="0.2">
      <c r="A4754" s="7">
        <v>9532</v>
      </c>
      <c r="B4754" t="s">
        <v>3</v>
      </c>
      <c r="C4754">
        <v>13.93589541534118</v>
      </c>
      <c r="D4754">
        <v>100.7396465470505</v>
      </c>
    </row>
    <row r="4755" spans="1:4" x14ac:dyDescent="0.2">
      <c r="A4755" s="7">
        <v>9533</v>
      </c>
      <c r="B4755" t="s">
        <v>51</v>
      </c>
      <c r="C4755">
        <v>16.04043933830485</v>
      </c>
      <c r="D4755">
        <v>103.6301173851093</v>
      </c>
    </row>
    <row r="4756" spans="1:4" x14ac:dyDescent="0.2">
      <c r="A4756" s="7">
        <v>9534</v>
      </c>
      <c r="B4756" t="s">
        <v>23</v>
      </c>
      <c r="C4756">
        <v>13.8167818623931</v>
      </c>
      <c r="D4756">
        <v>100.05598751691041</v>
      </c>
    </row>
    <row r="4757" spans="1:4" x14ac:dyDescent="0.2">
      <c r="A4757" s="7">
        <v>9535</v>
      </c>
      <c r="B4757" t="s">
        <v>72</v>
      </c>
      <c r="C4757">
        <v>16.362626360817959</v>
      </c>
      <c r="D4757">
        <v>102.1425028962917</v>
      </c>
    </row>
    <row r="4758" spans="1:4" x14ac:dyDescent="0.2">
      <c r="A4758" s="7">
        <v>9536</v>
      </c>
      <c r="B4758" t="s">
        <v>2</v>
      </c>
      <c r="C4758">
        <v>13.741446417218411</v>
      </c>
      <c r="D4758">
        <v>100.5578207524259</v>
      </c>
    </row>
    <row r="4759" spans="1:4" x14ac:dyDescent="0.2">
      <c r="A4759" s="7">
        <v>9537</v>
      </c>
      <c r="B4759" t="s">
        <v>29</v>
      </c>
      <c r="C4759">
        <v>19.847121360962088</v>
      </c>
      <c r="D4759">
        <v>100.1550749143759</v>
      </c>
    </row>
    <row r="4760" spans="1:4" x14ac:dyDescent="0.2">
      <c r="A4760" s="7">
        <v>9538</v>
      </c>
      <c r="B4760" t="s">
        <v>16</v>
      </c>
      <c r="C4760">
        <v>13.92346977131297</v>
      </c>
      <c r="D4760">
        <v>100.47611644431851</v>
      </c>
    </row>
    <row r="4761" spans="1:4" x14ac:dyDescent="0.2">
      <c r="A4761" s="7">
        <v>9539</v>
      </c>
      <c r="B4761" t="s">
        <v>59</v>
      </c>
      <c r="C4761">
        <v>14.790651999889921</v>
      </c>
      <c r="D4761">
        <v>100.674081000238</v>
      </c>
    </row>
    <row r="4762" spans="1:4" x14ac:dyDescent="0.2">
      <c r="A4762" s="7">
        <v>9540</v>
      </c>
      <c r="B4762" t="s">
        <v>11</v>
      </c>
      <c r="C4762">
        <v>15.914107233961721</v>
      </c>
      <c r="D4762">
        <v>101.0269173938227</v>
      </c>
    </row>
    <row r="4763" spans="1:4" x14ac:dyDescent="0.2">
      <c r="A4763" s="7">
        <v>9541</v>
      </c>
      <c r="B4763" t="s">
        <v>38</v>
      </c>
      <c r="C4763">
        <v>16.954543087593489</v>
      </c>
      <c r="D4763">
        <v>98.56978215242448</v>
      </c>
    </row>
    <row r="4764" spans="1:4" x14ac:dyDescent="0.2">
      <c r="A4764" s="7">
        <v>9543</v>
      </c>
      <c r="B4764" t="s">
        <v>41</v>
      </c>
      <c r="C4764">
        <v>18.364950355174809</v>
      </c>
      <c r="D4764">
        <v>103.6498739778019</v>
      </c>
    </row>
    <row r="4765" spans="1:4" x14ac:dyDescent="0.2">
      <c r="A4765" s="7">
        <v>9544</v>
      </c>
      <c r="B4765" t="s">
        <v>34</v>
      </c>
      <c r="C4765">
        <v>14.969658878554471</v>
      </c>
      <c r="D4765">
        <v>102.08568050804899</v>
      </c>
    </row>
    <row r="4766" spans="1:4" x14ac:dyDescent="0.2">
      <c r="A4766" s="7">
        <v>9545</v>
      </c>
      <c r="B4766" t="s">
        <v>72</v>
      </c>
      <c r="C4766">
        <v>15.57390196510363</v>
      </c>
      <c r="D4766">
        <v>101.85716400821249</v>
      </c>
    </row>
    <row r="4767" spans="1:4" x14ac:dyDescent="0.2">
      <c r="A4767" s="7">
        <v>9551</v>
      </c>
      <c r="B4767" t="s">
        <v>34</v>
      </c>
      <c r="C4767">
        <v>14.88370459299262</v>
      </c>
      <c r="D4767">
        <v>102.02520093317661</v>
      </c>
    </row>
    <row r="4768" spans="1:4" x14ac:dyDescent="0.2">
      <c r="A4768" s="7">
        <v>9552</v>
      </c>
      <c r="B4768" t="s">
        <v>2</v>
      </c>
      <c r="C4768">
        <v>13.78966231056722</v>
      </c>
      <c r="D4768">
        <v>100.57354409078719</v>
      </c>
    </row>
    <row r="4769" spans="1:4" x14ac:dyDescent="0.2">
      <c r="A4769" s="7">
        <v>9554</v>
      </c>
      <c r="B4769" t="s">
        <v>19</v>
      </c>
      <c r="C4769">
        <v>7.1515213752113604</v>
      </c>
      <c r="D4769">
        <v>100.62105847247059</v>
      </c>
    </row>
    <row r="4770" spans="1:4" x14ac:dyDescent="0.2">
      <c r="A4770" s="7">
        <v>9556</v>
      </c>
      <c r="B4770" t="s">
        <v>2</v>
      </c>
      <c r="C4770">
        <v>13.74097599984259</v>
      </c>
      <c r="D4770">
        <v>100.480691999736</v>
      </c>
    </row>
    <row r="4771" spans="1:4" x14ac:dyDescent="0.2">
      <c r="A4771" s="7">
        <v>9557</v>
      </c>
      <c r="B4771" t="s">
        <v>32</v>
      </c>
      <c r="C4771">
        <v>13.58215168765031</v>
      </c>
      <c r="D4771">
        <v>100.36979431215789</v>
      </c>
    </row>
    <row r="4772" spans="1:4" x14ac:dyDescent="0.2">
      <c r="A4772" s="7">
        <v>9558</v>
      </c>
      <c r="B4772" t="s">
        <v>50</v>
      </c>
      <c r="C4772">
        <v>17.3018091011092</v>
      </c>
      <c r="D4772">
        <v>101.76764339362779</v>
      </c>
    </row>
    <row r="4773" spans="1:4" x14ac:dyDescent="0.2">
      <c r="A4773" s="7">
        <v>9559</v>
      </c>
      <c r="B4773" t="s">
        <v>2</v>
      </c>
      <c r="C4773">
        <v>13.86284896330903</v>
      </c>
      <c r="D4773">
        <v>100.6132717878628</v>
      </c>
    </row>
    <row r="4774" spans="1:4" x14ac:dyDescent="0.2">
      <c r="A4774" s="7">
        <v>9562</v>
      </c>
      <c r="B4774" t="s">
        <v>48</v>
      </c>
      <c r="C4774">
        <v>16.746670000120449</v>
      </c>
      <c r="D4774">
        <v>100.2031039996499</v>
      </c>
    </row>
    <row r="4775" spans="1:4" x14ac:dyDescent="0.2">
      <c r="A4775" s="7">
        <v>9563</v>
      </c>
      <c r="B4775" t="s">
        <v>37</v>
      </c>
      <c r="C4775">
        <v>14.3243785309445</v>
      </c>
      <c r="D4775">
        <v>100.4544853416253</v>
      </c>
    </row>
    <row r="4776" spans="1:4" x14ac:dyDescent="0.2">
      <c r="A4776" s="7">
        <v>9565</v>
      </c>
      <c r="B4776" t="s">
        <v>39</v>
      </c>
      <c r="C4776">
        <v>9.5652976513655403</v>
      </c>
      <c r="D4776">
        <v>100.06227351990709</v>
      </c>
    </row>
    <row r="4777" spans="1:4" x14ac:dyDescent="0.2">
      <c r="A4777" s="7">
        <v>9567</v>
      </c>
      <c r="B4777" t="s">
        <v>2</v>
      </c>
      <c r="C4777">
        <v>13.71288750945104</v>
      </c>
      <c r="D4777">
        <v>100.604993241545</v>
      </c>
    </row>
    <row r="4778" spans="1:4" x14ac:dyDescent="0.2">
      <c r="A4778" s="7">
        <v>9569</v>
      </c>
      <c r="B4778" t="s">
        <v>28</v>
      </c>
      <c r="C4778">
        <v>13.7422839999067</v>
      </c>
      <c r="D4778">
        <v>102.32208700031489</v>
      </c>
    </row>
    <row r="4779" spans="1:4" x14ac:dyDescent="0.2">
      <c r="A4779" s="7">
        <v>9570</v>
      </c>
      <c r="B4779" t="s">
        <v>22</v>
      </c>
      <c r="C4779">
        <v>13.899963314155681</v>
      </c>
      <c r="D4779">
        <v>101.5825918522323</v>
      </c>
    </row>
    <row r="4780" spans="1:4" x14ac:dyDescent="0.2">
      <c r="A4780" s="7">
        <v>9571</v>
      </c>
      <c r="B4780" t="s">
        <v>2</v>
      </c>
      <c r="C4780">
        <v>13.744515000267089</v>
      </c>
      <c r="D4780">
        <v>100.55133800024861</v>
      </c>
    </row>
    <row r="4781" spans="1:4" x14ac:dyDescent="0.2">
      <c r="A4781" s="7">
        <v>9572</v>
      </c>
      <c r="B4781" t="s">
        <v>2</v>
      </c>
      <c r="C4781">
        <v>13.76407300016888</v>
      </c>
      <c r="D4781">
        <v>100.5389609996505</v>
      </c>
    </row>
    <row r="4782" spans="1:4" x14ac:dyDescent="0.2">
      <c r="A4782" s="7">
        <v>9574</v>
      </c>
      <c r="B4782" t="s">
        <v>32</v>
      </c>
      <c r="C4782">
        <v>13.49338622659314</v>
      </c>
      <c r="D4782">
        <v>100.12377901888669</v>
      </c>
    </row>
    <row r="4783" spans="1:4" x14ac:dyDescent="0.2">
      <c r="A4783" s="7">
        <v>9575</v>
      </c>
      <c r="B4783" t="s">
        <v>2</v>
      </c>
      <c r="C4783">
        <v>13.643718521292779</v>
      </c>
      <c r="D4783">
        <v>100.47989375069611</v>
      </c>
    </row>
    <row r="4784" spans="1:4" x14ac:dyDescent="0.2">
      <c r="A4784" s="7">
        <v>9576</v>
      </c>
      <c r="B4784" t="s">
        <v>7</v>
      </c>
      <c r="C4784">
        <v>13.036062430236999</v>
      </c>
      <c r="D4784">
        <v>101.0908019449538</v>
      </c>
    </row>
    <row r="4785" spans="1:4" x14ac:dyDescent="0.2">
      <c r="A4785" s="7">
        <v>9579</v>
      </c>
      <c r="B4785" t="s">
        <v>7</v>
      </c>
      <c r="C4785">
        <v>13.039035171635931</v>
      </c>
      <c r="D4785">
        <v>101.12592194484191</v>
      </c>
    </row>
    <row r="4786" spans="1:4" x14ac:dyDescent="0.2">
      <c r="A4786" s="7">
        <v>9580</v>
      </c>
      <c r="B4786" t="s">
        <v>16</v>
      </c>
      <c r="C4786">
        <v>13.925201999572661</v>
      </c>
      <c r="D4786">
        <v>100.5347739999202</v>
      </c>
    </row>
    <row r="4787" spans="1:4" x14ac:dyDescent="0.2">
      <c r="A4787" s="7">
        <v>9581</v>
      </c>
      <c r="B4787" t="s">
        <v>45</v>
      </c>
      <c r="C4787">
        <v>12.746200277820609</v>
      </c>
      <c r="D4787">
        <v>99.9604931637286</v>
      </c>
    </row>
    <row r="4788" spans="1:4" x14ac:dyDescent="0.2">
      <c r="A4788" s="7">
        <v>9582</v>
      </c>
      <c r="B4788" t="s">
        <v>8</v>
      </c>
      <c r="C4788">
        <v>8.477421923083341</v>
      </c>
      <c r="D4788">
        <v>99.963186398533537</v>
      </c>
    </row>
    <row r="4789" spans="1:4" x14ac:dyDescent="0.2">
      <c r="A4789" s="7">
        <v>9583</v>
      </c>
      <c r="B4789" t="s">
        <v>33</v>
      </c>
      <c r="C4789">
        <v>11.86231719907954</v>
      </c>
      <c r="D4789">
        <v>99.784396117986475</v>
      </c>
    </row>
    <row r="4790" spans="1:4" x14ac:dyDescent="0.2">
      <c r="A4790" s="7">
        <v>9588</v>
      </c>
      <c r="B4790" t="s">
        <v>45</v>
      </c>
      <c r="C4790">
        <v>12.79419299990707</v>
      </c>
      <c r="D4790">
        <v>99.983466000055898</v>
      </c>
    </row>
    <row r="4791" spans="1:4" x14ac:dyDescent="0.2">
      <c r="A4791" s="7">
        <v>9594</v>
      </c>
      <c r="B4791" t="s">
        <v>32</v>
      </c>
      <c r="C4791">
        <v>13.67633127157097</v>
      </c>
      <c r="D4791">
        <v>100.3264888071128</v>
      </c>
    </row>
    <row r="4792" spans="1:4" x14ac:dyDescent="0.2">
      <c r="A4792" s="7">
        <v>9595</v>
      </c>
      <c r="B4792" t="s">
        <v>2</v>
      </c>
      <c r="C4792">
        <v>13.95189500025413</v>
      </c>
      <c r="D4792">
        <v>100.5732780002796</v>
      </c>
    </row>
    <row r="4793" spans="1:4" x14ac:dyDescent="0.2">
      <c r="A4793" s="7">
        <v>9597</v>
      </c>
      <c r="B4793" t="s">
        <v>16</v>
      </c>
      <c r="C4793">
        <v>13.908556396560529</v>
      </c>
      <c r="D4793">
        <v>100.50266458580199</v>
      </c>
    </row>
    <row r="4794" spans="1:4" x14ac:dyDescent="0.2">
      <c r="A4794" s="7">
        <v>9598</v>
      </c>
      <c r="B4794" t="s">
        <v>7</v>
      </c>
      <c r="C4794">
        <v>12.890808857143099</v>
      </c>
      <c r="D4794">
        <v>100.87879271800961</v>
      </c>
    </row>
    <row r="4795" spans="1:4" x14ac:dyDescent="0.2">
      <c r="A4795" s="7">
        <v>9600</v>
      </c>
      <c r="B4795" t="s">
        <v>2</v>
      </c>
      <c r="C4795">
        <v>13.7362675084388</v>
      </c>
      <c r="D4795">
        <v>100.6168088142754</v>
      </c>
    </row>
    <row r="4796" spans="1:4" x14ac:dyDescent="0.2">
      <c r="A4796" s="7">
        <v>9602</v>
      </c>
      <c r="B4796" t="s">
        <v>46</v>
      </c>
      <c r="C4796">
        <v>18.26483200009676</v>
      </c>
      <c r="D4796">
        <v>100.1870510004034</v>
      </c>
    </row>
    <row r="4797" spans="1:4" x14ac:dyDescent="0.2">
      <c r="A4797" s="7">
        <v>9604</v>
      </c>
      <c r="B4797" t="s">
        <v>15</v>
      </c>
      <c r="C4797">
        <v>14.99607170804296</v>
      </c>
      <c r="D4797">
        <v>103.0934673390465</v>
      </c>
    </row>
    <row r="4798" spans="1:4" x14ac:dyDescent="0.2">
      <c r="A4798" s="7">
        <v>9607</v>
      </c>
      <c r="B4798" t="s">
        <v>49</v>
      </c>
      <c r="C4798">
        <v>15.943668048541671</v>
      </c>
      <c r="D4798">
        <v>104.2083101723766</v>
      </c>
    </row>
    <row r="4799" spans="1:4" x14ac:dyDescent="0.2">
      <c r="A4799" s="7">
        <v>9608</v>
      </c>
      <c r="B4799" t="s">
        <v>33</v>
      </c>
      <c r="C4799">
        <v>12.4325879996365</v>
      </c>
      <c r="D4799">
        <v>99.945443000294276</v>
      </c>
    </row>
    <row r="4800" spans="1:4" x14ac:dyDescent="0.2">
      <c r="A4800" s="7">
        <v>9609</v>
      </c>
      <c r="B4800" t="s">
        <v>14</v>
      </c>
      <c r="C4800">
        <v>10.703786111939561</v>
      </c>
      <c r="D4800">
        <v>99.31985566600622</v>
      </c>
    </row>
    <row r="4801" spans="1:4" x14ac:dyDescent="0.2">
      <c r="A4801" s="7">
        <v>9610</v>
      </c>
      <c r="B4801" t="s">
        <v>14</v>
      </c>
      <c r="C4801">
        <v>10.58763834053701</v>
      </c>
      <c r="D4801">
        <v>99.27927252570656</v>
      </c>
    </row>
    <row r="4802" spans="1:4" x14ac:dyDescent="0.2">
      <c r="A4802" s="7">
        <v>9612</v>
      </c>
      <c r="B4802" t="s">
        <v>2</v>
      </c>
      <c r="C4802">
        <v>13.875514999717501</v>
      </c>
      <c r="D4802">
        <v>100.5772689999644</v>
      </c>
    </row>
    <row r="4803" spans="1:4" x14ac:dyDescent="0.2">
      <c r="A4803" s="7">
        <v>9613</v>
      </c>
      <c r="B4803" t="s">
        <v>72</v>
      </c>
      <c r="C4803">
        <v>15.75158000011697</v>
      </c>
      <c r="D4803">
        <v>101.7640389999</v>
      </c>
    </row>
    <row r="4804" spans="1:4" x14ac:dyDescent="0.2">
      <c r="A4804" s="7">
        <v>9615</v>
      </c>
      <c r="B4804" t="s">
        <v>18</v>
      </c>
      <c r="C4804">
        <v>13.632505999752141</v>
      </c>
      <c r="D4804">
        <v>100.57016999994561</v>
      </c>
    </row>
    <row r="4805" spans="1:4" x14ac:dyDescent="0.2">
      <c r="A4805" s="7">
        <v>9616</v>
      </c>
      <c r="B4805" t="s">
        <v>2</v>
      </c>
      <c r="C4805">
        <v>13.744070367353631</v>
      </c>
      <c r="D4805">
        <v>100.5419510134286</v>
      </c>
    </row>
    <row r="4806" spans="1:4" x14ac:dyDescent="0.2">
      <c r="A4806" s="7">
        <v>9618</v>
      </c>
      <c r="B4806" t="s">
        <v>16</v>
      </c>
      <c r="C4806">
        <v>13.85643697968294</v>
      </c>
      <c r="D4806">
        <v>100.5410251011276</v>
      </c>
    </row>
    <row r="4807" spans="1:4" x14ac:dyDescent="0.2">
      <c r="A4807" s="7">
        <v>9621</v>
      </c>
      <c r="B4807" t="s">
        <v>37</v>
      </c>
      <c r="C4807">
        <v>14.33724700024891</v>
      </c>
      <c r="D4807">
        <v>100.52912200008031</v>
      </c>
    </row>
    <row r="4808" spans="1:4" x14ac:dyDescent="0.2">
      <c r="A4808" s="7">
        <v>9622</v>
      </c>
      <c r="B4808" t="s">
        <v>37</v>
      </c>
      <c r="C4808">
        <v>14.317916000023439</v>
      </c>
      <c r="D4808">
        <v>100.40493199991189</v>
      </c>
    </row>
    <row r="4809" spans="1:4" x14ac:dyDescent="0.2">
      <c r="A4809" s="7">
        <v>9624</v>
      </c>
      <c r="B4809" t="s">
        <v>35</v>
      </c>
      <c r="C4809">
        <v>16.83538315660746</v>
      </c>
      <c r="D4809">
        <v>99.79903735069324</v>
      </c>
    </row>
    <row r="4810" spans="1:4" x14ac:dyDescent="0.2">
      <c r="A4810" s="7">
        <v>9629</v>
      </c>
      <c r="B4810" t="s">
        <v>11</v>
      </c>
      <c r="C4810">
        <v>16.117974958677451</v>
      </c>
      <c r="D4810">
        <v>100.7275247461702</v>
      </c>
    </row>
    <row r="4811" spans="1:4" x14ac:dyDescent="0.2">
      <c r="A4811" s="7">
        <v>9630</v>
      </c>
      <c r="B4811" t="s">
        <v>2</v>
      </c>
      <c r="C4811">
        <v>13.76081280126982</v>
      </c>
      <c r="D4811">
        <v>100.64957843149951</v>
      </c>
    </row>
    <row r="4812" spans="1:4" x14ac:dyDescent="0.2">
      <c r="A4812" s="7">
        <v>9631</v>
      </c>
      <c r="B4812" t="s">
        <v>2</v>
      </c>
      <c r="C4812">
        <v>13.80960690653353</v>
      </c>
      <c r="D4812">
        <v>100.6202956747057</v>
      </c>
    </row>
    <row r="4813" spans="1:4" x14ac:dyDescent="0.2">
      <c r="A4813" s="7">
        <v>9641</v>
      </c>
      <c r="B4813" t="s">
        <v>40</v>
      </c>
      <c r="C4813">
        <v>7.9174073823448907</v>
      </c>
      <c r="D4813">
        <v>98.391929627350464</v>
      </c>
    </row>
    <row r="4814" spans="1:4" x14ac:dyDescent="0.2">
      <c r="A4814" s="7">
        <v>9643</v>
      </c>
      <c r="B4814" t="s">
        <v>30</v>
      </c>
      <c r="C4814">
        <v>14.030745999628209</v>
      </c>
      <c r="D4814">
        <v>99.557565999871045</v>
      </c>
    </row>
    <row r="4815" spans="1:4" x14ac:dyDescent="0.2">
      <c r="A4815" s="7">
        <v>9644</v>
      </c>
      <c r="B4815" t="s">
        <v>45</v>
      </c>
      <c r="C4815">
        <v>13.114664245458579</v>
      </c>
      <c r="D4815">
        <v>99.711996806407555</v>
      </c>
    </row>
    <row r="4816" spans="1:4" x14ac:dyDescent="0.2">
      <c r="A4816" s="7">
        <v>9645</v>
      </c>
      <c r="B4816" t="s">
        <v>69</v>
      </c>
      <c r="C4816">
        <v>15.354931941455961</v>
      </c>
      <c r="D4816">
        <v>104.15737725985269</v>
      </c>
    </row>
    <row r="4817" spans="1:4" x14ac:dyDescent="0.2">
      <c r="A4817" s="7">
        <v>9646</v>
      </c>
      <c r="B4817" t="s">
        <v>3</v>
      </c>
      <c r="C4817">
        <v>14.115976700564319</v>
      </c>
      <c r="D4817">
        <v>100.6057727711965</v>
      </c>
    </row>
    <row r="4818" spans="1:4" x14ac:dyDescent="0.2">
      <c r="A4818" s="7">
        <v>9649</v>
      </c>
      <c r="B4818" t="s">
        <v>31</v>
      </c>
      <c r="C4818">
        <v>12.781399671657599</v>
      </c>
      <c r="D4818">
        <v>101.82380751320621</v>
      </c>
    </row>
    <row r="4819" spans="1:4" x14ac:dyDescent="0.2">
      <c r="A4819" s="7">
        <v>9650</v>
      </c>
      <c r="B4819" t="s">
        <v>43</v>
      </c>
      <c r="C4819">
        <v>15.631168008696701</v>
      </c>
      <c r="D4819">
        <v>100.1286908559983</v>
      </c>
    </row>
    <row r="4820" spans="1:4" x14ac:dyDescent="0.2">
      <c r="A4820" s="7">
        <v>9651</v>
      </c>
      <c r="B4820" t="s">
        <v>54</v>
      </c>
      <c r="C4820">
        <v>12.26331100040238</v>
      </c>
      <c r="D4820">
        <v>102.50184700003911</v>
      </c>
    </row>
    <row r="4821" spans="1:4" x14ac:dyDescent="0.2">
      <c r="A4821" s="7">
        <v>9653</v>
      </c>
      <c r="B4821" t="s">
        <v>2</v>
      </c>
      <c r="C4821">
        <v>13.871291400277929</v>
      </c>
      <c r="D4821">
        <v>100.5912487543266</v>
      </c>
    </row>
    <row r="4822" spans="1:4" x14ac:dyDescent="0.2">
      <c r="A4822" s="7">
        <v>9654</v>
      </c>
      <c r="B4822" t="s">
        <v>2</v>
      </c>
      <c r="C4822">
        <v>13.69626563055448</v>
      </c>
      <c r="D4822">
        <v>100.3558997406806</v>
      </c>
    </row>
    <row r="4823" spans="1:4" x14ac:dyDescent="0.2">
      <c r="A4823" s="7">
        <v>9657</v>
      </c>
      <c r="B4823" t="s">
        <v>13</v>
      </c>
      <c r="C4823">
        <v>16.250004261887231</v>
      </c>
      <c r="D4823">
        <v>103.0605886727291</v>
      </c>
    </row>
    <row r="4824" spans="1:4" x14ac:dyDescent="0.2">
      <c r="A4824" s="7">
        <v>9658</v>
      </c>
      <c r="B4824" t="s">
        <v>2</v>
      </c>
      <c r="C4824">
        <v>13.7971477132964</v>
      </c>
      <c r="D4824">
        <v>100.50290537208529</v>
      </c>
    </row>
    <row r="4825" spans="1:4" x14ac:dyDescent="0.2">
      <c r="A4825" s="7">
        <v>9659</v>
      </c>
      <c r="B4825" t="s">
        <v>2</v>
      </c>
      <c r="C4825">
        <v>13.770070999776861</v>
      </c>
      <c r="D4825">
        <v>100.5677150000473</v>
      </c>
    </row>
    <row r="4826" spans="1:4" x14ac:dyDescent="0.2">
      <c r="A4826" s="7">
        <v>9661</v>
      </c>
      <c r="B4826" t="s">
        <v>3</v>
      </c>
      <c r="C4826">
        <v>14.06554966208728</v>
      </c>
      <c r="D4826">
        <v>100.6120603830803</v>
      </c>
    </row>
    <row r="4827" spans="1:4" x14ac:dyDescent="0.2">
      <c r="A4827" s="7">
        <v>9663</v>
      </c>
      <c r="B4827" t="s">
        <v>51</v>
      </c>
      <c r="C4827">
        <v>16.024259999599341</v>
      </c>
      <c r="D4827">
        <v>103.94586299997751</v>
      </c>
    </row>
    <row r="4828" spans="1:4" x14ac:dyDescent="0.2">
      <c r="A4828" s="7">
        <v>9664</v>
      </c>
      <c r="B4828" t="s">
        <v>69</v>
      </c>
      <c r="C4828">
        <v>15.08863131348437</v>
      </c>
      <c r="D4828">
        <v>104.3036199469031</v>
      </c>
    </row>
    <row r="4829" spans="1:4" x14ac:dyDescent="0.2">
      <c r="A4829" s="7">
        <v>9665</v>
      </c>
      <c r="B4829" t="s">
        <v>49</v>
      </c>
      <c r="C4829">
        <v>15.80960499957115</v>
      </c>
      <c r="D4829">
        <v>104.11786499986989</v>
      </c>
    </row>
    <row r="4830" spans="1:4" x14ac:dyDescent="0.2">
      <c r="A4830" s="7">
        <v>9666</v>
      </c>
      <c r="B4830" t="s">
        <v>34</v>
      </c>
      <c r="C4830">
        <v>15.32006355478927</v>
      </c>
      <c r="D4830">
        <v>102.43426943778439</v>
      </c>
    </row>
    <row r="4831" spans="1:4" x14ac:dyDescent="0.2">
      <c r="A4831" s="7">
        <v>9667</v>
      </c>
      <c r="B4831" t="s">
        <v>34</v>
      </c>
      <c r="C4831">
        <v>14.84205132330999</v>
      </c>
      <c r="D4831">
        <v>101.5939099613757</v>
      </c>
    </row>
    <row r="4832" spans="1:4" x14ac:dyDescent="0.2">
      <c r="A4832" s="7">
        <v>9668</v>
      </c>
      <c r="B4832" t="s">
        <v>34</v>
      </c>
      <c r="C4832">
        <v>15.078176700094669</v>
      </c>
      <c r="D4832">
        <v>102.2222425085849</v>
      </c>
    </row>
    <row r="4833" spans="1:4" x14ac:dyDescent="0.2">
      <c r="A4833" s="7">
        <v>9669</v>
      </c>
      <c r="B4833" t="s">
        <v>55</v>
      </c>
      <c r="C4833">
        <v>16.407614046850821</v>
      </c>
      <c r="D4833">
        <v>103.3969704271436</v>
      </c>
    </row>
    <row r="4834" spans="1:4" x14ac:dyDescent="0.2">
      <c r="A4834" s="7">
        <v>9670</v>
      </c>
      <c r="B4834" t="s">
        <v>41</v>
      </c>
      <c r="C4834">
        <v>18.348876881063241</v>
      </c>
      <c r="D4834">
        <v>103.6376693754414</v>
      </c>
    </row>
    <row r="4835" spans="1:4" x14ac:dyDescent="0.2">
      <c r="A4835" s="7">
        <v>9671</v>
      </c>
      <c r="B4835" t="s">
        <v>68</v>
      </c>
      <c r="C4835">
        <v>15.29307900019575</v>
      </c>
      <c r="D4835">
        <v>104.888947000204</v>
      </c>
    </row>
    <row r="4836" spans="1:4" x14ac:dyDescent="0.2">
      <c r="A4836" s="7">
        <v>9681</v>
      </c>
      <c r="B4836" t="s">
        <v>54</v>
      </c>
      <c r="C4836">
        <v>12.135414279845181</v>
      </c>
      <c r="D4836">
        <v>102.27625846795399</v>
      </c>
    </row>
    <row r="4837" spans="1:4" x14ac:dyDescent="0.2">
      <c r="A4837" s="7">
        <v>9682</v>
      </c>
      <c r="B4837" t="s">
        <v>2</v>
      </c>
      <c r="C4837">
        <v>13.80763815477707</v>
      </c>
      <c r="D4837">
        <v>100.6520381807175</v>
      </c>
    </row>
    <row r="4838" spans="1:4" x14ac:dyDescent="0.2">
      <c r="A4838" s="7">
        <v>9683</v>
      </c>
      <c r="B4838" t="s">
        <v>2</v>
      </c>
      <c r="C4838">
        <v>13.742081999584681</v>
      </c>
      <c r="D4838">
        <v>100.6803669996374</v>
      </c>
    </row>
    <row r="4839" spans="1:4" x14ac:dyDescent="0.2">
      <c r="A4839" s="7">
        <v>9684</v>
      </c>
      <c r="B4839" t="s">
        <v>11</v>
      </c>
      <c r="C4839">
        <v>16.443626069887269</v>
      </c>
      <c r="D4839">
        <v>101.195252373898</v>
      </c>
    </row>
    <row r="4840" spans="1:4" x14ac:dyDescent="0.2">
      <c r="A4840" s="7">
        <v>9687</v>
      </c>
      <c r="B4840" t="s">
        <v>18</v>
      </c>
      <c r="C4840">
        <v>13.59976599990102</v>
      </c>
      <c r="D4840">
        <v>100.62291599967369</v>
      </c>
    </row>
    <row r="4841" spans="1:4" x14ac:dyDescent="0.2">
      <c r="A4841" s="7">
        <v>9688</v>
      </c>
      <c r="B4841" t="s">
        <v>18</v>
      </c>
      <c r="C4841">
        <v>13.68998800024605</v>
      </c>
      <c r="D4841">
        <v>100.72863899988999</v>
      </c>
    </row>
    <row r="4842" spans="1:4" x14ac:dyDescent="0.2">
      <c r="A4842" s="7">
        <v>9689</v>
      </c>
      <c r="B4842" t="s">
        <v>18</v>
      </c>
      <c r="C4842">
        <v>13.597211635708449</v>
      </c>
      <c r="D4842">
        <v>100.7306849062834</v>
      </c>
    </row>
    <row r="4843" spans="1:4" x14ac:dyDescent="0.2">
      <c r="A4843" s="7">
        <v>9690</v>
      </c>
      <c r="B4843" t="s">
        <v>57</v>
      </c>
      <c r="C4843">
        <v>13.40350009335469</v>
      </c>
      <c r="D4843">
        <v>100.00252822439811</v>
      </c>
    </row>
    <row r="4844" spans="1:4" x14ac:dyDescent="0.2">
      <c r="A4844" s="7">
        <v>9691</v>
      </c>
      <c r="B4844" t="s">
        <v>16</v>
      </c>
      <c r="C4844">
        <v>13.8415380759215</v>
      </c>
      <c r="D4844">
        <v>100.35962499969411</v>
      </c>
    </row>
    <row r="4845" spans="1:4" x14ac:dyDescent="0.2">
      <c r="A4845" s="7">
        <v>9693</v>
      </c>
      <c r="B4845" t="s">
        <v>2</v>
      </c>
      <c r="C4845">
        <v>13.752239226059491</v>
      </c>
      <c r="D4845">
        <v>100.5314239389637</v>
      </c>
    </row>
    <row r="4846" spans="1:4" x14ac:dyDescent="0.2">
      <c r="A4846" s="7">
        <v>9695</v>
      </c>
      <c r="B4846" t="s">
        <v>2</v>
      </c>
      <c r="C4846">
        <v>13.82690500006572</v>
      </c>
      <c r="D4846">
        <v>100.7124560000444</v>
      </c>
    </row>
    <row r="4847" spans="1:4" x14ac:dyDescent="0.2">
      <c r="A4847" s="7">
        <v>9696</v>
      </c>
      <c r="B4847" t="s">
        <v>2</v>
      </c>
      <c r="C4847">
        <v>13.74195404584259</v>
      </c>
      <c r="D4847">
        <v>100.5729970718575</v>
      </c>
    </row>
    <row r="4848" spans="1:4" x14ac:dyDescent="0.2">
      <c r="A4848" s="7">
        <v>9699</v>
      </c>
      <c r="B4848" t="s">
        <v>7</v>
      </c>
      <c r="C4848">
        <v>13.102676000197279</v>
      </c>
      <c r="D4848">
        <v>100.90876200016621</v>
      </c>
    </row>
    <row r="4849" spans="1:4" x14ac:dyDescent="0.2">
      <c r="A4849" s="7">
        <v>9701</v>
      </c>
      <c r="B4849" t="s">
        <v>41</v>
      </c>
      <c r="C4849">
        <v>17.963343465328709</v>
      </c>
      <c r="D4849">
        <v>104.04540420524</v>
      </c>
    </row>
    <row r="4850" spans="1:4" x14ac:dyDescent="0.2">
      <c r="A4850" s="7">
        <v>9702</v>
      </c>
      <c r="B4850" t="s">
        <v>36</v>
      </c>
      <c r="C4850">
        <v>18.065819099072201</v>
      </c>
      <c r="D4850">
        <v>102.2720497316099</v>
      </c>
    </row>
    <row r="4851" spans="1:4" x14ac:dyDescent="0.2">
      <c r="A4851" s="7">
        <v>9703</v>
      </c>
      <c r="B4851" t="s">
        <v>24</v>
      </c>
      <c r="C4851">
        <v>16.483527999817401</v>
      </c>
      <c r="D4851">
        <v>102.8329910003345</v>
      </c>
    </row>
    <row r="4852" spans="1:4" x14ac:dyDescent="0.2">
      <c r="A4852" s="7">
        <v>9705</v>
      </c>
      <c r="B4852" t="s">
        <v>18</v>
      </c>
      <c r="C4852">
        <v>13.58373282351107</v>
      </c>
      <c r="D4852">
        <v>100.66706166936061</v>
      </c>
    </row>
    <row r="4853" spans="1:4" x14ac:dyDescent="0.2">
      <c r="A4853" s="7">
        <v>9706</v>
      </c>
      <c r="B4853" t="s">
        <v>2</v>
      </c>
      <c r="C4853">
        <v>13.774302999783689</v>
      </c>
      <c r="D4853">
        <v>100.64229000008351</v>
      </c>
    </row>
    <row r="4854" spans="1:4" x14ac:dyDescent="0.2">
      <c r="A4854" s="7">
        <v>9707</v>
      </c>
      <c r="B4854" t="s">
        <v>2</v>
      </c>
      <c r="C4854">
        <v>13.72730902878868</v>
      </c>
      <c r="D4854">
        <v>100.5684361933757</v>
      </c>
    </row>
    <row r="4855" spans="1:4" x14ac:dyDescent="0.2">
      <c r="A4855" s="7">
        <v>9708</v>
      </c>
      <c r="B4855" t="s">
        <v>18</v>
      </c>
      <c r="C4855">
        <v>13.71261237895817</v>
      </c>
      <c r="D4855">
        <v>100.7849783532685</v>
      </c>
    </row>
    <row r="4856" spans="1:4" x14ac:dyDescent="0.2">
      <c r="A4856" s="7">
        <v>9710</v>
      </c>
      <c r="B4856" t="s">
        <v>25</v>
      </c>
      <c r="C4856">
        <v>17.405110945613671</v>
      </c>
      <c r="D4856">
        <v>102.79777667865081</v>
      </c>
    </row>
    <row r="4857" spans="1:4" x14ac:dyDescent="0.2">
      <c r="A4857" s="7">
        <v>9716</v>
      </c>
      <c r="B4857" t="s">
        <v>37</v>
      </c>
      <c r="C4857">
        <v>14.334504841425311</v>
      </c>
      <c r="D4857">
        <v>100.3025788385426</v>
      </c>
    </row>
    <row r="4858" spans="1:4" x14ac:dyDescent="0.2">
      <c r="A4858" s="7">
        <v>9717</v>
      </c>
      <c r="B4858" t="s">
        <v>18</v>
      </c>
      <c r="C4858">
        <v>13.625139933461179</v>
      </c>
      <c r="D4858">
        <v>100.63104473692511</v>
      </c>
    </row>
    <row r="4859" spans="1:4" x14ac:dyDescent="0.2">
      <c r="A4859" s="7">
        <v>9719</v>
      </c>
      <c r="B4859" t="s">
        <v>7</v>
      </c>
      <c r="C4859">
        <v>13.4604410464172</v>
      </c>
      <c r="D4859">
        <v>101.0616416578363</v>
      </c>
    </row>
    <row r="4860" spans="1:4" x14ac:dyDescent="0.2">
      <c r="A4860" s="7">
        <v>9720</v>
      </c>
      <c r="B4860" t="s">
        <v>62</v>
      </c>
      <c r="C4860">
        <v>15.388638958920859</v>
      </c>
      <c r="D4860">
        <v>99.842949446659702</v>
      </c>
    </row>
    <row r="4861" spans="1:4" x14ac:dyDescent="0.2">
      <c r="A4861" s="7">
        <v>9721</v>
      </c>
      <c r="B4861" t="s">
        <v>20</v>
      </c>
      <c r="C4861">
        <v>17.255602027911319</v>
      </c>
      <c r="D4861">
        <v>104.187405658944</v>
      </c>
    </row>
    <row r="4862" spans="1:4" x14ac:dyDescent="0.2">
      <c r="A4862" s="7">
        <v>9722</v>
      </c>
      <c r="B4862" t="s">
        <v>29</v>
      </c>
      <c r="C4862">
        <v>19.88903345642893</v>
      </c>
      <c r="D4862">
        <v>99.842152783124504</v>
      </c>
    </row>
    <row r="4863" spans="1:4" x14ac:dyDescent="0.2">
      <c r="A4863" s="7">
        <v>9723</v>
      </c>
      <c r="B4863" t="s">
        <v>33</v>
      </c>
      <c r="C4863">
        <v>12.55433809142983</v>
      </c>
      <c r="D4863">
        <v>99.957618199320507</v>
      </c>
    </row>
    <row r="4864" spans="1:4" x14ac:dyDescent="0.2">
      <c r="A4864" s="7">
        <v>9726</v>
      </c>
      <c r="B4864" t="s">
        <v>32</v>
      </c>
      <c r="C4864">
        <v>13.575226999626411</v>
      </c>
      <c r="D4864">
        <v>100.21301799998081</v>
      </c>
    </row>
    <row r="4865" spans="1:4" x14ac:dyDescent="0.2">
      <c r="A4865" s="7">
        <v>9729</v>
      </c>
      <c r="B4865" t="s">
        <v>2</v>
      </c>
      <c r="C4865">
        <v>13.76701560978262</v>
      </c>
      <c r="D4865">
        <v>100.53980566180191</v>
      </c>
    </row>
    <row r="4866" spans="1:4" x14ac:dyDescent="0.2">
      <c r="A4866" s="7">
        <v>9730</v>
      </c>
      <c r="B4866" t="s">
        <v>55</v>
      </c>
      <c r="C4866">
        <v>16.400074000414861</v>
      </c>
      <c r="D4866">
        <v>103.3699630000925</v>
      </c>
    </row>
    <row r="4867" spans="1:4" x14ac:dyDescent="0.2">
      <c r="A4867" s="7">
        <v>9731</v>
      </c>
      <c r="B4867" t="s">
        <v>47</v>
      </c>
      <c r="C4867">
        <v>17.45137497017879</v>
      </c>
      <c r="D4867">
        <v>104.4586838248987</v>
      </c>
    </row>
    <row r="4868" spans="1:4" x14ac:dyDescent="0.2">
      <c r="A4868" s="7">
        <v>9732</v>
      </c>
      <c r="B4868" t="s">
        <v>59</v>
      </c>
      <c r="C4868">
        <v>14.79100900016528</v>
      </c>
      <c r="D4868">
        <v>100.6106679996286</v>
      </c>
    </row>
    <row r="4869" spans="1:4" x14ac:dyDescent="0.2">
      <c r="A4869" s="7">
        <v>9734</v>
      </c>
      <c r="B4869" t="s">
        <v>16</v>
      </c>
      <c r="C4869">
        <v>13.911496999786779</v>
      </c>
      <c r="D4869">
        <v>100.55242099982929</v>
      </c>
    </row>
    <row r="4870" spans="1:4" x14ac:dyDescent="0.2">
      <c r="A4870" s="7">
        <v>9735</v>
      </c>
      <c r="B4870" t="s">
        <v>2</v>
      </c>
      <c r="C4870">
        <v>13.711243000164361</v>
      </c>
      <c r="D4870">
        <v>100.6036659995863</v>
      </c>
    </row>
    <row r="4871" spans="1:4" x14ac:dyDescent="0.2">
      <c r="A4871" s="7">
        <v>9736</v>
      </c>
      <c r="B4871" t="s">
        <v>5</v>
      </c>
      <c r="C4871">
        <v>13.713493992453831</v>
      </c>
      <c r="D4871">
        <v>101.20948999986361</v>
      </c>
    </row>
    <row r="4872" spans="1:4" x14ac:dyDescent="0.2">
      <c r="A4872" s="7">
        <v>9738</v>
      </c>
      <c r="B4872" t="s">
        <v>18</v>
      </c>
      <c r="C4872">
        <v>13.654392224821381</v>
      </c>
      <c r="D4872">
        <v>100.6042863213567</v>
      </c>
    </row>
    <row r="4873" spans="1:4" x14ac:dyDescent="0.2">
      <c r="A4873" s="7">
        <v>9739</v>
      </c>
      <c r="B4873" t="s">
        <v>2</v>
      </c>
      <c r="C4873">
        <v>13.8214939996484</v>
      </c>
      <c r="D4873">
        <v>100.5829819999194</v>
      </c>
    </row>
    <row r="4874" spans="1:4" x14ac:dyDescent="0.2">
      <c r="A4874" s="7">
        <v>9741</v>
      </c>
      <c r="B4874" t="s">
        <v>5</v>
      </c>
      <c r="C4874">
        <v>13.716698310178909</v>
      </c>
      <c r="D4874">
        <v>101.0469416490379</v>
      </c>
    </row>
    <row r="4875" spans="1:4" x14ac:dyDescent="0.2">
      <c r="A4875" s="7">
        <v>9742</v>
      </c>
      <c r="B4875" t="s">
        <v>43</v>
      </c>
      <c r="C4875">
        <v>15.63553679468737</v>
      </c>
      <c r="D4875">
        <v>99.553393372206401</v>
      </c>
    </row>
    <row r="4876" spans="1:4" x14ac:dyDescent="0.2">
      <c r="A4876" s="7">
        <v>9744</v>
      </c>
      <c r="B4876" t="s">
        <v>39</v>
      </c>
      <c r="C4876">
        <v>9.7135999774570223</v>
      </c>
      <c r="D4876">
        <v>99.992721384584286</v>
      </c>
    </row>
    <row r="4877" spans="1:4" x14ac:dyDescent="0.2">
      <c r="A4877" s="7">
        <v>9745</v>
      </c>
      <c r="B4877" t="s">
        <v>45</v>
      </c>
      <c r="C4877">
        <v>12.96622292015166</v>
      </c>
      <c r="D4877">
        <v>99.891704551024233</v>
      </c>
    </row>
    <row r="4878" spans="1:4" x14ac:dyDescent="0.2">
      <c r="A4878" s="7">
        <v>9746</v>
      </c>
      <c r="B4878" t="s">
        <v>63</v>
      </c>
      <c r="C4878">
        <v>8.5186860003586844</v>
      </c>
      <c r="D4878">
        <v>98.636426999906178</v>
      </c>
    </row>
    <row r="4879" spans="1:4" x14ac:dyDescent="0.2">
      <c r="A4879" s="7">
        <v>9747</v>
      </c>
      <c r="B4879" t="s">
        <v>2</v>
      </c>
      <c r="C4879">
        <v>13.787986000353669</v>
      </c>
      <c r="D4879">
        <v>100.649670999617</v>
      </c>
    </row>
    <row r="4880" spans="1:4" x14ac:dyDescent="0.2">
      <c r="A4880" s="7">
        <v>9748</v>
      </c>
      <c r="B4880" t="s">
        <v>2</v>
      </c>
      <c r="C4880">
        <v>13.88666999972077</v>
      </c>
      <c r="D4880">
        <v>100.5834269997563</v>
      </c>
    </row>
    <row r="4881" spans="1:4" x14ac:dyDescent="0.2">
      <c r="A4881" s="7">
        <v>9749</v>
      </c>
      <c r="B4881" t="s">
        <v>19</v>
      </c>
      <c r="C4881">
        <v>6.9587983982275432</v>
      </c>
      <c r="D4881">
        <v>100.4729108162812</v>
      </c>
    </row>
    <row r="4882" spans="1:4" x14ac:dyDescent="0.2">
      <c r="A4882" s="7">
        <v>9750</v>
      </c>
      <c r="B4882" t="s">
        <v>16</v>
      </c>
      <c r="C4882">
        <v>13.914198200786361</v>
      </c>
      <c r="D4882">
        <v>100.5399009449727</v>
      </c>
    </row>
    <row r="4883" spans="1:4" x14ac:dyDescent="0.2">
      <c r="A4883" s="7">
        <v>9751</v>
      </c>
      <c r="B4883" t="s">
        <v>42</v>
      </c>
      <c r="C4883">
        <v>19.406672265412791</v>
      </c>
      <c r="D4883">
        <v>100.88122809290221</v>
      </c>
    </row>
    <row r="4884" spans="1:4" x14ac:dyDescent="0.2">
      <c r="A4884" s="7">
        <v>9752</v>
      </c>
      <c r="B4884" t="s">
        <v>24</v>
      </c>
      <c r="C4884">
        <v>16.451085000172672</v>
      </c>
      <c r="D4884">
        <v>102.6398759998776</v>
      </c>
    </row>
    <row r="4885" spans="1:4" x14ac:dyDescent="0.2">
      <c r="A4885" s="7">
        <v>9753</v>
      </c>
      <c r="B4885" t="s">
        <v>2</v>
      </c>
      <c r="C4885">
        <v>13.67067004468686</v>
      </c>
      <c r="D4885">
        <v>100.49238377808889</v>
      </c>
    </row>
    <row r="4886" spans="1:4" x14ac:dyDescent="0.2">
      <c r="A4886" s="7">
        <v>9755</v>
      </c>
      <c r="B4886" t="s">
        <v>19</v>
      </c>
      <c r="C4886">
        <v>7.019305999572282</v>
      </c>
      <c r="D4886">
        <v>100.4872299999646</v>
      </c>
    </row>
    <row r="4887" spans="1:4" x14ac:dyDescent="0.2">
      <c r="A4887" s="7">
        <v>9756</v>
      </c>
      <c r="B4887" t="s">
        <v>2</v>
      </c>
      <c r="C4887">
        <v>13.797633000062939</v>
      </c>
      <c r="D4887">
        <v>100.4509749998964</v>
      </c>
    </row>
    <row r="4888" spans="1:4" x14ac:dyDescent="0.2">
      <c r="A4888" s="7">
        <v>9757</v>
      </c>
      <c r="B4888" t="s">
        <v>22</v>
      </c>
      <c r="C4888">
        <v>13.998680466130679</v>
      </c>
      <c r="D4888">
        <v>101.2233103970572</v>
      </c>
    </row>
    <row r="4889" spans="1:4" x14ac:dyDescent="0.2">
      <c r="A4889" s="7">
        <v>9758</v>
      </c>
      <c r="B4889" t="s">
        <v>3</v>
      </c>
      <c r="C4889">
        <v>14.033550953613659</v>
      </c>
      <c r="D4889">
        <v>100.5251232293536</v>
      </c>
    </row>
    <row r="4890" spans="1:4" x14ac:dyDescent="0.2">
      <c r="A4890" s="7">
        <v>9759</v>
      </c>
      <c r="B4890" t="s">
        <v>19</v>
      </c>
      <c r="C4890">
        <v>7.1352442010590948</v>
      </c>
      <c r="D4890">
        <v>100.26133579820861</v>
      </c>
    </row>
    <row r="4891" spans="1:4" x14ac:dyDescent="0.2">
      <c r="A4891" s="7">
        <v>9760</v>
      </c>
      <c r="B4891" t="s">
        <v>4</v>
      </c>
      <c r="C4891">
        <v>7.5721574716899909</v>
      </c>
      <c r="D4891">
        <v>99.340353735336677</v>
      </c>
    </row>
    <row r="4892" spans="1:4" x14ac:dyDescent="0.2">
      <c r="A4892" s="7">
        <v>9762</v>
      </c>
      <c r="B4892" t="s">
        <v>2</v>
      </c>
      <c r="C4892">
        <v>13.714139542905629</v>
      </c>
      <c r="D4892">
        <v>100.5878752606348</v>
      </c>
    </row>
    <row r="4893" spans="1:4" x14ac:dyDescent="0.2">
      <c r="A4893" s="7">
        <v>9763</v>
      </c>
      <c r="B4893" t="s">
        <v>31</v>
      </c>
      <c r="C4893">
        <v>12.60747802479108</v>
      </c>
      <c r="D4893">
        <v>101.9216314819074</v>
      </c>
    </row>
    <row r="4894" spans="1:4" x14ac:dyDescent="0.2">
      <c r="A4894" s="7">
        <v>9765</v>
      </c>
      <c r="B4894" t="s">
        <v>7</v>
      </c>
      <c r="C4894">
        <v>12.982026615635849</v>
      </c>
      <c r="D4894">
        <v>100.9293850563753</v>
      </c>
    </row>
    <row r="4895" spans="1:4" x14ac:dyDescent="0.2">
      <c r="A4895" s="7">
        <v>9773</v>
      </c>
      <c r="B4895" t="s">
        <v>2</v>
      </c>
      <c r="C4895">
        <v>13.708697999712969</v>
      </c>
      <c r="D4895">
        <v>100.4810669999421</v>
      </c>
    </row>
    <row r="4896" spans="1:4" x14ac:dyDescent="0.2">
      <c r="A4896" s="7">
        <v>9774</v>
      </c>
      <c r="B4896" t="s">
        <v>2</v>
      </c>
      <c r="C4896">
        <v>13.72026433613024</v>
      </c>
      <c r="D4896">
        <v>100.4957817108573</v>
      </c>
    </row>
    <row r="4897" spans="1:4" x14ac:dyDescent="0.2">
      <c r="A4897" s="7">
        <v>9776</v>
      </c>
      <c r="B4897" t="s">
        <v>27</v>
      </c>
      <c r="C4897">
        <v>13.06918170836917</v>
      </c>
      <c r="D4897">
        <v>101.1846211552422</v>
      </c>
    </row>
    <row r="4898" spans="1:4" x14ac:dyDescent="0.2">
      <c r="A4898" s="7">
        <v>9777</v>
      </c>
      <c r="B4898" t="s">
        <v>7</v>
      </c>
      <c r="C4898">
        <v>13.41491900031167</v>
      </c>
      <c r="D4898">
        <v>100.9983679999833</v>
      </c>
    </row>
    <row r="4899" spans="1:4" x14ac:dyDescent="0.2">
      <c r="A4899" s="7">
        <v>9778</v>
      </c>
      <c r="B4899" t="s">
        <v>27</v>
      </c>
      <c r="C4899">
        <v>12.69757999981721</v>
      </c>
      <c r="D4899">
        <v>101.2923149999373</v>
      </c>
    </row>
    <row r="4900" spans="1:4" x14ac:dyDescent="0.2">
      <c r="A4900" s="7">
        <v>9779</v>
      </c>
      <c r="B4900" t="s">
        <v>16</v>
      </c>
      <c r="C4900">
        <v>13.905617000224421</v>
      </c>
      <c r="D4900">
        <v>100.5219330004077</v>
      </c>
    </row>
    <row r="4901" spans="1:4" x14ac:dyDescent="0.2">
      <c r="A4901" s="7">
        <v>9780</v>
      </c>
      <c r="B4901" t="s">
        <v>2</v>
      </c>
      <c r="C4901">
        <v>13.69798500030754</v>
      </c>
      <c r="D4901">
        <v>100.5389300000196</v>
      </c>
    </row>
    <row r="4902" spans="1:4" x14ac:dyDescent="0.2">
      <c r="A4902" s="7">
        <v>9783</v>
      </c>
      <c r="B4902" t="s">
        <v>45</v>
      </c>
      <c r="C4902">
        <v>12.840871466245231</v>
      </c>
      <c r="D4902">
        <v>99.929980652385282</v>
      </c>
    </row>
    <row r="4903" spans="1:4" x14ac:dyDescent="0.2">
      <c r="A4903" s="7">
        <v>9784</v>
      </c>
      <c r="B4903" t="s">
        <v>43</v>
      </c>
      <c r="C4903">
        <v>15.68232399985277</v>
      </c>
      <c r="D4903">
        <v>100.1061550002531</v>
      </c>
    </row>
    <row r="4904" spans="1:4" x14ac:dyDescent="0.2">
      <c r="A4904" s="7">
        <v>9785</v>
      </c>
      <c r="B4904" t="s">
        <v>38</v>
      </c>
      <c r="C4904">
        <v>16.754834420672012</v>
      </c>
      <c r="D4904">
        <v>98.583205950394358</v>
      </c>
    </row>
    <row r="4905" spans="1:4" x14ac:dyDescent="0.2">
      <c r="A4905" s="7">
        <v>9787</v>
      </c>
      <c r="B4905" t="s">
        <v>17</v>
      </c>
      <c r="C4905">
        <v>14.3460639688771</v>
      </c>
      <c r="D4905">
        <v>100.8662055107758</v>
      </c>
    </row>
    <row r="4906" spans="1:4" x14ac:dyDescent="0.2">
      <c r="A4906" s="7">
        <v>9789</v>
      </c>
      <c r="B4906" t="s">
        <v>70</v>
      </c>
      <c r="C4906">
        <v>14.66383099980084</v>
      </c>
      <c r="D4906">
        <v>100.4714180001407</v>
      </c>
    </row>
    <row r="4907" spans="1:4" x14ac:dyDescent="0.2">
      <c r="A4907" s="7">
        <v>9792</v>
      </c>
      <c r="B4907" t="s">
        <v>2</v>
      </c>
      <c r="C4907">
        <v>13.73848600012883</v>
      </c>
      <c r="D4907">
        <v>100.61514099995721</v>
      </c>
    </row>
    <row r="4908" spans="1:4" x14ac:dyDescent="0.2">
      <c r="A4908" s="7">
        <v>9794</v>
      </c>
      <c r="B4908" t="s">
        <v>19</v>
      </c>
      <c r="C4908">
        <v>7.0008290000583324</v>
      </c>
      <c r="D4908">
        <v>100.4525509997289</v>
      </c>
    </row>
    <row r="4909" spans="1:4" x14ac:dyDescent="0.2">
      <c r="A4909" s="7">
        <v>9796</v>
      </c>
      <c r="B4909" t="s">
        <v>2</v>
      </c>
      <c r="C4909">
        <v>13.735031855236</v>
      </c>
      <c r="D4909">
        <v>100.5359100702936</v>
      </c>
    </row>
    <row r="4910" spans="1:4" x14ac:dyDescent="0.2">
      <c r="A4910" s="7">
        <v>9798</v>
      </c>
      <c r="B4910" t="s">
        <v>15</v>
      </c>
      <c r="C4910">
        <v>14.609438999710109</v>
      </c>
      <c r="D4910">
        <v>103.07921099998769</v>
      </c>
    </row>
    <row r="4911" spans="1:4" x14ac:dyDescent="0.2">
      <c r="A4911" s="7">
        <v>9800</v>
      </c>
      <c r="B4911" t="s">
        <v>59</v>
      </c>
      <c r="C4911">
        <v>15.38072000022788</v>
      </c>
      <c r="D4911">
        <v>100.819215000372</v>
      </c>
    </row>
    <row r="4912" spans="1:4" x14ac:dyDescent="0.2">
      <c r="A4912" s="7">
        <v>9813</v>
      </c>
      <c r="B4912" t="s">
        <v>65</v>
      </c>
      <c r="C4912">
        <v>18.887980149064681</v>
      </c>
      <c r="D4912">
        <v>100.2857376015091</v>
      </c>
    </row>
    <row r="4913" spans="1:4" x14ac:dyDescent="0.2">
      <c r="A4913" s="7">
        <v>9814</v>
      </c>
      <c r="B4913" t="s">
        <v>51</v>
      </c>
      <c r="C4913">
        <v>15.599827920522159</v>
      </c>
      <c r="D4913">
        <v>103.7968467965425</v>
      </c>
    </row>
    <row r="4914" spans="1:4" x14ac:dyDescent="0.2">
      <c r="A4914" s="7">
        <v>9815</v>
      </c>
      <c r="B4914" t="s">
        <v>34</v>
      </c>
      <c r="C4914">
        <v>14.96262143448728</v>
      </c>
      <c r="D4914">
        <v>102.115394668729</v>
      </c>
    </row>
    <row r="4915" spans="1:4" x14ac:dyDescent="0.2">
      <c r="A4915" s="7">
        <v>9816</v>
      </c>
      <c r="B4915" t="s">
        <v>15</v>
      </c>
      <c r="C4915">
        <v>15.32497443772019</v>
      </c>
      <c r="D4915">
        <v>103.13448043532389</v>
      </c>
    </row>
    <row r="4916" spans="1:4" x14ac:dyDescent="0.2">
      <c r="A4916" s="7">
        <v>9817</v>
      </c>
      <c r="B4916" t="s">
        <v>29</v>
      </c>
      <c r="C4916">
        <v>19.886766272745319</v>
      </c>
      <c r="D4916">
        <v>99.830722721876157</v>
      </c>
    </row>
    <row r="4917" spans="1:4" x14ac:dyDescent="0.2">
      <c r="A4917" s="7">
        <v>9819</v>
      </c>
      <c r="B4917" t="s">
        <v>35</v>
      </c>
      <c r="C4917">
        <v>17.167270999656981</v>
      </c>
      <c r="D4917">
        <v>99.861997000361313</v>
      </c>
    </row>
    <row r="4918" spans="1:4" x14ac:dyDescent="0.2">
      <c r="A4918" s="7">
        <v>9820</v>
      </c>
      <c r="B4918" t="s">
        <v>7</v>
      </c>
      <c r="C4918">
        <v>12.76296112355703</v>
      </c>
      <c r="D4918">
        <v>100.892765600652</v>
      </c>
    </row>
    <row r="4919" spans="1:4" x14ac:dyDescent="0.2">
      <c r="A4919" s="7">
        <v>9822</v>
      </c>
      <c r="B4919" t="s">
        <v>27</v>
      </c>
      <c r="C4919">
        <v>12.685374999956309</v>
      </c>
      <c r="D4919">
        <v>101.30022899976861</v>
      </c>
    </row>
    <row r="4920" spans="1:4" x14ac:dyDescent="0.2">
      <c r="A4920" s="7">
        <v>9824</v>
      </c>
      <c r="B4920" t="s">
        <v>2</v>
      </c>
      <c r="C4920">
        <v>13.79492768286633</v>
      </c>
      <c r="D4920">
        <v>100.5064017275577</v>
      </c>
    </row>
    <row r="4921" spans="1:4" x14ac:dyDescent="0.2">
      <c r="A4921" s="7">
        <v>9825</v>
      </c>
      <c r="B4921" t="s">
        <v>2</v>
      </c>
      <c r="C4921">
        <v>13.76358668277925</v>
      </c>
      <c r="D4921">
        <v>100.6511501658475</v>
      </c>
    </row>
    <row r="4922" spans="1:4" x14ac:dyDescent="0.2">
      <c r="A4922" s="7">
        <v>9826</v>
      </c>
      <c r="B4922" t="s">
        <v>3</v>
      </c>
      <c r="C4922">
        <v>14.092731000035659</v>
      </c>
      <c r="D4922">
        <v>100.71046099977541</v>
      </c>
    </row>
    <row r="4923" spans="1:4" x14ac:dyDescent="0.2">
      <c r="A4923" s="7">
        <v>9828</v>
      </c>
      <c r="B4923" t="s">
        <v>19</v>
      </c>
      <c r="C4923">
        <v>7.0196639998937371</v>
      </c>
      <c r="D4923">
        <v>100.45554100001721</v>
      </c>
    </row>
    <row r="4924" spans="1:4" x14ac:dyDescent="0.2">
      <c r="A4924" s="7">
        <v>9830</v>
      </c>
      <c r="B4924" t="s">
        <v>2</v>
      </c>
      <c r="C4924">
        <v>13.823624677936611</v>
      </c>
      <c r="D4924">
        <v>100.6564701656657</v>
      </c>
    </row>
    <row r="4925" spans="1:4" x14ac:dyDescent="0.2">
      <c r="A4925" s="7">
        <v>9833</v>
      </c>
      <c r="B4925" t="s">
        <v>16</v>
      </c>
      <c r="C4925">
        <v>13.889210999987711</v>
      </c>
      <c r="D4925">
        <v>100.43548000030179</v>
      </c>
    </row>
    <row r="4926" spans="1:4" x14ac:dyDescent="0.2">
      <c r="A4926" s="7">
        <v>9834</v>
      </c>
      <c r="B4926" t="s">
        <v>18</v>
      </c>
      <c r="C4926">
        <v>13.648749863015841</v>
      </c>
      <c r="D4926">
        <v>100.5981237781899</v>
      </c>
    </row>
    <row r="4927" spans="1:4" x14ac:dyDescent="0.2">
      <c r="A4927" s="7">
        <v>9836</v>
      </c>
      <c r="B4927" t="s">
        <v>50</v>
      </c>
      <c r="C4927">
        <v>17.536128999853531</v>
      </c>
      <c r="D4927">
        <v>101.7242840003064</v>
      </c>
    </row>
    <row r="4928" spans="1:4" x14ac:dyDescent="0.2">
      <c r="A4928" s="7">
        <v>9838</v>
      </c>
      <c r="B4928" t="s">
        <v>61</v>
      </c>
      <c r="C4928">
        <v>8.3361724006358031</v>
      </c>
      <c r="D4928">
        <v>99.061781166467725</v>
      </c>
    </row>
    <row r="4929" spans="1:4" x14ac:dyDescent="0.2">
      <c r="A4929" s="7">
        <v>9839</v>
      </c>
      <c r="B4929" t="s">
        <v>61</v>
      </c>
      <c r="C4929">
        <v>8.0198450251278359</v>
      </c>
      <c r="D4929">
        <v>98.995669201472538</v>
      </c>
    </row>
    <row r="4930" spans="1:4" x14ac:dyDescent="0.2">
      <c r="A4930" s="7">
        <v>9840</v>
      </c>
      <c r="B4930" t="s">
        <v>24</v>
      </c>
      <c r="C4930">
        <v>16.059565999970971</v>
      </c>
      <c r="D4930">
        <v>102.7294419996486</v>
      </c>
    </row>
    <row r="4931" spans="1:4" x14ac:dyDescent="0.2">
      <c r="A4931" s="7">
        <v>9841</v>
      </c>
      <c r="B4931" t="s">
        <v>49</v>
      </c>
      <c r="C4931">
        <v>15.36920136744919</v>
      </c>
      <c r="D4931">
        <v>104.3573727916211</v>
      </c>
    </row>
    <row r="4932" spans="1:4" x14ac:dyDescent="0.2">
      <c r="A4932" s="7">
        <v>9842</v>
      </c>
      <c r="B4932" t="s">
        <v>34</v>
      </c>
      <c r="C4932">
        <v>14.533855999954479</v>
      </c>
      <c r="D4932">
        <v>101.3704270003059</v>
      </c>
    </row>
    <row r="4933" spans="1:4" x14ac:dyDescent="0.2">
      <c r="A4933" s="7">
        <v>9843</v>
      </c>
      <c r="B4933" t="s">
        <v>27</v>
      </c>
      <c r="C4933">
        <v>12.730765000404521</v>
      </c>
      <c r="D4933">
        <v>101.0867459998281</v>
      </c>
    </row>
    <row r="4934" spans="1:4" x14ac:dyDescent="0.2">
      <c r="A4934" s="7">
        <v>9844</v>
      </c>
      <c r="B4934" t="s">
        <v>2</v>
      </c>
      <c r="C4934">
        <v>13.78994267151711</v>
      </c>
      <c r="D4934">
        <v>100.6287637990102</v>
      </c>
    </row>
    <row r="4935" spans="1:4" x14ac:dyDescent="0.2">
      <c r="A4935" s="7">
        <v>9845</v>
      </c>
      <c r="B4935" t="s">
        <v>2</v>
      </c>
      <c r="C4935">
        <v>13.82002500025362</v>
      </c>
      <c r="D4935">
        <v>100.6388679996585</v>
      </c>
    </row>
    <row r="4936" spans="1:4" x14ac:dyDescent="0.2">
      <c r="A4936" s="7">
        <v>9846</v>
      </c>
      <c r="B4936" t="s">
        <v>2</v>
      </c>
      <c r="C4936">
        <v>13.711644313634221</v>
      </c>
      <c r="D4936">
        <v>100.4166585415585</v>
      </c>
    </row>
    <row r="4937" spans="1:4" x14ac:dyDescent="0.2">
      <c r="A4937" s="7">
        <v>9847</v>
      </c>
      <c r="B4937" t="s">
        <v>9</v>
      </c>
      <c r="C4937">
        <v>14.9528304514642</v>
      </c>
      <c r="D4937">
        <v>99.944038454411199</v>
      </c>
    </row>
    <row r="4938" spans="1:4" x14ac:dyDescent="0.2">
      <c r="A4938" s="7">
        <v>9848</v>
      </c>
      <c r="B4938" t="s">
        <v>2</v>
      </c>
      <c r="C4938">
        <v>13.768407732430941</v>
      </c>
      <c r="D4938">
        <v>100.7014378570715</v>
      </c>
    </row>
    <row r="4939" spans="1:4" x14ac:dyDescent="0.2">
      <c r="A4939" s="7">
        <v>9849</v>
      </c>
      <c r="B4939" t="s">
        <v>67</v>
      </c>
      <c r="C4939">
        <v>14.86828205807058</v>
      </c>
      <c r="D4939">
        <v>103.52681900209539</v>
      </c>
    </row>
    <row r="4940" spans="1:4" x14ac:dyDescent="0.2">
      <c r="A4940" s="7">
        <v>9852</v>
      </c>
      <c r="B4940" t="s">
        <v>29</v>
      </c>
      <c r="C4940">
        <v>20.274332999868079</v>
      </c>
      <c r="D4940">
        <v>100.0833429995798</v>
      </c>
    </row>
    <row r="4941" spans="1:4" x14ac:dyDescent="0.2">
      <c r="A4941" s="7">
        <v>9853</v>
      </c>
      <c r="B4941" t="s">
        <v>25</v>
      </c>
      <c r="C4941">
        <v>17.279176692350521</v>
      </c>
      <c r="D4941">
        <v>102.8701273710814</v>
      </c>
    </row>
    <row r="4942" spans="1:4" x14ac:dyDescent="0.2">
      <c r="A4942" s="7">
        <v>9854</v>
      </c>
      <c r="B4942" t="s">
        <v>37</v>
      </c>
      <c r="C4942">
        <v>14.301902252586959</v>
      </c>
      <c r="D4942">
        <v>100.63336368828359</v>
      </c>
    </row>
    <row r="4943" spans="1:4" x14ac:dyDescent="0.2">
      <c r="A4943" s="7">
        <v>9856</v>
      </c>
      <c r="B4943" t="s">
        <v>23</v>
      </c>
      <c r="C4943">
        <v>13.836873177355301</v>
      </c>
      <c r="D4943">
        <v>100.0300469951728</v>
      </c>
    </row>
    <row r="4944" spans="1:4" x14ac:dyDescent="0.2">
      <c r="A4944" s="7">
        <v>9857</v>
      </c>
      <c r="B4944" t="s">
        <v>3</v>
      </c>
      <c r="C4944">
        <v>14.040047424948741</v>
      </c>
      <c r="D4944">
        <v>100.41722239759559</v>
      </c>
    </row>
    <row r="4945" spans="1:4" x14ac:dyDescent="0.2">
      <c r="A4945" s="7">
        <v>9858</v>
      </c>
      <c r="B4945" t="s">
        <v>7</v>
      </c>
      <c r="C4945">
        <v>13.1678900002234</v>
      </c>
      <c r="D4945">
        <v>100.9274630001174</v>
      </c>
    </row>
    <row r="4946" spans="1:4" x14ac:dyDescent="0.2">
      <c r="A4946" s="7">
        <v>9864</v>
      </c>
      <c r="B4946" t="s">
        <v>48</v>
      </c>
      <c r="C4946">
        <v>16.815336589212279</v>
      </c>
      <c r="D4946">
        <v>100.2584049166537</v>
      </c>
    </row>
    <row r="4947" spans="1:4" x14ac:dyDescent="0.2">
      <c r="A4947" s="7">
        <v>9865</v>
      </c>
      <c r="B4947" t="s">
        <v>2</v>
      </c>
      <c r="C4947">
        <v>13.74551941438949</v>
      </c>
      <c r="D4947">
        <v>100.6267873850298</v>
      </c>
    </row>
    <row r="4948" spans="1:4" x14ac:dyDescent="0.2">
      <c r="A4948" s="7">
        <v>9869</v>
      </c>
      <c r="B4948" t="s">
        <v>39</v>
      </c>
      <c r="C4948">
        <v>9.04612899955373</v>
      </c>
      <c r="D4948">
        <v>99.157369999725745</v>
      </c>
    </row>
    <row r="4949" spans="1:4" x14ac:dyDescent="0.2">
      <c r="A4949" s="7">
        <v>9871</v>
      </c>
      <c r="B4949" t="s">
        <v>7</v>
      </c>
      <c r="C4949">
        <v>13.16900500038054</v>
      </c>
      <c r="D4949">
        <v>100.92860899990551</v>
      </c>
    </row>
    <row r="4950" spans="1:4" x14ac:dyDescent="0.2">
      <c r="A4950" s="7">
        <v>9872</v>
      </c>
      <c r="B4950" t="s">
        <v>55</v>
      </c>
      <c r="C4950">
        <v>16.707773516734449</v>
      </c>
      <c r="D4950">
        <v>103.5172600936784</v>
      </c>
    </row>
    <row r="4951" spans="1:4" x14ac:dyDescent="0.2">
      <c r="A4951" s="7">
        <v>9873</v>
      </c>
      <c r="B4951" t="s">
        <v>2</v>
      </c>
      <c r="C4951">
        <v>13.759718416271941</v>
      </c>
      <c r="D4951">
        <v>100.5358165551899</v>
      </c>
    </row>
    <row r="4952" spans="1:4" x14ac:dyDescent="0.2">
      <c r="A4952" s="7">
        <v>9874</v>
      </c>
      <c r="B4952" t="s">
        <v>2</v>
      </c>
      <c r="C4952">
        <v>13.83973995613411</v>
      </c>
      <c r="D4952">
        <v>100.55879724619599</v>
      </c>
    </row>
    <row r="4953" spans="1:4" x14ac:dyDescent="0.2">
      <c r="A4953" s="7">
        <v>9875</v>
      </c>
      <c r="B4953" t="s">
        <v>2</v>
      </c>
      <c r="C4953">
        <v>13.89104098095658</v>
      </c>
      <c r="D4953">
        <v>100.5806291863879</v>
      </c>
    </row>
    <row r="4954" spans="1:4" x14ac:dyDescent="0.2">
      <c r="A4954" s="7">
        <v>9876</v>
      </c>
      <c r="B4954" t="s">
        <v>33</v>
      </c>
      <c r="C4954">
        <v>11.91244778233931</v>
      </c>
      <c r="D4954">
        <v>99.755037634679184</v>
      </c>
    </row>
    <row r="4955" spans="1:4" x14ac:dyDescent="0.2">
      <c r="A4955" s="7">
        <v>9877</v>
      </c>
      <c r="B4955" t="s">
        <v>19</v>
      </c>
      <c r="C4955">
        <v>6.9510685921418371</v>
      </c>
      <c r="D4955">
        <v>100.6933076934953</v>
      </c>
    </row>
    <row r="4956" spans="1:4" x14ac:dyDescent="0.2">
      <c r="A4956" s="7">
        <v>9878</v>
      </c>
      <c r="B4956" t="s">
        <v>16</v>
      </c>
      <c r="C4956">
        <v>13.8745745948417</v>
      </c>
      <c r="D4956">
        <v>100.41367811725139</v>
      </c>
    </row>
    <row r="4957" spans="1:4" x14ac:dyDescent="0.2">
      <c r="A4957" s="7">
        <v>9880</v>
      </c>
      <c r="B4957" t="s">
        <v>2</v>
      </c>
      <c r="C4957">
        <v>13.71068945125722</v>
      </c>
      <c r="D4957">
        <v>100.41003579731429</v>
      </c>
    </row>
    <row r="4958" spans="1:4" x14ac:dyDescent="0.2">
      <c r="A4958" s="7">
        <v>9881</v>
      </c>
      <c r="B4958" t="s">
        <v>7</v>
      </c>
      <c r="C4958">
        <v>13.056067276283841</v>
      </c>
      <c r="D4958">
        <v>100.9262078595052</v>
      </c>
    </row>
    <row r="4959" spans="1:4" x14ac:dyDescent="0.2">
      <c r="A4959" s="7">
        <v>9882</v>
      </c>
      <c r="B4959" t="s">
        <v>7</v>
      </c>
      <c r="C4959">
        <v>13.422786463824311</v>
      </c>
      <c r="D4959">
        <v>101.0098445507854</v>
      </c>
    </row>
    <row r="4960" spans="1:4" x14ac:dyDescent="0.2">
      <c r="A4960" s="7">
        <v>9883</v>
      </c>
      <c r="B4960" t="s">
        <v>2</v>
      </c>
      <c r="C4960">
        <v>13.77150400020952</v>
      </c>
      <c r="D4960">
        <v>100.5833479997105</v>
      </c>
    </row>
    <row r="4961" spans="1:4" x14ac:dyDescent="0.2">
      <c r="A4961" s="7">
        <v>9884</v>
      </c>
      <c r="B4961" t="s">
        <v>27</v>
      </c>
      <c r="C4961">
        <v>12.75524260036576</v>
      </c>
      <c r="D4961">
        <v>101.137997642877</v>
      </c>
    </row>
    <row r="4962" spans="1:4" x14ac:dyDescent="0.2">
      <c r="A4962" s="7">
        <v>9885</v>
      </c>
      <c r="B4962" t="s">
        <v>14</v>
      </c>
      <c r="C4962">
        <v>10.49590799995428</v>
      </c>
      <c r="D4962">
        <v>99.173664000193526</v>
      </c>
    </row>
    <row r="4963" spans="1:4" x14ac:dyDescent="0.2">
      <c r="A4963" s="7">
        <v>9887</v>
      </c>
      <c r="B4963" t="s">
        <v>19</v>
      </c>
      <c r="C4963">
        <v>7.0190309796960264</v>
      </c>
      <c r="D4963">
        <v>100.4767267809162</v>
      </c>
    </row>
    <row r="4964" spans="1:4" x14ac:dyDescent="0.2">
      <c r="A4964" s="7">
        <v>9889</v>
      </c>
      <c r="B4964" t="s">
        <v>14</v>
      </c>
      <c r="C4964">
        <v>10.732676222929401</v>
      </c>
      <c r="D4964">
        <v>99.204238520691263</v>
      </c>
    </row>
    <row r="4965" spans="1:4" x14ac:dyDescent="0.2">
      <c r="A4965" s="7">
        <v>9891</v>
      </c>
      <c r="B4965" t="s">
        <v>2</v>
      </c>
      <c r="C4965">
        <v>13.71074599972815</v>
      </c>
      <c r="D4965">
        <v>100.53019199996091</v>
      </c>
    </row>
    <row r="4966" spans="1:4" x14ac:dyDescent="0.2">
      <c r="A4966" s="7">
        <v>9892</v>
      </c>
      <c r="B4966" t="s">
        <v>2</v>
      </c>
      <c r="C4966">
        <v>13.721522939132401</v>
      </c>
      <c r="D4966">
        <v>100.5827245186217</v>
      </c>
    </row>
    <row r="4967" spans="1:4" x14ac:dyDescent="0.2">
      <c r="A4967" s="7">
        <v>9893</v>
      </c>
      <c r="B4967" t="s">
        <v>51</v>
      </c>
      <c r="C4967">
        <v>15.658078632722781</v>
      </c>
      <c r="D4967">
        <v>103.57951531068311</v>
      </c>
    </row>
    <row r="4968" spans="1:4" x14ac:dyDescent="0.2">
      <c r="A4968" s="7">
        <v>9894</v>
      </c>
      <c r="B4968" t="s">
        <v>7</v>
      </c>
      <c r="C4968">
        <v>12.718462999667739</v>
      </c>
      <c r="D4968">
        <v>100.8876430002243</v>
      </c>
    </row>
    <row r="4969" spans="1:4" x14ac:dyDescent="0.2">
      <c r="A4969" s="7">
        <v>9895</v>
      </c>
      <c r="B4969" t="s">
        <v>34</v>
      </c>
      <c r="C4969">
        <v>15.49718521432624</v>
      </c>
      <c r="D4969">
        <v>102.526820370164</v>
      </c>
    </row>
    <row r="4970" spans="1:4" x14ac:dyDescent="0.2">
      <c r="A4970" s="7">
        <v>9897</v>
      </c>
      <c r="B4970" t="s">
        <v>2</v>
      </c>
      <c r="C4970">
        <v>13.7369036223044</v>
      </c>
      <c r="D4970">
        <v>100.43875751204961</v>
      </c>
    </row>
    <row r="4971" spans="1:4" x14ac:dyDescent="0.2">
      <c r="A4971" s="7">
        <v>9898</v>
      </c>
      <c r="B4971" t="s">
        <v>62</v>
      </c>
      <c r="C4971">
        <v>15.296457420373709</v>
      </c>
      <c r="D4971">
        <v>99.628642375445338</v>
      </c>
    </row>
    <row r="4972" spans="1:4" x14ac:dyDescent="0.2">
      <c r="A4972" s="7">
        <v>9900</v>
      </c>
      <c r="B4972" t="s">
        <v>2</v>
      </c>
      <c r="C4972">
        <v>13.755831999647111</v>
      </c>
      <c r="D4972">
        <v>100.4824000002599</v>
      </c>
    </row>
    <row r="4973" spans="1:4" x14ac:dyDescent="0.2">
      <c r="A4973" s="7">
        <v>9912</v>
      </c>
      <c r="B4973" t="s">
        <v>17</v>
      </c>
      <c r="C4973">
        <v>14.588645134365491</v>
      </c>
      <c r="D4973">
        <v>100.6349865275063</v>
      </c>
    </row>
    <row r="4974" spans="1:4" x14ac:dyDescent="0.2">
      <c r="A4974" s="7">
        <v>9914</v>
      </c>
      <c r="B4974" t="s">
        <v>16</v>
      </c>
      <c r="C4974">
        <v>13.92055700030539</v>
      </c>
      <c r="D4974">
        <v>100.5018749999314</v>
      </c>
    </row>
    <row r="4975" spans="1:4" x14ac:dyDescent="0.2">
      <c r="A4975" s="7">
        <v>9915</v>
      </c>
      <c r="B4975" t="s">
        <v>2</v>
      </c>
      <c r="C4975">
        <v>13.86848099999821</v>
      </c>
      <c r="D4975">
        <v>100.6199929997772</v>
      </c>
    </row>
    <row r="4976" spans="1:4" x14ac:dyDescent="0.2">
      <c r="A4976" s="7">
        <v>9916</v>
      </c>
      <c r="B4976" t="s">
        <v>42</v>
      </c>
      <c r="C4976">
        <v>18.330628625011059</v>
      </c>
      <c r="D4976">
        <v>100.71709758548521</v>
      </c>
    </row>
    <row r="4977" spans="1:4" x14ac:dyDescent="0.2">
      <c r="A4977" s="7">
        <v>9918</v>
      </c>
      <c r="B4977" t="s">
        <v>2</v>
      </c>
      <c r="C4977">
        <v>13.860668000328021</v>
      </c>
      <c r="D4977">
        <v>100.6123049995761</v>
      </c>
    </row>
    <row r="4978" spans="1:4" x14ac:dyDescent="0.2">
      <c r="A4978" s="7">
        <v>9919</v>
      </c>
      <c r="B4978" t="s">
        <v>27</v>
      </c>
      <c r="C4978">
        <v>12.79187099984682</v>
      </c>
      <c r="D4978">
        <v>101.64587399968541</v>
      </c>
    </row>
    <row r="4979" spans="1:4" x14ac:dyDescent="0.2">
      <c r="A4979" s="7">
        <v>9920</v>
      </c>
      <c r="B4979" t="s">
        <v>2</v>
      </c>
      <c r="C4979">
        <v>13.91356887500365</v>
      </c>
      <c r="D4979">
        <v>100.58894492776621</v>
      </c>
    </row>
    <row r="4980" spans="1:4" x14ac:dyDescent="0.2">
      <c r="A4980" s="7">
        <v>9921</v>
      </c>
      <c r="B4980" t="s">
        <v>5</v>
      </c>
      <c r="C4980">
        <v>13.594700152090409</v>
      </c>
      <c r="D4980">
        <v>100.9273330516791</v>
      </c>
    </row>
    <row r="4981" spans="1:4" x14ac:dyDescent="0.2">
      <c r="A4981" s="7">
        <v>9922</v>
      </c>
      <c r="B4981" t="s">
        <v>19</v>
      </c>
      <c r="C4981">
        <v>7.2029528646830272</v>
      </c>
      <c r="D4981">
        <v>100.59274010547151</v>
      </c>
    </row>
    <row r="4982" spans="1:4" x14ac:dyDescent="0.2">
      <c r="A4982" s="7">
        <v>9923</v>
      </c>
      <c r="B4982" t="s">
        <v>17</v>
      </c>
      <c r="C4982">
        <v>14.575128872599461</v>
      </c>
      <c r="D4982">
        <v>100.9909464221398</v>
      </c>
    </row>
    <row r="4983" spans="1:4" x14ac:dyDescent="0.2">
      <c r="A4983" s="7">
        <v>9924</v>
      </c>
      <c r="B4983" t="s">
        <v>7</v>
      </c>
      <c r="C4983">
        <v>13.279545999748169</v>
      </c>
      <c r="D4983">
        <v>100.91812300017639</v>
      </c>
    </row>
    <row r="4984" spans="1:4" x14ac:dyDescent="0.2">
      <c r="A4984" s="7">
        <v>9925</v>
      </c>
      <c r="B4984" t="s">
        <v>14</v>
      </c>
      <c r="C4984">
        <v>10.488099723523479</v>
      </c>
      <c r="D4984">
        <v>99.191223067990279</v>
      </c>
    </row>
    <row r="4985" spans="1:4" x14ac:dyDescent="0.2">
      <c r="A4985" s="7">
        <v>9926</v>
      </c>
      <c r="B4985" t="s">
        <v>39</v>
      </c>
      <c r="C4985">
        <v>9.6749150002271431</v>
      </c>
      <c r="D4985">
        <v>99.112794999989319</v>
      </c>
    </row>
    <row r="4986" spans="1:4" x14ac:dyDescent="0.2">
      <c r="A4986" s="7">
        <v>9927</v>
      </c>
      <c r="B4986" t="s">
        <v>68</v>
      </c>
      <c r="C4986">
        <v>15.212460000228869</v>
      </c>
      <c r="D4986">
        <v>104.8615139995715</v>
      </c>
    </row>
    <row r="4987" spans="1:4" x14ac:dyDescent="0.2">
      <c r="A4987" s="7">
        <v>9928</v>
      </c>
      <c r="B4987" t="s">
        <v>12</v>
      </c>
      <c r="C4987">
        <v>17.60701599978859</v>
      </c>
      <c r="D4987">
        <v>99.211195999795621</v>
      </c>
    </row>
    <row r="4988" spans="1:4" x14ac:dyDescent="0.2">
      <c r="A4988" s="7">
        <v>9930</v>
      </c>
      <c r="B4988" t="s">
        <v>32</v>
      </c>
      <c r="C4988">
        <v>13.65931178710934</v>
      </c>
      <c r="D4988">
        <v>100.1663432289569</v>
      </c>
    </row>
    <row r="4989" spans="1:4" x14ac:dyDescent="0.2">
      <c r="A4989" s="7">
        <v>9931</v>
      </c>
      <c r="B4989" t="s">
        <v>2</v>
      </c>
      <c r="C4989">
        <v>13.65746000027883</v>
      </c>
      <c r="D4989">
        <v>100.3967860001738</v>
      </c>
    </row>
    <row r="4990" spans="1:4" x14ac:dyDescent="0.2">
      <c r="A4990" s="7">
        <v>9932</v>
      </c>
      <c r="B4990" t="s">
        <v>2</v>
      </c>
      <c r="C4990">
        <v>13.69504269106738</v>
      </c>
      <c r="D4990">
        <v>100.422060341012</v>
      </c>
    </row>
    <row r="4991" spans="1:4" x14ac:dyDescent="0.2">
      <c r="A4991" s="7">
        <v>10102</v>
      </c>
      <c r="B4991" t="s">
        <v>48</v>
      </c>
      <c r="C4991">
        <v>16.854552603519888</v>
      </c>
      <c r="D4991">
        <v>100.4784709971389</v>
      </c>
    </row>
    <row r="4992" spans="1:4" x14ac:dyDescent="0.2">
      <c r="A4992" s="7">
        <v>9935</v>
      </c>
      <c r="B4992" t="s">
        <v>3</v>
      </c>
      <c r="C4992">
        <v>13.992158423472519</v>
      </c>
      <c r="D4992">
        <v>100.65426054578759</v>
      </c>
    </row>
    <row r="4993" spans="1:4" x14ac:dyDescent="0.2">
      <c r="A4993" s="7">
        <v>9936</v>
      </c>
      <c r="B4993" t="s">
        <v>32</v>
      </c>
      <c r="C4993">
        <v>13.540296626288301</v>
      </c>
      <c r="D4993">
        <v>100.24173775239539</v>
      </c>
    </row>
    <row r="4994" spans="1:4" x14ac:dyDescent="0.2">
      <c r="A4994" s="7">
        <v>9937</v>
      </c>
      <c r="B4994" t="s">
        <v>7</v>
      </c>
      <c r="C4994">
        <v>13.252899000288661</v>
      </c>
      <c r="D4994">
        <v>101.154601000236</v>
      </c>
    </row>
    <row r="4995" spans="1:4" x14ac:dyDescent="0.2">
      <c r="A4995" s="7">
        <v>9938</v>
      </c>
      <c r="B4995" t="s">
        <v>33</v>
      </c>
      <c r="C4995">
        <v>12.57591800021561</v>
      </c>
      <c r="D4995">
        <v>99.946107000337861</v>
      </c>
    </row>
    <row r="4996" spans="1:4" x14ac:dyDescent="0.2">
      <c r="A4996" s="7">
        <v>9939</v>
      </c>
      <c r="B4996" t="s">
        <v>2</v>
      </c>
      <c r="C4996">
        <v>13.71891899981205</v>
      </c>
      <c r="D4996">
        <v>100.51935500023311</v>
      </c>
    </row>
    <row r="4997" spans="1:4" x14ac:dyDescent="0.2">
      <c r="A4997" s="7">
        <v>9940</v>
      </c>
      <c r="B4997" t="s">
        <v>22</v>
      </c>
      <c r="C4997">
        <v>14.06604536030517</v>
      </c>
      <c r="D4997">
        <v>101.8064719152467</v>
      </c>
    </row>
    <row r="4998" spans="1:4" x14ac:dyDescent="0.2">
      <c r="A4998" s="7">
        <v>9941</v>
      </c>
      <c r="B4998" t="s">
        <v>2</v>
      </c>
      <c r="C4998">
        <v>13.734946037429721</v>
      </c>
      <c r="D4998">
        <v>100.56270183092479</v>
      </c>
    </row>
    <row r="4999" spans="1:4" x14ac:dyDescent="0.2">
      <c r="A4999" s="7">
        <v>9942</v>
      </c>
      <c r="B4999" t="s">
        <v>34</v>
      </c>
      <c r="C4999">
        <v>14.96930989033922</v>
      </c>
      <c r="D4999">
        <v>102.057706660534</v>
      </c>
    </row>
    <row r="5000" spans="1:4" x14ac:dyDescent="0.2">
      <c r="A5000" s="7">
        <v>9949</v>
      </c>
      <c r="B5000" t="s">
        <v>72</v>
      </c>
      <c r="C5000">
        <v>15.7641509997689</v>
      </c>
      <c r="D5000">
        <v>101.91383700017749</v>
      </c>
    </row>
    <row r="5001" spans="1:4" x14ac:dyDescent="0.2">
      <c r="A5001" s="7">
        <v>9950</v>
      </c>
      <c r="B5001" t="s">
        <v>7</v>
      </c>
      <c r="C5001">
        <v>13.38794300006947</v>
      </c>
      <c r="D5001">
        <v>101.2812420001182</v>
      </c>
    </row>
    <row r="5002" spans="1:4" x14ac:dyDescent="0.2">
      <c r="A5002" s="7">
        <v>9951</v>
      </c>
      <c r="B5002" t="s">
        <v>15</v>
      </c>
      <c r="C5002">
        <v>14.99291599957377</v>
      </c>
      <c r="D5002">
        <v>103.0955560001094</v>
      </c>
    </row>
    <row r="5003" spans="1:4" x14ac:dyDescent="0.2">
      <c r="A5003" s="7">
        <v>9953</v>
      </c>
      <c r="B5003" t="s">
        <v>27</v>
      </c>
      <c r="C5003">
        <v>12.76528530896991</v>
      </c>
      <c r="D5003">
        <v>101.6561082710799</v>
      </c>
    </row>
    <row r="5004" spans="1:4" x14ac:dyDescent="0.2">
      <c r="A5004" s="7">
        <v>9955</v>
      </c>
      <c r="B5004" t="s">
        <v>3</v>
      </c>
      <c r="C5004">
        <v>13.921994069270911</v>
      </c>
      <c r="D5004">
        <v>100.71007347920779</v>
      </c>
    </row>
    <row r="5005" spans="1:4" x14ac:dyDescent="0.2">
      <c r="A5005" s="7">
        <v>9957</v>
      </c>
      <c r="B5005" t="s">
        <v>11</v>
      </c>
      <c r="C5005">
        <v>16.187447922183939</v>
      </c>
      <c r="D5005">
        <v>100.85563004828821</v>
      </c>
    </row>
    <row r="5006" spans="1:4" x14ac:dyDescent="0.2">
      <c r="A5006" s="7">
        <v>9959</v>
      </c>
      <c r="B5006" t="s">
        <v>11</v>
      </c>
      <c r="C5006">
        <v>16.76910559944389</v>
      </c>
      <c r="D5006">
        <v>101.0456205287645</v>
      </c>
    </row>
    <row r="5007" spans="1:4" x14ac:dyDescent="0.2">
      <c r="A5007" s="7">
        <v>9960</v>
      </c>
      <c r="B5007" t="s">
        <v>3</v>
      </c>
      <c r="C5007">
        <v>14.021157897419069</v>
      </c>
      <c r="D5007">
        <v>100.52361356981039</v>
      </c>
    </row>
    <row r="5008" spans="1:4" x14ac:dyDescent="0.2">
      <c r="A5008" s="7">
        <v>9961</v>
      </c>
      <c r="B5008" t="s">
        <v>39</v>
      </c>
      <c r="C5008">
        <v>9.5425422414313648</v>
      </c>
      <c r="D5008">
        <v>100.04000981070421</v>
      </c>
    </row>
    <row r="5009" spans="1:4" x14ac:dyDescent="0.2">
      <c r="A5009" s="7">
        <v>9962</v>
      </c>
      <c r="B5009" t="s">
        <v>7</v>
      </c>
      <c r="C5009">
        <v>12.96462999957487</v>
      </c>
      <c r="D5009">
        <v>100.90955299977119</v>
      </c>
    </row>
    <row r="5010" spans="1:4" x14ac:dyDescent="0.2">
      <c r="A5010" s="7">
        <v>9963</v>
      </c>
      <c r="B5010" t="s">
        <v>7</v>
      </c>
      <c r="C5010">
        <v>13.026686192114139</v>
      </c>
      <c r="D5010">
        <v>100.9305151183781</v>
      </c>
    </row>
    <row r="5011" spans="1:4" x14ac:dyDescent="0.2">
      <c r="A5011" s="7">
        <v>9966</v>
      </c>
      <c r="B5011" t="s">
        <v>38</v>
      </c>
      <c r="C5011">
        <v>16.765370452384499</v>
      </c>
      <c r="D5011">
        <v>99.190796318994998</v>
      </c>
    </row>
    <row r="5012" spans="1:4" x14ac:dyDescent="0.2">
      <c r="A5012" s="7">
        <v>9967</v>
      </c>
      <c r="B5012" t="s">
        <v>16</v>
      </c>
      <c r="C5012">
        <v>13.877284000356379</v>
      </c>
      <c r="D5012">
        <v>100.40704300013439</v>
      </c>
    </row>
    <row r="5013" spans="1:4" x14ac:dyDescent="0.2">
      <c r="A5013" s="7">
        <v>9969</v>
      </c>
      <c r="B5013" t="s">
        <v>2</v>
      </c>
      <c r="C5013">
        <v>13.6812070000031</v>
      </c>
      <c r="D5013">
        <v>100.67507500021119</v>
      </c>
    </row>
    <row r="5014" spans="1:4" x14ac:dyDescent="0.2">
      <c r="A5014" s="7">
        <v>9970</v>
      </c>
      <c r="B5014" t="s">
        <v>29</v>
      </c>
      <c r="C5014">
        <v>19.499641092962118</v>
      </c>
      <c r="D5014">
        <v>99.992827493793882</v>
      </c>
    </row>
    <row r="5015" spans="1:4" x14ac:dyDescent="0.2">
      <c r="A5015" s="7">
        <v>9971</v>
      </c>
      <c r="B5015" t="s">
        <v>13</v>
      </c>
      <c r="C5015">
        <v>16.250399937507151</v>
      </c>
      <c r="D5015">
        <v>103.2398872285128</v>
      </c>
    </row>
    <row r="5016" spans="1:4" x14ac:dyDescent="0.2">
      <c r="A5016" s="7">
        <v>9972</v>
      </c>
      <c r="B5016" t="s">
        <v>7</v>
      </c>
      <c r="C5016">
        <v>13.393629999724739</v>
      </c>
      <c r="D5016">
        <v>101.0323870003598</v>
      </c>
    </row>
    <row r="5017" spans="1:4" x14ac:dyDescent="0.2">
      <c r="A5017" s="7">
        <v>9973</v>
      </c>
      <c r="B5017" t="s">
        <v>2</v>
      </c>
      <c r="C5017">
        <v>13.760082194737549</v>
      </c>
      <c r="D5017">
        <v>100.6207653600334</v>
      </c>
    </row>
    <row r="5018" spans="1:4" x14ac:dyDescent="0.2">
      <c r="A5018" s="7">
        <v>9977</v>
      </c>
      <c r="B5018" t="s">
        <v>8</v>
      </c>
      <c r="C5018">
        <v>8.4462238513497141</v>
      </c>
      <c r="D5018">
        <v>99.960663350533238</v>
      </c>
    </row>
    <row r="5019" spans="1:4" x14ac:dyDescent="0.2">
      <c r="A5019" s="7">
        <v>9978</v>
      </c>
      <c r="B5019" t="s">
        <v>8</v>
      </c>
      <c r="C5019">
        <v>8.3428925774305753</v>
      </c>
      <c r="D5019">
        <v>99.6161226443446</v>
      </c>
    </row>
    <row r="5020" spans="1:4" x14ac:dyDescent="0.2">
      <c r="A5020" s="7">
        <v>9979</v>
      </c>
      <c r="B5020" t="s">
        <v>39</v>
      </c>
      <c r="C5020">
        <v>9.1589200001579343</v>
      </c>
      <c r="D5020">
        <v>99.339782000339085</v>
      </c>
    </row>
    <row r="5021" spans="1:4" x14ac:dyDescent="0.2">
      <c r="A5021" s="7">
        <v>9980</v>
      </c>
      <c r="B5021" t="s">
        <v>45</v>
      </c>
      <c r="C5021">
        <v>12.81257436281663</v>
      </c>
      <c r="D5021">
        <v>99.799852414357474</v>
      </c>
    </row>
    <row r="5022" spans="1:4" x14ac:dyDescent="0.2">
      <c r="A5022" s="7">
        <v>9982</v>
      </c>
      <c r="B5022" t="s">
        <v>39</v>
      </c>
      <c r="C5022">
        <v>8.8586966424361435</v>
      </c>
      <c r="D5022">
        <v>98.813948351435315</v>
      </c>
    </row>
    <row r="5023" spans="1:4" x14ac:dyDescent="0.2">
      <c r="A5023" s="7">
        <v>9983</v>
      </c>
      <c r="B5023" t="s">
        <v>33</v>
      </c>
      <c r="C5023">
        <v>12.587742645306889</v>
      </c>
      <c r="D5023">
        <v>99.731989074536216</v>
      </c>
    </row>
    <row r="5024" spans="1:4" x14ac:dyDescent="0.2">
      <c r="A5024" s="7">
        <v>9984</v>
      </c>
      <c r="B5024" t="s">
        <v>33</v>
      </c>
      <c r="C5024">
        <v>12.536231252870101</v>
      </c>
      <c r="D5024">
        <v>99.965300504115021</v>
      </c>
    </row>
    <row r="5025" spans="1:4" x14ac:dyDescent="0.2">
      <c r="A5025" s="7">
        <v>9985</v>
      </c>
      <c r="B5025" t="s">
        <v>14</v>
      </c>
      <c r="C5025">
        <v>10.61776332501751</v>
      </c>
      <c r="D5025">
        <v>99.113582333957595</v>
      </c>
    </row>
    <row r="5026" spans="1:4" x14ac:dyDescent="0.2">
      <c r="A5026" s="7">
        <v>9988</v>
      </c>
      <c r="B5026" t="s">
        <v>16</v>
      </c>
      <c r="C5026">
        <v>13.902662691330191</v>
      </c>
      <c r="D5026">
        <v>100.53239927620569</v>
      </c>
    </row>
    <row r="5027" spans="1:4" x14ac:dyDescent="0.2">
      <c r="A5027" s="7">
        <v>9990</v>
      </c>
      <c r="B5027" t="s">
        <v>18</v>
      </c>
      <c r="C5027">
        <v>13.607196543985371</v>
      </c>
      <c r="D5027">
        <v>100.7080752836475</v>
      </c>
    </row>
    <row r="5028" spans="1:4" x14ac:dyDescent="0.2">
      <c r="A5028" s="7">
        <v>9991</v>
      </c>
      <c r="B5028" t="s">
        <v>18</v>
      </c>
      <c r="C5028">
        <v>13.581064857856971</v>
      </c>
      <c r="D5028">
        <v>100.6226985166233</v>
      </c>
    </row>
    <row r="5029" spans="1:4" x14ac:dyDescent="0.2">
      <c r="A5029" s="7">
        <v>9992</v>
      </c>
      <c r="B5029" t="s">
        <v>9</v>
      </c>
      <c r="C5029">
        <v>15.185997510177</v>
      </c>
      <c r="D5029">
        <v>100.12629463758751</v>
      </c>
    </row>
    <row r="5030" spans="1:4" x14ac:dyDescent="0.2">
      <c r="A5030" s="7">
        <v>9993</v>
      </c>
      <c r="B5030" t="s">
        <v>7</v>
      </c>
      <c r="C5030">
        <v>13.037410999617981</v>
      </c>
      <c r="D5030">
        <v>101.0815102053318</v>
      </c>
    </row>
    <row r="5031" spans="1:4" x14ac:dyDescent="0.2">
      <c r="A5031" s="7">
        <v>9998</v>
      </c>
      <c r="B5031" t="s">
        <v>61</v>
      </c>
      <c r="C5031">
        <v>8.0548146376854106</v>
      </c>
      <c r="D5031">
        <v>98.919680438401542</v>
      </c>
    </row>
    <row r="5032" spans="1:4" x14ac:dyDescent="0.2">
      <c r="A5032" s="7">
        <v>10000</v>
      </c>
      <c r="B5032" t="s">
        <v>7</v>
      </c>
      <c r="C5032">
        <v>12.91986128766837</v>
      </c>
      <c r="D5032">
        <v>100.8899395908395</v>
      </c>
    </row>
    <row r="5033" spans="1:4" x14ac:dyDescent="0.2">
      <c r="A5033" s="7">
        <v>10001</v>
      </c>
      <c r="B5033" t="s">
        <v>16</v>
      </c>
      <c r="C5033">
        <v>13.90379006256137</v>
      </c>
      <c r="D5033">
        <v>100.52951858401551</v>
      </c>
    </row>
    <row r="5034" spans="1:4" x14ac:dyDescent="0.2">
      <c r="A5034" s="7">
        <v>10002</v>
      </c>
      <c r="B5034" t="s">
        <v>35</v>
      </c>
      <c r="C5034">
        <v>17.326876867673381</v>
      </c>
      <c r="D5034">
        <v>99.629666643001258</v>
      </c>
    </row>
    <row r="5035" spans="1:4" x14ac:dyDescent="0.2">
      <c r="A5035" s="7">
        <v>10003</v>
      </c>
      <c r="B5035" t="s">
        <v>7</v>
      </c>
      <c r="C5035">
        <v>13.273464811052239</v>
      </c>
      <c r="D5035">
        <v>100.9437649056259</v>
      </c>
    </row>
    <row r="5036" spans="1:4" x14ac:dyDescent="0.2">
      <c r="A5036" s="7">
        <v>10004</v>
      </c>
      <c r="B5036" t="s">
        <v>5</v>
      </c>
      <c r="C5036">
        <v>13.702093334539819</v>
      </c>
      <c r="D5036">
        <v>101.1395016573757</v>
      </c>
    </row>
    <row r="5037" spans="1:4" x14ac:dyDescent="0.2">
      <c r="A5037" s="7">
        <v>10009</v>
      </c>
      <c r="B5037" t="s">
        <v>56</v>
      </c>
      <c r="C5037">
        <v>6.9989457162718622</v>
      </c>
      <c r="D5037">
        <v>99.912090560331137</v>
      </c>
    </row>
    <row r="5038" spans="1:4" x14ac:dyDescent="0.2">
      <c r="A5038" s="7">
        <v>10010</v>
      </c>
      <c r="B5038" t="s">
        <v>45</v>
      </c>
      <c r="C5038">
        <v>13.07029891995921</v>
      </c>
      <c r="D5038">
        <v>99.974007314785794</v>
      </c>
    </row>
    <row r="5039" spans="1:4" x14ac:dyDescent="0.2">
      <c r="A5039" s="7">
        <v>10011</v>
      </c>
      <c r="B5039" t="s">
        <v>16</v>
      </c>
      <c r="C5039">
        <v>13.805144046060949</v>
      </c>
      <c r="D5039">
        <v>100.4114467130954</v>
      </c>
    </row>
    <row r="5040" spans="1:4" x14ac:dyDescent="0.2">
      <c r="A5040" s="7">
        <v>10012</v>
      </c>
      <c r="B5040" t="s">
        <v>7</v>
      </c>
      <c r="C5040">
        <v>12.93792033175794</v>
      </c>
      <c r="D5040">
        <v>100.89814675167131</v>
      </c>
    </row>
    <row r="5041" spans="1:4" x14ac:dyDescent="0.2">
      <c r="A5041" s="7">
        <v>10013</v>
      </c>
      <c r="B5041" t="s">
        <v>7</v>
      </c>
      <c r="C5041">
        <v>13.112924769562539</v>
      </c>
      <c r="D5041">
        <v>100.9208970822346</v>
      </c>
    </row>
    <row r="5042" spans="1:4" x14ac:dyDescent="0.2">
      <c r="A5042" s="7">
        <v>10014</v>
      </c>
      <c r="B5042" t="s">
        <v>7</v>
      </c>
      <c r="C5042">
        <v>13.089543864058159</v>
      </c>
      <c r="D5042">
        <v>100.91981949027731</v>
      </c>
    </row>
    <row r="5043" spans="1:4" x14ac:dyDescent="0.2">
      <c r="A5043" s="7">
        <v>10015</v>
      </c>
      <c r="B5043" t="s">
        <v>7</v>
      </c>
      <c r="C5043">
        <v>12.9209264779746</v>
      </c>
      <c r="D5043">
        <v>100.9003268405114</v>
      </c>
    </row>
    <row r="5044" spans="1:4" x14ac:dyDescent="0.2">
      <c r="A5044" s="7">
        <v>10017</v>
      </c>
      <c r="B5044" t="s">
        <v>2</v>
      </c>
      <c r="C5044">
        <v>13.81172391602593</v>
      </c>
      <c r="D5044">
        <v>100.6670144783356</v>
      </c>
    </row>
    <row r="5045" spans="1:4" x14ac:dyDescent="0.2">
      <c r="A5045" s="7">
        <v>10018</v>
      </c>
      <c r="B5045" t="s">
        <v>39</v>
      </c>
      <c r="C5045">
        <v>9.386117199948842</v>
      </c>
      <c r="D5045">
        <v>99.253625881729135</v>
      </c>
    </row>
    <row r="5046" spans="1:4" x14ac:dyDescent="0.2">
      <c r="A5046" s="7">
        <v>10019</v>
      </c>
      <c r="B5046" t="s">
        <v>22</v>
      </c>
      <c r="C5046">
        <v>14.063976156074769</v>
      </c>
      <c r="D5046">
        <v>101.51742807664451</v>
      </c>
    </row>
    <row r="5047" spans="1:4" x14ac:dyDescent="0.2">
      <c r="A5047" s="7">
        <v>10020</v>
      </c>
      <c r="B5047" t="s">
        <v>16</v>
      </c>
      <c r="C5047">
        <v>13.85433821923346</v>
      </c>
      <c r="D5047">
        <v>100.54334795554379</v>
      </c>
    </row>
    <row r="5048" spans="1:4" x14ac:dyDescent="0.2">
      <c r="A5048" s="7">
        <v>10021</v>
      </c>
      <c r="B5048" t="s">
        <v>33</v>
      </c>
      <c r="C5048">
        <v>12.571605619703631</v>
      </c>
      <c r="D5048">
        <v>99.951306861522482</v>
      </c>
    </row>
    <row r="5049" spans="1:4" x14ac:dyDescent="0.2">
      <c r="A5049" s="7">
        <v>10022</v>
      </c>
      <c r="B5049" t="s">
        <v>2</v>
      </c>
      <c r="C5049">
        <v>13.78371413340056</v>
      </c>
      <c r="D5049">
        <v>100.6680000885334</v>
      </c>
    </row>
    <row r="5050" spans="1:4" x14ac:dyDescent="0.2">
      <c r="A5050" s="7">
        <v>10023</v>
      </c>
      <c r="B5050" t="s">
        <v>34</v>
      </c>
      <c r="C5050">
        <v>15.34424420040955</v>
      </c>
      <c r="D5050">
        <v>102.738806700369</v>
      </c>
    </row>
    <row r="5051" spans="1:4" x14ac:dyDescent="0.2">
      <c r="A5051" s="7">
        <v>10025</v>
      </c>
      <c r="B5051" t="s">
        <v>2</v>
      </c>
      <c r="C5051">
        <v>13.70677850832158</v>
      </c>
      <c r="D5051">
        <v>100.6345145650952</v>
      </c>
    </row>
    <row r="5052" spans="1:4" x14ac:dyDescent="0.2">
      <c r="A5052" s="7">
        <v>10026</v>
      </c>
      <c r="B5052" t="s">
        <v>7</v>
      </c>
      <c r="C5052">
        <v>13.119625165768809</v>
      </c>
      <c r="D5052">
        <v>101.03958153625889</v>
      </c>
    </row>
    <row r="5053" spans="1:4" x14ac:dyDescent="0.2">
      <c r="A5053" s="7">
        <v>10027</v>
      </c>
      <c r="B5053" t="s">
        <v>16</v>
      </c>
      <c r="C5053">
        <v>13.916007536019039</v>
      </c>
      <c r="D5053">
        <v>100.5140901513395</v>
      </c>
    </row>
    <row r="5054" spans="1:4" x14ac:dyDescent="0.2">
      <c r="A5054" s="7">
        <v>10028</v>
      </c>
      <c r="B5054" t="s">
        <v>2</v>
      </c>
      <c r="C5054">
        <v>13.83463294635345</v>
      </c>
      <c r="D5054">
        <v>100.6987519436473</v>
      </c>
    </row>
    <row r="5055" spans="1:4" x14ac:dyDescent="0.2">
      <c r="A5055" s="7">
        <v>10031</v>
      </c>
      <c r="B5055" t="s">
        <v>2</v>
      </c>
      <c r="C5055">
        <v>13.78927154074904</v>
      </c>
      <c r="D5055">
        <v>100.51503748639099</v>
      </c>
    </row>
    <row r="5056" spans="1:4" x14ac:dyDescent="0.2">
      <c r="A5056" s="7">
        <v>10032</v>
      </c>
      <c r="B5056" t="s">
        <v>3</v>
      </c>
      <c r="C5056">
        <v>13.932510018222789</v>
      </c>
      <c r="D5056">
        <v>100.6550009117627</v>
      </c>
    </row>
    <row r="5057" spans="1:4" x14ac:dyDescent="0.2">
      <c r="A5057" s="7">
        <v>10033</v>
      </c>
      <c r="B5057" t="s">
        <v>7</v>
      </c>
      <c r="C5057">
        <v>12.929522993091719</v>
      </c>
      <c r="D5057">
        <v>100.88549042524301</v>
      </c>
    </row>
    <row r="5058" spans="1:4" x14ac:dyDescent="0.2">
      <c r="A5058" s="7">
        <v>10034</v>
      </c>
      <c r="B5058" t="s">
        <v>72</v>
      </c>
      <c r="C5058">
        <v>16.614274369766409</v>
      </c>
      <c r="D5058">
        <v>101.9235784538826</v>
      </c>
    </row>
    <row r="5059" spans="1:4" x14ac:dyDescent="0.2">
      <c r="A5059" s="7">
        <v>10037</v>
      </c>
      <c r="B5059" t="s">
        <v>29</v>
      </c>
      <c r="C5059">
        <v>19.11481870012296</v>
      </c>
      <c r="D5059">
        <v>99.462583038976106</v>
      </c>
    </row>
    <row r="5060" spans="1:4" x14ac:dyDescent="0.2">
      <c r="A5060" s="7">
        <v>10038</v>
      </c>
      <c r="B5060" t="s">
        <v>2</v>
      </c>
      <c r="C5060">
        <v>13.754302585595889</v>
      </c>
      <c r="D5060">
        <v>100.65275858803849</v>
      </c>
    </row>
    <row r="5061" spans="1:4" x14ac:dyDescent="0.2">
      <c r="A5061" s="7">
        <v>10039</v>
      </c>
      <c r="B5061" t="s">
        <v>7</v>
      </c>
      <c r="C5061">
        <v>12.94320967458685</v>
      </c>
      <c r="D5061">
        <v>100.946073989623</v>
      </c>
    </row>
    <row r="5062" spans="1:4" x14ac:dyDescent="0.2">
      <c r="A5062" s="7">
        <v>10040</v>
      </c>
      <c r="B5062" t="s">
        <v>2</v>
      </c>
      <c r="C5062">
        <v>13.75652699842232</v>
      </c>
      <c r="D5062">
        <v>100.4543716520302</v>
      </c>
    </row>
    <row r="5063" spans="1:4" x14ac:dyDescent="0.2">
      <c r="A5063" s="7">
        <v>10041</v>
      </c>
      <c r="B5063" t="s">
        <v>32</v>
      </c>
      <c r="C5063">
        <v>13.646546082435799</v>
      </c>
      <c r="D5063">
        <v>100.312644851279</v>
      </c>
    </row>
    <row r="5064" spans="1:4" x14ac:dyDescent="0.2">
      <c r="A5064" s="7">
        <v>10044</v>
      </c>
      <c r="B5064" t="s">
        <v>32</v>
      </c>
      <c r="C5064">
        <v>13.542318452434699</v>
      </c>
      <c r="D5064">
        <v>100.2410268994719</v>
      </c>
    </row>
    <row r="5065" spans="1:4" x14ac:dyDescent="0.2">
      <c r="A5065" s="7">
        <v>10045</v>
      </c>
      <c r="B5065" t="s">
        <v>2</v>
      </c>
      <c r="C5065">
        <v>13.766572921203419</v>
      </c>
      <c r="D5065">
        <v>100.7218421891658</v>
      </c>
    </row>
    <row r="5066" spans="1:4" x14ac:dyDescent="0.2">
      <c r="A5066" s="7">
        <v>10046</v>
      </c>
      <c r="B5066" t="s">
        <v>2</v>
      </c>
      <c r="C5066">
        <v>13.8221952280274</v>
      </c>
      <c r="D5066">
        <v>100.6995628164709</v>
      </c>
    </row>
    <row r="5067" spans="1:4" x14ac:dyDescent="0.2">
      <c r="A5067" s="7">
        <v>10047</v>
      </c>
      <c r="B5067" t="s">
        <v>2</v>
      </c>
      <c r="C5067">
        <v>13.93106634733414</v>
      </c>
      <c r="D5067">
        <v>100.6369988810936</v>
      </c>
    </row>
    <row r="5068" spans="1:4" x14ac:dyDescent="0.2">
      <c r="A5068" s="7">
        <v>10048</v>
      </c>
      <c r="B5068" t="s">
        <v>2</v>
      </c>
      <c r="C5068">
        <v>13.751483443006521</v>
      </c>
      <c r="D5068">
        <v>100.6376158232117</v>
      </c>
    </row>
    <row r="5069" spans="1:4" x14ac:dyDescent="0.2">
      <c r="A5069" s="7">
        <v>10049</v>
      </c>
      <c r="B5069" t="s">
        <v>2</v>
      </c>
      <c r="C5069">
        <v>13.7394044408623</v>
      </c>
      <c r="D5069">
        <v>100.6025459497358</v>
      </c>
    </row>
    <row r="5070" spans="1:4" x14ac:dyDescent="0.2">
      <c r="A5070" s="7">
        <v>10050</v>
      </c>
      <c r="B5070" t="s">
        <v>24</v>
      </c>
      <c r="C5070">
        <v>15.805760102846531</v>
      </c>
      <c r="D5070">
        <v>102.41373359602871</v>
      </c>
    </row>
    <row r="5071" spans="1:4" x14ac:dyDescent="0.2">
      <c r="A5071" s="7">
        <v>10053</v>
      </c>
      <c r="B5071" t="s">
        <v>24</v>
      </c>
      <c r="C5071">
        <v>16.332571179016721</v>
      </c>
      <c r="D5071">
        <v>102.6562531489637</v>
      </c>
    </row>
    <row r="5072" spans="1:4" x14ac:dyDescent="0.2">
      <c r="A5072" s="7">
        <v>10054</v>
      </c>
      <c r="B5072" t="s">
        <v>29</v>
      </c>
      <c r="C5072">
        <v>20.103530737853301</v>
      </c>
      <c r="D5072">
        <v>100.5085914697206</v>
      </c>
    </row>
    <row r="5073" spans="1:4" x14ac:dyDescent="0.2">
      <c r="A5073" s="7">
        <v>10055</v>
      </c>
      <c r="B5073" t="s">
        <v>15</v>
      </c>
      <c r="C5073">
        <v>15.00428194725413</v>
      </c>
      <c r="D5073">
        <v>103.10035603260491</v>
      </c>
    </row>
    <row r="5074" spans="1:4" x14ac:dyDescent="0.2">
      <c r="A5074" s="7">
        <v>10056</v>
      </c>
      <c r="B5074" t="s">
        <v>29</v>
      </c>
      <c r="C5074">
        <v>20.43892975540393</v>
      </c>
      <c r="D5074">
        <v>99.893456478034082</v>
      </c>
    </row>
    <row r="5075" spans="1:4" x14ac:dyDescent="0.2">
      <c r="A5075" s="7">
        <v>10057</v>
      </c>
      <c r="B5075" t="s">
        <v>51</v>
      </c>
      <c r="C5075">
        <v>16.135584302173871</v>
      </c>
      <c r="D5075">
        <v>103.62623637071199</v>
      </c>
    </row>
    <row r="5076" spans="1:4" x14ac:dyDescent="0.2">
      <c r="A5076" s="7">
        <v>10059</v>
      </c>
      <c r="B5076" t="s">
        <v>51</v>
      </c>
      <c r="C5076">
        <v>16.153004702605021</v>
      </c>
      <c r="D5076">
        <v>103.8623785774095</v>
      </c>
    </row>
    <row r="5077" spans="1:4" x14ac:dyDescent="0.2">
      <c r="A5077" s="7">
        <v>10061</v>
      </c>
      <c r="B5077" t="s">
        <v>61</v>
      </c>
      <c r="C5077">
        <v>7.5820072253532089</v>
      </c>
      <c r="D5077">
        <v>99.033424109734938</v>
      </c>
    </row>
    <row r="5078" spans="1:4" x14ac:dyDescent="0.2">
      <c r="A5078" s="7">
        <v>10063</v>
      </c>
      <c r="B5078" t="s">
        <v>39</v>
      </c>
      <c r="C5078">
        <v>9.4982574394293238</v>
      </c>
      <c r="D5078">
        <v>99.945539461576956</v>
      </c>
    </row>
    <row r="5079" spans="1:4" x14ac:dyDescent="0.2">
      <c r="A5079" s="7">
        <v>10091</v>
      </c>
      <c r="B5079" t="s">
        <v>40</v>
      </c>
      <c r="C5079">
        <v>8.0742359424348251</v>
      </c>
      <c r="D5079">
        <v>98.298207002451235</v>
      </c>
    </row>
    <row r="5080" spans="1:4" x14ac:dyDescent="0.2">
      <c r="A5080" s="7">
        <v>10064</v>
      </c>
      <c r="B5080" t="s">
        <v>55</v>
      </c>
      <c r="C5080">
        <v>16.530318579239069</v>
      </c>
      <c r="D5080">
        <v>104.04074382037111</v>
      </c>
    </row>
    <row r="5081" spans="1:4" x14ac:dyDescent="0.2">
      <c r="A5081" s="7">
        <v>10065</v>
      </c>
      <c r="B5081" t="s">
        <v>13</v>
      </c>
      <c r="C5081">
        <v>16.180384572190292</v>
      </c>
      <c r="D5081">
        <v>103.2988074491046</v>
      </c>
    </row>
    <row r="5082" spans="1:4" x14ac:dyDescent="0.2">
      <c r="A5082" s="7">
        <v>10066</v>
      </c>
      <c r="B5082" t="s">
        <v>2</v>
      </c>
      <c r="C5082">
        <v>13.73984478850622</v>
      </c>
      <c r="D5082">
        <v>100.5105185190145</v>
      </c>
    </row>
    <row r="5083" spans="1:4" x14ac:dyDescent="0.2">
      <c r="A5083" s="7">
        <v>10067</v>
      </c>
      <c r="B5083" t="s">
        <v>32</v>
      </c>
      <c r="C5083">
        <v>13.541785323533929</v>
      </c>
      <c r="D5083">
        <v>100.1668365844409</v>
      </c>
    </row>
    <row r="5084" spans="1:4" x14ac:dyDescent="0.2">
      <c r="A5084" s="7">
        <v>10072</v>
      </c>
      <c r="B5084" t="s">
        <v>32</v>
      </c>
      <c r="C5084">
        <v>13.62484791100235</v>
      </c>
      <c r="D5084">
        <v>100.2801075721068</v>
      </c>
    </row>
    <row r="5085" spans="1:4" x14ac:dyDescent="0.2">
      <c r="A5085" s="7">
        <v>10073</v>
      </c>
      <c r="B5085" t="s">
        <v>3</v>
      </c>
      <c r="C5085">
        <v>14.028366996040059</v>
      </c>
      <c r="D5085">
        <v>100.6154751592513</v>
      </c>
    </row>
    <row r="5086" spans="1:4" x14ac:dyDescent="0.2">
      <c r="A5086" s="7">
        <v>10074</v>
      </c>
      <c r="B5086" t="s">
        <v>5</v>
      </c>
      <c r="C5086">
        <v>13.54018069288475</v>
      </c>
      <c r="D5086">
        <v>100.9611044435153</v>
      </c>
    </row>
    <row r="5087" spans="1:4" x14ac:dyDescent="0.2">
      <c r="A5087" s="7">
        <v>10075</v>
      </c>
      <c r="B5087" t="s">
        <v>20</v>
      </c>
      <c r="C5087">
        <v>17.33371092112219</v>
      </c>
      <c r="D5087">
        <v>103.4774471768458</v>
      </c>
    </row>
    <row r="5088" spans="1:4" x14ac:dyDescent="0.2">
      <c r="A5088" s="7">
        <v>10076</v>
      </c>
      <c r="B5088" t="s">
        <v>30</v>
      </c>
      <c r="C5088">
        <v>14.01767810476076</v>
      </c>
      <c r="D5088">
        <v>99.557155709368544</v>
      </c>
    </row>
    <row r="5089" spans="1:4" x14ac:dyDescent="0.2">
      <c r="A5089" s="7">
        <v>10077</v>
      </c>
      <c r="B5089" t="s">
        <v>30</v>
      </c>
      <c r="C5089">
        <v>14.000178219549239</v>
      </c>
      <c r="D5089">
        <v>99.551977545227601</v>
      </c>
    </row>
    <row r="5090" spans="1:4" x14ac:dyDescent="0.2">
      <c r="A5090" s="7">
        <v>10078</v>
      </c>
      <c r="B5090" t="s">
        <v>8</v>
      </c>
      <c r="C5090">
        <v>8.934792030028234</v>
      </c>
      <c r="D5090">
        <v>99.898305609915994</v>
      </c>
    </row>
    <row r="5091" spans="1:4" x14ac:dyDescent="0.2">
      <c r="A5091" s="7">
        <v>10079</v>
      </c>
      <c r="B5091" t="s">
        <v>16</v>
      </c>
      <c r="C5091">
        <v>13.852208288281931</v>
      </c>
      <c r="D5091">
        <v>100.39981233667</v>
      </c>
    </row>
    <row r="5092" spans="1:4" x14ac:dyDescent="0.2">
      <c r="A5092" s="7">
        <v>10080</v>
      </c>
      <c r="B5092" t="s">
        <v>27</v>
      </c>
      <c r="C5092">
        <v>12.67622029902765</v>
      </c>
      <c r="D5092">
        <v>101.2378349733054</v>
      </c>
    </row>
    <row r="5093" spans="1:4" x14ac:dyDescent="0.2">
      <c r="A5093" s="7">
        <v>10081</v>
      </c>
      <c r="B5093" t="s">
        <v>50</v>
      </c>
      <c r="C5093">
        <v>16.85112689698877</v>
      </c>
      <c r="D5093">
        <v>101.9346604640093</v>
      </c>
    </row>
    <row r="5094" spans="1:4" x14ac:dyDescent="0.2">
      <c r="A5094" s="7">
        <v>10082</v>
      </c>
      <c r="B5094" t="s">
        <v>2</v>
      </c>
      <c r="C5094">
        <v>13.62922238070837</v>
      </c>
      <c r="D5094">
        <v>100.41216165343759</v>
      </c>
    </row>
    <row r="5095" spans="1:4" x14ac:dyDescent="0.2">
      <c r="A5095" s="7">
        <v>10084</v>
      </c>
      <c r="B5095" t="s">
        <v>18</v>
      </c>
      <c r="C5095">
        <v>13.57886687430687</v>
      </c>
      <c r="D5095">
        <v>100.6549671080456</v>
      </c>
    </row>
    <row r="5096" spans="1:4" x14ac:dyDescent="0.2">
      <c r="A5096" s="7">
        <v>10087</v>
      </c>
      <c r="B5096" t="s">
        <v>48</v>
      </c>
      <c r="C5096">
        <v>16.75990212018672</v>
      </c>
      <c r="D5096">
        <v>100.2217273800146</v>
      </c>
    </row>
    <row r="5097" spans="1:4" x14ac:dyDescent="0.2">
      <c r="A5097" s="7">
        <v>10088</v>
      </c>
      <c r="B5097" t="s">
        <v>23</v>
      </c>
      <c r="C5097">
        <v>13.731057507398081</v>
      </c>
      <c r="D5097">
        <v>100.28991947600311</v>
      </c>
    </row>
    <row r="5098" spans="1:4" x14ac:dyDescent="0.2">
      <c r="A5098" s="7">
        <v>10089</v>
      </c>
      <c r="B5098" t="s">
        <v>19</v>
      </c>
      <c r="C5098">
        <v>7.0015446832405814</v>
      </c>
      <c r="D5098">
        <v>100.5007064892131</v>
      </c>
    </row>
    <row r="5099" spans="1:4" x14ac:dyDescent="0.2">
      <c r="A5099" s="7">
        <v>10090</v>
      </c>
      <c r="B5099" t="s">
        <v>14</v>
      </c>
      <c r="C5099">
        <v>10.507213554561931</v>
      </c>
      <c r="D5099">
        <v>99.093837263379044</v>
      </c>
    </row>
    <row r="5100" spans="1:4" x14ac:dyDescent="0.2">
      <c r="A5100" s="7">
        <v>10093</v>
      </c>
      <c r="B5100" t="s">
        <v>16</v>
      </c>
      <c r="C5100">
        <v>14.024929148661331</v>
      </c>
      <c r="D5100">
        <v>100.2922255571638</v>
      </c>
    </row>
    <row r="5101" spans="1:4" x14ac:dyDescent="0.2">
      <c r="A5101" s="7">
        <v>10094</v>
      </c>
      <c r="B5101" t="s">
        <v>33</v>
      </c>
      <c r="C5101">
        <v>12.397223624270911</v>
      </c>
      <c r="D5101">
        <v>99.990010473604514</v>
      </c>
    </row>
    <row r="5102" spans="1:4" x14ac:dyDescent="0.2">
      <c r="A5102" s="7">
        <v>10095</v>
      </c>
      <c r="B5102" t="s">
        <v>2</v>
      </c>
      <c r="C5102">
        <v>13.809427665354519</v>
      </c>
      <c r="D5102">
        <v>100.55906249313961</v>
      </c>
    </row>
    <row r="5103" spans="1:4" x14ac:dyDescent="0.2">
      <c r="A5103" s="7">
        <v>10096</v>
      </c>
      <c r="B5103" t="s">
        <v>16</v>
      </c>
      <c r="C5103">
        <v>13.889757076427999</v>
      </c>
      <c r="D5103">
        <v>100.5042663862848</v>
      </c>
    </row>
    <row r="5104" spans="1:4" x14ac:dyDescent="0.2">
      <c r="A5104" s="7">
        <v>10097</v>
      </c>
      <c r="B5104" t="s">
        <v>7</v>
      </c>
      <c r="C5104">
        <v>13.23839365514311</v>
      </c>
      <c r="D5104">
        <v>100.9346278242148</v>
      </c>
    </row>
    <row r="5105" spans="1:4" x14ac:dyDescent="0.2">
      <c r="A5105" s="7">
        <v>10099</v>
      </c>
      <c r="B5105" t="s">
        <v>11</v>
      </c>
      <c r="C5105">
        <v>16.156251501605539</v>
      </c>
      <c r="D5105">
        <v>100.79600350285941</v>
      </c>
    </row>
    <row r="5106" spans="1:4" x14ac:dyDescent="0.2">
      <c r="A5106" s="7">
        <v>10101</v>
      </c>
      <c r="B5106" t="s">
        <v>42</v>
      </c>
      <c r="C5106">
        <v>18.747532642017859</v>
      </c>
      <c r="D5106">
        <v>100.7566104552084</v>
      </c>
    </row>
    <row r="5107" spans="1:4" x14ac:dyDescent="0.2">
      <c r="A5107" s="7">
        <v>10103</v>
      </c>
      <c r="B5107" t="s">
        <v>72</v>
      </c>
      <c r="C5107">
        <v>15.793327555622231</v>
      </c>
      <c r="D5107">
        <v>102.184042229965</v>
      </c>
    </row>
    <row r="5108" spans="1:4" x14ac:dyDescent="0.2">
      <c r="A5108" s="7">
        <v>10104</v>
      </c>
      <c r="B5108" t="s">
        <v>34</v>
      </c>
      <c r="C5108">
        <v>15.49695837922587</v>
      </c>
      <c r="D5108">
        <v>102.6669311503524</v>
      </c>
    </row>
    <row r="5109" spans="1:4" x14ac:dyDescent="0.2">
      <c r="A5109" s="7">
        <v>10105</v>
      </c>
      <c r="B5109" t="s">
        <v>11</v>
      </c>
      <c r="C5109">
        <v>16.453640330237079</v>
      </c>
      <c r="D5109">
        <v>101.153631348508</v>
      </c>
    </row>
    <row r="5110" spans="1:4" x14ac:dyDescent="0.2">
      <c r="A5110" s="7">
        <v>10106</v>
      </c>
      <c r="B5110" t="s">
        <v>43</v>
      </c>
      <c r="C5110">
        <v>15.678162187435079</v>
      </c>
      <c r="D5110">
        <v>100.0894603140423</v>
      </c>
    </row>
    <row r="5111" spans="1:4" x14ac:dyDescent="0.2">
      <c r="A5111" s="7">
        <v>10107</v>
      </c>
      <c r="B5111" t="s">
        <v>20</v>
      </c>
      <c r="C5111">
        <v>17.597208013339181</v>
      </c>
      <c r="D5111">
        <v>103.9841129679392</v>
      </c>
    </row>
    <row r="5112" spans="1:4" x14ac:dyDescent="0.2">
      <c r="A5112" s="7">
        <v>10111</v>
      </c>
      <c r="B5112" t="s">
        <v>2</v>
      </c>
      <c r="C5112">
        <v>13.714022084251839</v>
      </c>
      <c r="D5112">
        <v>100.593398913729</v>
      </c>
    </row>
    <row r="5113" spans="1:4" x14ac:dyDescent="0.2">
      <c r="A5113" s="7">
        <v>10112</v>
      </c>
      <c r="B5113" t="s">
        <v>2</v>
      </c>
      <c r="C5113">
        <v>13.864510639754259</v>
      </c>
      <c r="D5113">
        <v>100.58203739251169</v>
      </c>
    </row>
    <row r="5114" spans="1:4" x14ac:dyDescent="0.2">
      <c r="A5114" s="7">
        <v>10113</v>
      </c>
      <c r="B5114" t="s">
        <v>45</v>
      </c>
      <c r="C5114">
        <v>12.79636925493719</v>
      </c>
      <c r="D5114">
        <v>99.940695153658439</v>
      </c>
    </row>
    <row r="5115" spans="1:4" x14ac:dyDescent="0.2">
      <c r="A5115" s="7">
        <v>10114</v>
      </c>
      <c r="B5115" t="s">
        <v>33</v>
      </c>
      <c r="C5115">
        <v>12.5744264521191</v>
      </c>
      <c r="D5115">
        <v>99.956662306320425</v>
      </c>
    </row>
    <row r="5116" spans="1:4" x14ac:dyDescent="0.2">
      <c r="A5116" s="7">
        <v>10115</v>
      </c>
      <c r="B5116" t="s">
        <v>2</v>
      </c>
      <c r="C5116">
        <v>13.743534507211789</v>
      </c>
      <c r="D5116">
        <v>100.7467156356182</v>
      </c>
    </row>
    <row r="5117" spans="1:4" x14ac:dyDescent="0.2">
      <c r="A5117" s="7">
        <v>10141</v>
      </c>
      <c r="B5117" t="s">
        <v>55</v>
      </c>
      <c r="C5117">
        <v>16.574351389405141</v>
      </c>
      <c r="D5117">
        <v>103.79393766778919</v>
      </c>
    </row>
    <row r="5118" spans="1:4" x14ac:dyDescent="0.2">
      <c r="A5118" s="7">
        <v>10116</v>
      </c>
      <c r="B5118" t="s">
        <v>33</v>
      </c>
      <c r="C5118">
        <v>11.078177382580179</v>
      </c>
      <c r="D5118">
        <v>99.370930996967999</v>
      </c>
    </row>
    <row r="5119" spans="1:4" x14ac:dyDescent="0.2">
      <c r="A5119" s="7">
        <v>10117</v>
      </c>
      <c r="B5119" t="s">
        <v>8</v>
      </c>
      <c r="C5119">
        <v>8.2601138016107143</v>
      </c>
      <c r="D5119">
        <v>99.895858169718807</v>
      </c>
    </row>
    <row r="5120" spans="1:4" x14ac:dyDescent="0.2">
      <c r="A5120" s="7">
        <v>10118</v>
      </c>
      <c r="B5120" t="s">
        <v>18</v>
      </c>
      <c r="C5120">
        <v>13.655861766507369</v>
      </c>
      <c r="D5120">
        <v>100.53941520854509</v>
      </c>
    </row>
    <row r="5121" spans="1:4" x14ac:dyDescent="0.2">
      <c r="A5121" s="7">
        <v>10119</v>
      </c>
      <c r="B5121" t="s">
        <v>57</v>
      </c>
      <c r="C5121">
        <v>13.41711085318337</v>
      </c>
      <c r="D5121">
        <v>99.972394054242287</v>
      </c>
    </row>
    <row r="5122" spans="1:4" x14ac:dyDescent="0.2">
      <c r="A5122" s="7">
        <v>10120</v>
      </c>
      <c r="B5122" t="s">
        <v>3</v>
      </c>
      <c r="C5122">
        <v>14.07897848367014</v>
      </c>
      <c r="D5122">
        <v>100.63133619820709</v>
      </c>
    </row>
    <row r="5123" spans="1:4" x14ac:dyDescent="0.2">
      <c r="A5123" s="7">
        <v>10123</v>
      </c>
      <c r="B5123" t="s">
        <v>16</v>
      </c>
      <c r="C5123">
        <v>13.825898234216201</v>
      </c>
      <c r="D5123">
        <v>100.412266664575</v>
      </c>
    </row>
    <row r="5124" spans="1:4" x14ac:dyDescent="0.2">
      <c r="A5124" s="7">
        <v>10126</v>
      </c>
      <c r="B5124" t="s">
        <v>43</v>
      </c>
      <c r="C5124">
        <v>15.42504473302807</v>
      </c>
      <c r="D5124">
        <v>100.14421193413349</v>
      </c>
    </row>
    <row r="5125" spans="1:4" x14ac:dyDescent="0.2">
      <c r="A5125" s="7">
        <v>10128</v>
      </c>
      <c r="B5125" t="s">
        <v>17</v>
      </c>
      <c r="C5125">
        <v>14.64597359000925</v>
      </c>
      <c r="D5125">
        <v>101.2014646037085</v>
      </c>
    </row>
    <row r="5126" spans="1:4" x14ac:dyDescent="0.2">
      <c r="A5126" s="7">
        <v>10129</v>
      </c>
      <c r="B5126" t="s">
        <v>46</v>
      </c>
      <c r="C5126">
        <v>18.153730379553451</v>
      </c>
      <c r="D5126">
        <v>100.1369255945406</v>
      </c>
    </row>
    <row r="5127" spans="1:4" x14ac:dyDescent="0.2">
      <c r="A5127" s="7">
        <v>10131</v>
      </c>
      <c r="B5127" t="s">
        <v>18</v>
      </c>
      <c r="C5127">
        <v>13.58242420471333</v>
      </c>
      <c r="D5127">
        <v>100.6566073401567</v>
      </c>
    </row>
    <row r="5128" spans="1:4" x14ac:dyDescent="0.2">
      <c r="A5128" s="7">
        <v>10132</v>
      </c>
      <c r="B5128" t="s">
        <v>2</v>
      </c>
      <c r="C5128">
        <v>13.62309601906605</v>
      </c>
      <c r="D5128">
        <v>100.3787847806931</v>
      </c>
    </row>
    <row r="5129" spans="1:4" x14ac:dyDescent="0.2">
      <c r="A5129" s="7">
        <v>10134</v>
      </c>
      <c r="B5129" t="s">
        <v>2</v>
      </c>
      <c r="C5129">
        <v>13.70437387675304</v>
      </c>
      <c r="D5129">
        <v>100.37539965157271</v>
      </c>
    </row>
    <row r="5130" spans="1:4" x14ac:dyDescent="0.2">
      <c r="A5130" s="7">
        <v>10135</v>
      </c>
      <c r="B5130" t="s">
        <v>23</v>
      </c>
      <c r="C5130">
        <v>13.80927249812731</v>
      </c>
      <c r="D5130">
        <v>100.0063990800535</v>
      </c>
    </row>
    <row r="5131" spans="1:4" x14ac:dyDescent="0.2">
      <c r="A5131" s="7">
        <v>10136</v>
      </c>
      <c r="B5131" t="s">
        <v>2</v>
      </c>
      <c r="C5131">
        <v>13.70879327029326</v>
      </c>
      <c r="D5131">
        <v>100.53128663407099</v>
      </c>
    </row>
    <row r="5132" spans="1:4" x14ac:dyDescent="0.2">
      <c r="A5132" s="7">
        <v>10137</v>
      </c>
      <c r="B5132" t="s">
        <v>7</v>
      </c>
      <c r="C5132">
        <v>12.922985303129281</v>
      </c>
      <c r="D5132">
        <v>100.8769502940209</v>
      </c>
    </row>
    <row r="5133" spans="1:4" x14ac:dyDescent="0.2">
      <c r="A5133" s="7">
        <v>10138</v>
      </c>
      <c r="B5133" t="s">
        <v>2</v>
      </c>
      <c r="C5133">
        <v>13.789460381291629</v>
      </c>
      <c r="D5133">
        <v>100.6116305853833</v>
      </c>
    </row>
    <row r="5134" spans="1:4" x14ac:dyDescent="0.2">
      <c r="A5134" s="7">
        <v>10139</v>
      </c>
      <c r="B5134" t="s">
        <v>10</v>
      </c>
      <c r="C5134">
        <v>16.350831214389071</v>
      </c>
      <c r="D5134">
        <v>100.3976973110821</v>
      </c>
    </row>
    <row r="5135" spans="1:4" x14ac:dyDescent="0.2">
      <c r="A5135" s="7">
        <v>10140</v>
      </c>
      <c r="B5135" t="s">
        <v>20</v>
      </c>
      <c r="C5135">
        <v>17.172216707035432</v>
      </c>
      <c r="D5135">
        <v>104.1351334652373</v>
      </c>
    </row>
    <row r="5136" spans="1:4" x14ac:dyDescent="0.2">
      <c r="A5136" s="7">
        <v>10142</v>
      </c>
      <c r="B5136" t="s">
        <v>64</v>
      </c>
      <c r="C5136">
        <v>18.771807982652319</v>
      </c>
      <c r="D5136">
        <v>98.972334062467041</v>
      </c>
    </row>
    <row r="5137" spans="1:4" x14ac:dyDescent="0.2">
      <c r="A5137" s="7">
        <v>10143</v>
      </c>
      <c r="B5137" t="s">
        <v>16</v>
      </c>
      <c r="C5137">
        <v>13.90679201214169</v>
      </c>
      <c r="D5137">
        <v>100.5568289198188</v>
      </c>
    </row>
    <row r="5138" spans="1:4" x14ac:dyDescent="0.2">
      <c r="A5138" s="7">
        <v>10144</v>
      </c>
      <c r="B5138" t="s">
        <v>51</v>
      </c>
      <c r="C5138">
        <v>16.110331074719401</v>
      </c>
      <c r="D5138">
        <v>103.6344673428936</v>
      </c>
    </row>
    <row r="5139" spans="1:4" x14ac:dyDescent="0.2">
      <c r="A5139" s="7">
        <v>10145</v>
      </c>
      <c r="B5139" t="s">
        <v>7</v>
      </c>
      <c r="C5139">
        <v>12.954779045316741</v>
      </c>
      <c r="D5139">
        <v>100.89321092604349</v>
      </c>
    </row>
    <row r="5140" spans="1:4" x14ac:dyDescent="0.2">
      <c r="A5140" s="7">
        <v>10147</v>
      </c>
      <c r="B5140" t="s">
        <v>27</v>
      </c>
      <c r="C5140">
        <v>12.67868757377255</v>
      </c>
      <c r="D5140">
        <v>101.2811938099464</v>
      </c>
    </row>
    <row r="5141" spans="1:4" x14ac:dyDescent="0.2">
      <c r="A5141" s="7">
        <v>10148</v>
      </c>
      <c r="B5141" t="s">
        <v>7</v>
      </c>
      <c r="C5141">
        <v>13.089240726878071</v>
      </c>
      <c r="D5141">
        <v>100.9186910002895</v>
      </c>
    </row>
    <row r="5142" spans="1:4" x14ac:dyDescent="0.2">
      <c r="A5142" s="7">
        <v>10149</v>
      </c>
      <c r="B5142" t="s">
        <v>16</v>
      </c>
      <c r="C5142">
        <v>13.90643462335925</v>
      </c>
      <c r="D5142">
        <v>100.5295030383346</v>
      </c>
    </row>
    <row r="5143" spans="1:4" x14ac:dyDescent="0.2">
      <c r="A5143" s="7">
        <v>10150</v>
      </c>
      <c r="B5143" t="s">
        <v>51</v>
      </c>
      <c r="C5143">
        <v>16.389242030595309</v>
      </c>
      <c r="D5143">
        <v>104.1532936362924</v>
      </c>
    </row>
    <row r="5144" spans="1:4" x14ac:dyDescent="0.2">
      <c r="A5144" s="7">
        <v>10151</v>
      </c>
      <c r="B5144" t="s">
        <v>51</v>
      </c>
      <c r="C5144">
        <v>15.97853794427078</v>
      </c>
      <c r="D5144">
        <v>103.8478263973704</v>
      </c>
    </row>
    <row r="5145" spans="1:4" x14ac:dyDescent="0.2">
      <c r="A5145" s="7">
        <v>10152</v>
      </c>
      <c r="B5145" t="s">
        <v>2</v>
      </c>
      <c r="C5145">
        <v>13.80810261054711</v>
      </c>
      <c r="D5145">
        <v>100.6162466498631</v>
      </c>
    </row>
    <row r="5146" spans="1:4" x14ac:dyDescent="0.2">
      <c r="A5146" s="7">
        <v>10153</v>
      </c>
      <c r="B5146" t="s">
        <v>20</v>
      </c>
      <c r="C5146">
        <v>17.178786617908141</v>
      </c>
      <c r="D5146">
        <v>104.0954743963264</v>
      </c>
    </row>
    <row r="5147" spans="1:4" x14ac:dyDescent="0.2">
      <c r="A5147" s="7">
        <v>10154</v>
      </c>
      <c r="B5147" t="s">
        <v>34</v>
      </c>
      <c r="C5147">
        <v>14.64432876416117</v>
      </c>
      <c r="D5147">
        <v>101.4949545861853</v>
      </c>
    </row>
    <row r="5148" spans="1:4" x14ac:dyDescent="0.2">
      <c r="A5148" s="7">
        <v>10155</v>
      </c>
      <c r="B5148" t="s">
        <v>47</v>
      </c>
      <c r="C5148">
        <v>17.43979311506024</v>
      </c>
      <c r="D5148">
        <v>104.75260818352091</v>
      </c>
    </row>
    <row r="5149" spans="1:4" x14ac:dyDescent="0.2">
      <c r="A5149" s="7">
        <v>10156</v>
      </c>
      <c r="B5149" t="s">
        <v>18</v>
      </c>
      <c r="C5149">
        <v>13.599156627376489</v>
      </c>
      <c r="D5149">
        <v>100.7214631842786</v>
      </c>
    </row>
    <row r="5150" spans="1:4" x14ac:dyDescent="0.2">
      <c r="A5150" s="7">
        <v>10157</v>
      </c>
      <c r="B5150" t="s">
        <v>39</v>
      </c>
      <c r="C5150">
        <v>8.9519104614986418</v>
      </c>
      <c r="D5150">
        <v>99.003721104245642</v>
      </c>
    </row>
    <row r="5151" spans="1:4" x14ac:dyDescent="0.2">
      <c r="A5151" s="7">
        <v>10160</v>
      </c>
      <c r="B5151" t="s">
        <v>44</v>
      </c>
      <c r="C5151">
        <v>14.462245366830251</v>
      </c>
      <c r="D5151">
        <v>100.14505708461679</v>
      </c>
    </row>
    <row r="5152" spans="1:4" x14ac:dyDescent="0.2">
      <c r="A5152" s="7">
        <v>10161</v>
      </c>
      <c r="B5152" t="s">
        <v>10</v>
      </c>
      <c r="C5152">
        <v>16.450622935699979</v>
      </c>
      <c r="D5152">
        <v>100.3368262433365</v>
      </c>
    </row>
    <row r="5153" spans="1:4" x14ac:dyDescent="0.2">
      <c r="A5153" s="7">
        <v>10162</v>
      </c>
      <c r="B5153" t="s">
        <v>3</v>
      </c>
      <c r="C5153">
        <v>14.1118339016133</v>
      </c>
      <c r="D5153">
        <v>100.73136386475061</v>
      </c>
    </row>
    <row r="5154" spans="1:4" x14ac:dyDescent="0.2">
      <c r="A5154" s="7">
        <v>10163</v>
      </c>
      <c r="B5154" t="s">
        <v>3</v>
      </c>
      <c r="C5154">
        <v>13.961394804326799</v>
      </c>
      <c r="D5154">
        <v>100.7134704164266</v>
      </c>
    </row>
    <row r="5155" spans="1:4" x14ac:dyDescent="0.2">
      <c r="A5155" s="7">
        <v>10164</v>
      </c>
      <c r="B5155" t="s">
        <v>16</v>
      </c>
      <c r="C5155">
        <v>13.91931629381196</v>
      </c>
      <c r="D5155">
        <v>100.5159867091194</v>
      </c>
    </row>
    <row r="5156" spans="1:4" x14ac:dyDescent="0.2">
      <c r="A5156" s="7">
        <v>10165</v>
      </c>
      <c r="B5156" t="s">
        <v>73</v>
      </c>
      <c r="C5156">
        <v>14.095271039826679</v>
      </c>
      <c r="D5156">
        <v>100.9437845585106</v>
      </c>
    </row>
    <row r="5157" spans="1:4" x14ac:dyDescent="0.2">
      <c r="A5157" s="7">
        <v>10166</v>
      </c>
      <c r="B5157" t="s">
        <v>24</v>
      </c>
      <c r="C5157">
        <v>16.375088362637879</v>
      </c>
      <c r="D5157">
        <v>102.8096290345524</v>
      </c>
    </row>
    <row r="5158" spans="1:4" x14ac:dyDescent="0.2">
      <c r="A5158" s="7">
        <v>10167</v>
      </c>
      <c r="B5158" t="s">
        <v>50</v>
      </c>
      <c r="C5158">
        <v>17.15170037787021</v>
      </c>
      <c r="D5158">
        <v>101.6613267113587</v>
      </c>
    </row>
    <row r="5159" spans="1:4" x14ac:dyDescent="0.2">
      <c r="A5159" s="7">
        <v>10168</v>
      </c>
      <c r="B5159" t="s">
        <v>49</v>
      </c>
      <c r="C5159">
        <v>16.19576609802704</v>
      </c>
      <c r="D5159">
        <v>104.516343682515</v>
      </c>
    </row>
    <row r="5160" spans="1:4" x14ac:dyDescent="0.2">
      <c r="A5160" s="7">
        <v>10169</v>
      </c>
      <c r="B5160" t="s">
        <v>11</v>
      </c>
      <c r="C5160">
        <v>16.715391132394871</v>
      </c>
      <c r="D5160">
        <v>101.1811814201865</v>
      </c>
    </row>
    <row r="5161" spans="1:4" x14ac:dyDescent="0.2">
      <c r="A5161" s="7">
        <v>10170</v>
      </c>
      <c r="B5161" t="s">
        <v>48</v>
      </c>
      <c r="C5161">
        <v>16.95326568606259</v>
      </c>
      <c r="D5161">
        <v>100.12318939457499</v>
      </c>
    </row>
    <row r="5162" spans="1:4" x14ac:dyDescent="0.2">
      <c r="A5162" s="7">
        <v>10171</v>
      </c>
      <c r="B5162" t="s">
        <v>2</v>
      </c>
      <c r="C5162">
        <v>13.847500579288351</v>
      </c>
      <c r="D5162">
        <v>100.6487599315257</v>
      </c>
    </row>
    <row r="5163" spans="1:4" x14ac:dyDescent="0.2">
      <c r="A5163" s="7">
        <v>10173</v>
      </c>
      <c r="B5163" t="s">
        <v>3</v>
      </c>
      <c r="C5163">
        <v>14.11075742121807</v>
      </c>
      <c r="D5163">
        <v>100.6202270843126</v>
      </c>
    </row>
    <row r="5164" spans="1:4" x14ac:dyDescent="0.2">
      <c r="A5164" s="7">
        <v>10174</v>
      </c>
      <c r="B5164" t="s">
        <v>16</v>
      </c>
      <c r="C5164">
        <v>13.88873484673582</v>
      </c>
      <c r="D5164">
        <v>100.4107485648944</v>
      </c>
    </row>
    <row r="5165" spans="1:4" x14ac:dyDescent="0.2">
      <c r="A5165" s="7">
        <v>10175</v>
      </c>
      <c r="B5165" t="s">
        <v>4</v>
      </c>
      <c r="C5165">
        <v>7.8889230562541002</v>
      </c>
      <c r="D5165">
        <v>99.630300102068119</v>
      </c>
    </row>
    <row r="5166" spans="1:4" x14ac:dyDescent="0.2">
      <c r="A5166" s="7">
        <v>10176</v>
      </c>
      <c r="B5166" t="s">
        <v>19</v>
      </c>
      <c r="C5166">
        <v>6.9960141943996064</v>
      </c>
      <c r="D5166">
        <v>100.4806275624121</v>
      </c>
    </row>
    <row r="5167" spans="1:4" x14ac:dyDescent="0.2">
      <c r="A5167" s="7">
        <v>10178</v>
      </c>
      <c r="B5167" t="s">
        <v>49</v>
      </c>
      <c r="C5167">
        <v>15.755928908392431</v>
      </c>
      <c r="D5167">
        <v>104.2101208215188</v>
      </c>
    </row>
    <row r="5168" spans="1:4" x14ac:dyDescent="0.2">
      <c r="A5168" s="7">
        <v>10180</v>
      </c>
      <c r="B5168" t="s">
        <v>2</v>
      </c>
      <c r="C5168">
        <v>13.73797829596162</v>
      </c>
      <c r="D5168">
        <v>100.4480953581144</v>
      </c>
    </row>
    <row r="5169" spans="1:4" x14ac:dyDescent="0.2">
      <c r="A5169" s="7">
        <v>10182</v>
      </c>
      <c r="B5169" t="s">
        <v>2</v>
      </c>
      <c r="C5169">
        <v>13.73074825842542</v>
      </c>
      <c r="D5169">
        <v>100.3642305753808</v>
      </c>
    </row>
    <row r="5170" spans="1:4" x14ac:dyDescent="0.2">
      <c r="A5170" s="7">
        <v>10183</v>
      </c>
      <c r="B5170" t="s">
        <v>25</v>
      </c>
      <c r="C5170">
        <v>17.913438812451261</v>
      </c>
      <c r="D5170">
        <v>102.17271049609261</v>
      </c>
    </row>
    <row r="5171" spans="1:4" x14ac:dyDescent="0.2">
      <c r="A5171" s="7">
        <v>10184</v>
      </c>
      <c r="B5171" t="s">
        <v>7</v>
      </c>
      <c r="C5171">
        <v>13.337681814564119</v>
      </c>
      <c r="D5171">
        <v>100.9992535543082</v>
      </c>
    </row>
    <row r="5172" spans="1:4" x14ac:dyDescent="0.2">
      <c r="A5172" s="7">
        <v>10186</v>
      </c>
      <c r="B5172" t="s">
        <v>27</v>
      </c>
      <c r="C5172">
        <v>12.848952278624839</v>
      </c>
      <c r="D5172">
        <v>101.3117675525306</v>
      </c>
    </row>
    <row r="5173" spans="1:4" x14ac:dyDescent="0.2">
      <c r="A5173" s="7">
        <v>10189</v>
      </c>
      <c r="B5173" t="s">
        <v>7</v>
      </c>
      <c r="C5173">
        <v>13.41086049841334</v>
      </c>
      <c r="D5173">
        <v>101.0193013474793</v>
      </c>
    </row>
    <row r="5174" spans="1:4" x14ac:dyDescent="0.2">
      <c r="A5174" s="7">
        <v>10190</v>
      </c>
      <c r="B5174" t="s">
        <v>2</v>
      </c>
      <c r="C5174">
        <v>13.78030304624866</v>
      </c>
      <c r="D5174">
        <v>100.67898400960441</v>
      </c>
    </row>
    <row r="5175" spans="1:4" x14ac:dyDescent="0.2">
      <c r="A5175" s="7">
        <v>10192</v>
      </c>
      <c r="B5175" t="s">
        <v>2</v>
      </c>
      <c r="C5175">
        <v>13.72851586231724</v>
      </c>
      <c r="D5175">
        <v>100.5707228347911</v>
      </c>
    </row>
    <row r="5176" spans="1:4" x14ac:dyDescent="0.2">
      <c r="A5176" s="7">
        <v>10193</v>
      </c>
      <c r="B5176" t="s">
        <v>2</v>
      </c>
      <c r="C5176">
        <v>13.71179250392095</v>
      </c>
      <c r="D5176">
        <v>100.5947864453382</v>
      </c>
    </row>
    <row r="5177" spans="1:4" x14ac:dyDescent="0.2">
      <c r="A5177" s="7">
        <v>10194</v>
      </c>
      <c r="B5177" t="s">
        <v>12</v>
      </c>
      <c r="C5177">
        <v>18.279939251595241</v>
      </c>
      <c r="D5177">
        <v>99.383010648422726</v>
      </c>
    </row>
    <row r="5178" spans="1:4" x14ac:dyDescent="0.2">
      <c r="A5178" s="7">
        <v>10196</v>
      </c>
      <c r="B5178" t="s">
        <v>48</v>
      </c>
      <c r="C5178">
        <v>16.816525436299909</v>
      </c>
      <c r="D5178">
        <v>100.2729002928143</v>
      </c>
    </row>
    <row r="5179" spans="1:4" x14ac:dyDescent="0.2">
      <c r="A5179" s="7">
        <v>10197</v>
      </c>
      <c r="B5179" t="s">
        <v>13</v>
      </c>
      <c r="C5179">
        <v>16.250918716825371</v>
      </c>
      <c r="D5179">
        <v>103.25228197992951</v>
      </c>
    </row>
    <row r="5180" spans="1:4" x14ac:dyDescent="0.2">
      <c r="A5180" s="7">
        <v>10198</v>
      </c>
      <c r="B5180" t="s">
        <v>15</v>
      </c>
      <c r="C5180">
        <v>15.27214647917674</v>
      </c>
      <c r="D5180">
        <v>102.9995342521041</v>
      </c>
    </row>
    <row r="5181" spans="1:4" x14ac:dyDescent="0.2">
      <c r="A5181" s="7">
        <v>10199</v>
      </c>
      <c r="B5181" t="s">
        <v>19</v>
      </c>
      <c r="C5181">
        <v>7.5809881369929712</v>
      </c>
      <c r="D5181">
        <v>100.3084612977507</v>
      </c>
    </row>
    <row r="5182" spans="1:4" x14ac:dyDescent="0.2">
      <c r="A5182" s="7">
        <v>10200</v>
      </c>
      <c r="B5182" t="s">
        <v>45</v>
      </c>
      <c r="C5182">
        <v>13.264882609544831</v>
      </c>
      <c r="D5182">
        <v>99.822264118694207</v>
      </c>
    </row>
    <row r="5183" spans="1:4" x14ac:dyDescent="0.2">
      <c r="A5183" s="7">
        <v>10201</v>
      </c>
      <c r="B5183" t="s">
        <v>16</v>
      </c>
      <c r="C5183">
        <v>13.930386329465589</v>
      </c>
      <c r="D5183">
        <v>100.506838884407</v>
      </c>
    </row>
    <row r="5184" spans="1:4" x14ac:dyDescent="0.2">
      <c r="A5184" s="7">
        <v>10203</v>
      </c>
      <c r="B5184" t="s">
        <v>16</v>
      </c>
      <c r="C5184">
        <v>13.876726601451541</v>
      </c>
      <c r="D5184">
        <v>100.5092911224874</v>
      </c>
    </row>
    <row r="5185" spans="1:4" x14ac:dyDescent="0.2">
      <c r="A5185" s="7">
        <v>10204</v>
      </c>
      <c r="B5185" t="s">
        <v>16</v>
      </c>
      <c r="C5185">
        <v>13.839407724986589</v>
      </c>
      <c r="D5185">
        <v>100.5166386861265</v>
      </c>
    </row>
    <row r="5186" spans="1:4" x14ac:dyDescent="0.2">
      <c r="A5186" s="7">
        <v>10205</v>
      </c>
      <c r="B5186" t="s">
        <v>34</v>
      </c>
      <c r="C5186">
        <v>14.85125617043599</v>
      </c>
      <c r="D5186">
        <v>101.65094203554661</v>
      </c>
    </row>
    <row r="5187" spans="1:4" x14ac:dyDescent="0.2">
      <c r="A5187" s="7">
        <v>10206</v>
      </c>
      <c r="B5187" t="s">
        <v>22</v>
      </c>
      <c r="C5187">
        <v>13.896559895522779</v>
      </c>
      <c r="D5187">
        <v>101.578398608509</v>
      </c>
    </row>
    <row r="5188" spans="1:4" x14ac:dyDescent="0.2">
      <c r="A5188" s="7">
        <v>10207</v>
      </c>
      <c r="B5188" t="s">
        <v>7</v>
      </c>
      <c r="C5188">
        <v>13.319837413465899</v>
      </c>
      <c r="D5188">
        <v>101.26949704845011</v>
      </c>
    </row>
    <row r="5189" spans="1:4" x14ac:dyDescent="0.2">
      <c r="A5189" s="7">
        <v>10209</v>
      </c>
      <c r="B5189" t="s">
        <v>34</v>
      </c>
      <c r="C5189">
        <v>15.00732324936854</v>
      </c>
      <c r="D5189">
        <v>102.1373073734366</v>
      </c>
    </row>
    <row r="5190" spans="1:4" x14ac:dyDescent="0.2">
      <c r="A5190" s="7">
        <v>10211</v>
      </c>
      <c r="B5190" t="s">
        <v>15</v>
      </c>
      <c r="C5190">
        <v>14.565932928761701</v>
      </c>
      <c r="D5190">
        <v>102.9044425020199</v>
      </c>
    </row>
    <row r="5191" spans="1:4" x14ac:dyDescent="0.2">
      <c r="A5191" s="7">
        <v>10212</v>
      </c>
      <c r="B5191" t="s">
        <v>24</v>
      </c>
      <c r="C5191">
        <v>16.061366383351981</v>
      </c>
      <c r="D5191">
        <v>102.7646351207143</v>
      </c>
    </row>
    <row r="5192" spans="1:4" x14ac:dyDescent="0.2">
      <c r="A5192" s="7">
        <v>10213</v>
      </c>
      <c r="B5192" t="s">
        <v>18</v>
      </c>
      <c r="C5192">
        <v>13.58514868916075</v>
      </c>
      <c r="D5192">
        <v>100.742422257781</v>
      </c>
    </row>
    <row r="5193" spans="1:4" x14ac:dyDescent="0.2">
      <c r="A5193" s="7">
        <v>10214</v>
      </c>
      <c r="B5193" t="s">
        <v>48</v>
      </c>
      <c r="C5193">
        <v>16.57654972189221</v>
      </c>
      <c r="D5193">
        <v>100.2995268623749</v>
      </c>
    </row>
    <row r="5194" spans="1:4" x14ac:dyDescent="0.2">
      <c r="A5194" s="7">
        <v>10215</v>
      </c>
      <c r="B5194" t="s">
        <v>3</v>
      </c>
      <c r="C5194">
        <v>14.05835418909459</v>
      </c>
      <c r="D5194">
        <v>100.8392815668909</v>
      </c>
    </row>
    <row r="5195" spans="1:4" x14ac:dyDescent="0.2">
      <c r="A5195" s="7">
        <v>10216</v>
      </c>
      <c r="B5195" t="s">
        <v>7</v>
      </c>
      <c r="C5195">
        <v>13.34984115314677</v>
      </c>
      <c r="D5195">
        <v>101.081264595085</v>
      </c>
    </row>
    <row r="5196" spans="1:4" x14ac:dyDescent="0.2">
      <c r="A5196" s="7">
        <v>10217</v>
      </c>
      <c r="B5196" t="s">
        <v>7</v>
      </c>
      <c r="C5196">
        <v>13.413738695884151</v>
      </c>
      <c r="D5196">
        <v>100.9899396508943</v>
      </c>
    </row>
    <row r="5197" spans="1:4" x14ac:dyDescent="0.2">
      <c r="A5197" s="7">
        <v>10219</v>
      </c>
      <c r="B5197" t="s">
        <v>6</v>
      </c>
      <c r="C5197">
        <v>13.530374988914669</v>
      </c>
      <c r="D5197">
        <v>99.846147077925366</v>
      </c>
    </row>
    <row r="5198" spans="1:4" x14ac:dyDescent="0.2">
      <c r="A5198" s="7">
        <v>10220</v>
      </c>
      <c r="B5198" t="s">
        <v>7</v>
      </c>
      <c r="C5198">
        <v>12.91686551013521</v>
      </c>
      <c r="D5198">
        <v>100.8990018756361</v>
      </c>
    </row>
    <row r="5199" spans="1:4" x14ac:dyDescent="0.2">
      <c r="A5199" s="7">
        <v>10223</v>
      </c>
      <c r="B5199" t="s">
        <v>2</v>
      </c>
      <c r="C5199">
        <v>13.7890028431068</v>
      </c>
      <c r="D5199">
        <v>100.3543245547345</v>
      </c>
    </row>
    <row r="5200" spans="1:4" x14ac:dyDescent="0.2">
      <c r="A5200" s="7">
        <v>10224</v>
      </c>
      <c r="B5200" t="s">
        <v>7</v>
      </c>
      <c r="C5200">
        <v>13.464262155174371</v>
      </c>
      <c r="D5200">
        <v>101.0939699660412</v>
      </c>
    </row>
    <row r="5201" spans="1:4" x14ac:dyDescent="0.2">
      <c r="A5201" s="7">
        <v>10225</v>
      </c>
      <c r="B5201" t="s">
        <v>7</v>
      </c>
      <c r="C5201">
        <v>13.43239923713514</v>
      </c>
      <c r="D5201">
        <v>101.062431875031</v>
      </c>
    </row>
    <row r="5202" spans="1:4" x14ac:dyDescent="0.2">
      <c r="A5202" s="7">
        <v>10228</v>
      </c>
      <c r="B5202" t="s">
        <v>30</v>
      </c>
      <c r="C5202">
        <v>14.113570342297519</v>
      </c>
      <c r="D5202">
        <v>99.435151584278245</v>
      </c>
    </row>
    <row r="5203" spans="1:4" x14ac:dyDescent="0.2">
      <c r="A5203" s="7">
        <v>10229</v>
      </c>
      <c r="B5203" t="s">
        <v>3</v>
      </c>
      <c r="C5203">
        <v>14.089842328160961</v>
      </c>
      <c r="D5203">
        <v>100.6240729208287</v>
      </c>
    </row>
    <row r="5204" spans="1:4" x14ac:dyDescent="0.2">
      <c r="A5204" s="7">
        <v>10230</v>
      </c>
      <c r="B5204" t="s">
        <v>66</v>
      </c>
      <c r="C5204">
        <v>17.791742498317721</v>
      </c>
      <c r="D5204">
        <v>100.3744976009836</v>
      </c>
    </row>
    <row r="5205" spans="1:4" x14ac:dyDescent="0.2">
      <c r="A5205" s="7">
        <v>10232</v>
      </c>
      <c r="B5205" t="s">
        <v>4</v>
      </c>
      <c r="C5205">
        <v>7.5423739364080689</v>
      </c>
      <c r="D5205">
        <v>99.603756063291755</v>
      </c>
    </row>
    <row r="5206" spans="1:4" x14ac:dyDescent="0.2">
      <c r="A5206" s="7">
        <v>10233</v>
      </c>
      <c r="B5206" t="s">
        <v>8</v>
      </c>
      <c r="C5206">
        <v>8.1891714717860395</v>
      </c>
      <c r="D5206">
        <v>99.511957474058235</v>
      </c>
    </row>
    <row r="5207" spans="1:4" x14ac:dyDescent="0.2">
      <c r="A5207" s="7">
        <v>10234</v>
      </c>
      <c r="B5207" t="s">
        <v>19</v>
      </c>
      <c r="C5207">
        <v>6.9980321147903064</v>
      </c>
      <c r="D5207">
        <v>100.44399389110529</v>
      </c>
    </row>
    <row r="5208" spans="1:4" x14ac:dyDescent="0.2">
      <c r="A5208" s="7">
        <v>10235</v>
      </c>
      <c r="B5208" t="s">
        <v>39</v>
      </c>
      <c r="C5208">
        <v>8.9969677487626427</v>
      </c>
      <c r="D5208">
        <v>99.382441398251999</v>
      </c>
    </row>
    <row r="5209" spans="1:4" x14ac:dyDescent="0.2">
      <c r="A5209" s="7">
        <v>10236</v>
      </c>
      <c r="B5209" t="s">
        <v>8</v>
      </c>
      <c r="C5209">
        <v>8.2689664382505725</v>
      </c>
      <c r="D5209">
        <v>99.593221259153836</v>
      </c>
    </row>
    <row r="5210" spans="1:4" x14ac:dyDescent="0.2">
      <c r="A5210" s="7">
        <v>10238</v>
      </c>
      <c r="B5210" t="s">
        <v>19</v>
      </c>
      <c r="C5210">
        <v>6.6208136930974888</v>
      </c>
      <c r="D5210">
        <v>100.947935158181</v>
      </c>
    </row>
    <row r="5211" spans="1:4" x14ac:dyDescent="0.2">
      <c r="A5211" s="7">
        <v>10239</v>
      </c>
      <c r="B5211" t="s">
        <v>31</v>
      </c>
      <c r="C5211">
        <v>13.085262059596401</v>
      </c>
      <c r="D5211">
        <v>102.4454216022252</v>
      </c>
    </row>
    <row r="5212" spans="1:4" x14ac:dyDescent="0.2">
      <c r="A5212" s="7">
        <v>10242</v>
      </c>
      <c r="B5212" t="s">
        <v>2</v>
      </c>
      <c r="C5212">
        <v>13.67713761001272</v>
      </c>
      <c r="D5212">
        <v>100.5148773027454</v>
      </c>
    </row>
    <row r="5213" spans="1:4" x14ac:dyDescent="0.2">
      <c r="A5213" s="7">
        <v>10243</v>
      </c>
      <c r="B5213" t="s">
        <v>2</v>
      </c>
      <c r="C5213">
        <v>13.73468691846654</v>
      </c>
      <c r="D5213">
        <v>100.56098216619409</v>
      </c>
    </row>
    <row r="5214" spans="1:4" x14ac:dyDescent="0.2">
      <c r="A5214" s="7">
        <v>10244</v>
      </c>
      <c r="B5214" t="s">
        <v>2</v>
      </c>
      <c r="C5214">
        <v>13.82239283875856</v>
      </c>
      <c r="D5214">
        <v>100.5329437644432</v>
      </c>
    </row>
    <row r="5215" spans="1:4" x14ac:dyDescent="0.2">
      <c r="A5215" s="7">
        <v>10245</v>
      </c>
      <c r="B5215" t="s">
        <v>2</v>
      </c>
      <c r="C5215">
        <v>13.79917988974017</v>
      </c>
      <c r="D5215">
        <v>100.6625089828034</v>
      </c>
    </row>
    <row r="5216" spans="1:4" x14ac:dyDescent="0.2">
      <c r="A5216" s="7">
        <v>10246</v>
      </c>
      <c r="B5216" t="s">
        <v>2</v>
      </c>
      <c r="C5216">
        <v>13.89110524291266</v>
      </c>
      <c r="D5216">
        <v>100.5860219458562</v>
      </c>
    </row>
    <row r="5217" spans="1:4" x14ac:dyDescent="0.2">
      <c r="A5217" s="7">
        <v>10248</v>
      </c>
      <c r="B5217" t="s">
        <v>7</v>
      </c>
      <c r="C5217">
        <v>13.103352834465801</v>
      </c>
      <c r="D5217">
        <v>100.9456699386168</v>
      </c>
    </row>
    <row r="5218" spans="1:4" x14ac:dyDescent="0.2">
      <c r="A5218" s="7">
        <v>10249</v>
      </c>
      <c r="B5218" t="s">
        <v>8</v>
      </c>
      <c r="C5218">
        <v>8.3645890536419643</v>
      </c>
      <c r="D5218">
        <v>99.799300978857161</v>
      </c>
    </row>
    <row r="5219" spans="1:4" x14ac:dyDescent="0.2">
      <c r="A5219" s="7">
        <v>10250</v>
      </c>
      <c r="B5219" t="s">
        <v>39</v>
      </c>
      <c r="C5219">
        <v>9.141808021323186</v>
      </c>
      <c r="D5219">
        <v>99.318999422385502</v>
      </c>
    </row>
    <row r="5220" spans="1:4" x14ac:dyDescent="0.2">
      <c r="A5220" s="7">
        <v>10252</v>
      </c>
      <c r="B5220" t="s">
        <v>74</v>
      </c>
      <c r="C5220">
        <v>6.8034159677727644</v>
      </c>
      <c r="D5220">
        <v>101.1433870379815</v>
      </c>
    </row>
    <row r="5221" spans="1:4" x14ac:dyDescent="0.2">
      <c r="A5221" s="7">
        <v>10253</v>
      </c>
      <c r="B5221" t="s">
        <v>2</v>
      </c>
      <c r="C5221">
        <v>13.73575973142653</v>
      </c>
      <c r="D5221">
        <v>100.5445085953954</v>
      </c>
    </row>
    <row r="5222" spans="1:4" x14ac:dyDescent="0.2">
      <c r="A5222" s="7">
        <v>10254</v>
      </c>
      <c r="B5222" t="s">
        <v>2</v>
      </c>
      <c r="C5222">
        <v>13.721846321850309</v>
      </c>
      <c r="D5222">
        <v>100.5312630061828</v>
      </c>
    </row>
    <row r="5223" spans="1:4" x14ac:dyDescent="0.2">
      <c r="A5223" s="7">
        <v>10255</v>
      </c>
      <c r="B5223" t="s">
        <v>2</v>
      </c>
      <c r="C5223">
        <v>13.627791042222899</v>
      </c>
      <c r="D5223">
        <v>100.4000643896599</v>
      </c>
    </row>
    <row r="5224" spans="1:4" x14ac:dyDescent="0.2">
      <c r="A5224" s="7">
        <v>10256</v>
      </c>
      <c r="B5224" t="s">
        <v>7</v>
      </c>
      <c r="C5224">
        <v>12.849189639390371</v>
      </c>
      <c r="D5224">
        <v>100.9094606915577</v>
      </c>
    </row>
    <row r="5225" spans="1:4" x14ac:dyDescent="0.2">
      <c r="A5225" s="7">
        <v>10257</v>
      </c>
      <c r="B5225" t="s">
        <v>16</v>
      </c>
      <c r="C5225">
        <v>13.89097951139536</v>
      </c>
      <c r="D5225">
        <v>100.4077750141056</v>
      </c>
    </row>
    <row r="5226" spans="1:4" x14ac:dyDescent="0.2">
      <c r="A5226" s="7">
        <v>10258</v>
      </c>
      <c r="B5226" t="s">
        <v>41</v>
      </c>
      <c r="C5226">
        <v>18.29415681098812</v>
      </c>
      <c r="D5226">
        <v>103.9956198762563</v>
      </c>
    </row>
    <row r="5227" spans="1:4" x14ac:dyDescent="0.2">
      <c r="A5227" s="7">
        <v>10259</v>
      </c>
      <c r="B5227" t="s">
        <v>15</v>
      </c>
      <c r="C5227">
        <v>14.608850413216031</v>
      </c>
      <c r="D5227">
        <v>103.0501259825281</v>
      </c>
    </row>
    <row r="5228" spans="1:4" x14ac:dyDescent="0.2">
      <c r="A5228" s="7">
        <v>10260</v>
      </c>
      <c r="B5228" t="s">
        <v>7</v>
      </c>
      <c r="C5228">
        <v>12.88701523256697</v>
      </c>
      <c r="D5228">
        <v>100.882961008244</v>
      </c>
    </row>
    <row r="5229" spans="1:4" x14ac:dyDescent="0.2">
      <c r="A5229" s="7">
        <v>10262</v>
      </c>
      <c r="B5229" t="s">
        <v>39</v>
      </c>
      <c r="C5229">
        <v>9.1412348662960881</v>
      </c>
      <c r="D5229">
        <v>99.3376232515119</v>
      </c>
    </row>
    <row r="5230" spans="1:4" x14ac:dyDescent="0.2">
      <c r="A5230" s="7">
        <v>10263</v>
      </c>
      <c r="B5230" t="s">
        <v>2</v>
      </c>
      <c r="C5230">
        <v>13.856393497461969</v>
      </c>
      <c r="D5230">
        <v>100.55352897808</v>
      </c>
    </row>
    <row r="5231" spans="1:4" x14ac:dyDescent="0.2">
      <c r="A5231" s="7">
        <v>10264</v>
      </c>
      <c r="B5231" t="s">
        <v>3</v>
      </c>
      <c r="C5231">
        <v>13.961448394028199</v>
      </c>
      <c r="D5231">
        <v>100.6215503728515</v>
      </c>
    </row>
    <row r="5232" spans="1:4" x14ac:dyDescent="0.2">
      <c r="A5232" s="7">
        <v>10265</v>
      </c>
      <c r="B5232" t="s">
        <v>8</v>
      </c>
      <c r="C5232">
        <v>8.1579898567465534</v>
      </c>
      <c r="D5232">
        <v>99.666122739572799</v>
      </c>
    </row>
    <row r="5233" spans="1:4" x14ac:dyDescent="0.2">
      <c r="A5233" s="7">
        <v>10267</v>
      </c>
      <c r="B5233" t="s">
        <v>26</v>
      </c>
      <c r="C5233">
        <v>17.56568573510862</v>
      </c>
      <c r="D5233">
        <v>102.2759547516106</v>
      </c>
    </row>
    <row r="5234" spans="1:4" x14ac:dyDescent="0.2">
      <c r="A5234" s="7">
        <v>10268</v>
      </c>
      <c r="B5234" t="s">
        <v>2</v>
      </c>
      <c r="C5234">
        <v>13.786938891816479</v>
      </c>
      <c r="D5234">
        <v>100.52653180419949</v>
      </c>
    </row>
    <row r="5235" spans="1:4" x14ac:dyDescent="0.2">
      <c r="A5235" s="7">
        <v>10270</v>
      </c>
      <c r="B5235" t="s">
        <v>27</v>
      </c>
      <c r="C5235">
        <v>12.78163521849058</v>
      </c>
      <c r="D5235">
        <v>101.7327018624011</v>
      </c>
    </row>
    <row r="5236" spans="1:4" x14ac:dyDescent="0.2">
      <c r="A5236" s="7">
        <v>10271</v>
      </c>
      <c r="B5236" t="s">
        <v>3</v>
      </c>
      <c r="C5236">
        <v>13.92165321182631</v>
      </c>
      <c r="D5236">
        <v>100.69780202664219</v>
      </c>
    </row>
    <row r="5237" spans="1:4" x14ac:dyDescent="0.2">
      <c r="A5237" s="7">
        <v>10272</v>
      </c>
      <c r="B5237" t="s">
        <v>2</v>
      </c>
      <c r="C5237">
        <v>13.78419118327656</v>
      </c>
      <c r="D5237">
        <v>100.4013718123593</v>
      </c>
    </row>
    <row r="5238" spans="1:4" x14ac:dyDescent="0.2">
      <c r="A5238" s="7">
        <v>10273</v>
      </c>
      <c r="B5238" t="s">
        <v>2</v>
      </c>
      <c r="C5238">
        <v>13.851031519089361</v>
      </c>
      <c r="D5238">
        <v>100.72112515610119</v>
      </c>
    </row>
    <row r="5239" spans="1:4" x14ac:dyDescent="0.2">
      <c r="A5239" s="7">
        <v>10274</v>
      </c>
      <c r="B5239" t="s">
        <v>57</v>
      </c>
      <c r="C5239">
        <v>13.426977764112561</v>
      </c>
      <c r="D5239">
        <v>100.00402424572241</v>
      </c>
    </row>
    <row r="5240" spans="1:4" x14ac:dyDescent="0.2">
      <c r="A5240" s="7">
        <v>10275</v>
      </c>
      <c r="B5240" t="s">
        <v>70</v>
      </c>
      <c r="C5240">
        <v>14.52626765273004</v>
      </c>
      <c r="D5240">
        <v>100.36121351898881</v>
      </c>
    </row>
    <row r="5241" spans="1:4" x14ac:dyDescent="0.2">
      <c r="A5241" s="7">
        <v>10276</v>
      </c>
      <c r="B5241" t="s">
        <v>13</v>
      </c>
      <c r="C5241">
        <v>16.197141442923279</v>
      </c>
      <c r="D5241">
        <v>103.2934446316645</v>
      </c>
    </row>
    <row r="5242" spans="1:4" x14ac:dyDescent="0.2">
      <c r="A5242" s="7">
        <v>10277</v>
      </c>
      <c r="B5242" t="s">
        <v>25</v>
      </c>
      <c r="C5242">
        <v>17.405546787654199</v>
      </c>
      <c r="D5242">
        <v>102.82470102363339</v>
      </c>
    </row>
    <row r="5243" spans="1:4" x14ac:dyDescent="0.2">
      <c r="A5243" s="7">
        <v>10278</v>
      </c>
      <c r="B5243" t="s">
        <v>33</v>
      </c>
      <c r="C5243">
        <v>12.517432010978551</v>
      </c>
      <c r="D5243">
        <v>99.975490506381846</v>
      </c>
    </row>
    <row r="5244" spans="1:4" x14ac:dyDescent="0.2">
      <c r="A5244" s="7">
        <v>10279</v>
      </c>
      <c r="B5244" t="s">
        <v>19</v>
      </c>
      <c r="C5244">
        <v>6.9387241973638538</v>
      </c>
      <c r="D5244">
        <v>100.8138941497953</v>
      </c>
    </row>
    <row r="5245" spans="1:4" x14ac:dyDescent="0.2">
      <c r="A5245" s="7">
        <v>10280</v>
      </c>
      <c r="B5245" t="s">
        <v>33</v>
      </c>
      <c r="C5245">
        <v>11.801718543176261</v>
      </c>
      <c r="D5245">
        <v>99.798337770771582</v>
      </c>
    </row>
    <row r="5246" spans="1:4" x14ac:dyDescent="0.2">
      <c r="A5246" s="7">
        <v>10281</v>
      </c>
      <c r="B5246" t="s">
        <v>30</v>
      </c>
      <c r="C5246">
        <v>14.021864897646941</v>
      </c>
      <c r="D5246">
        <v>99.532894405352579</v>
      </c>
    </row>
    <row r="5247" spans="1:4" x14ac:dyDescent="0.2">
      <c r="A5247" s="7">
        <v>10282</v>
      </c>
      <c r="B5247" t="s">
        <v>59</v>
      </c>
      <c r="C5247">
        <v>14.80903581165342</v>
      </c>
      <c r="D5247">
        <v>100.9121214392531</v>
      </c>
    </row>
    <row r="5248" spans="1:4" x14ac:dyDescent="0.2">
      <c r="A5248" s="7">
        <v>10283</v>
      </c>
      <c r="B5248" t="s">
        <v>2</v>
      </c>
      <c r="C5248">
        <v>13.78456020658831</v>
      </c>
      <c r="D5248">
        <v>100.5829414117168</v>
      </c>
    </row>
    <row r="5249" spans="1:4" x14ac:dyDescent="0.2">
      <c r="A5249" s="7">
        <v>10284</v>
      </c>
      <c r="B5249" t="s">
        <v>59</v>
      </c>
      <c r="C5249">
        <v>14.81462232735856</v>
      </c>
      <c r="D5249">
        <v>100.5154820608485</v>
      </c>
    </row>
    <row r="5250" spans="1:4" x14ac:dyDescent="0.2">
      <c r="A5250" s="7">
        <v>10285</v>
      </c>
      <c r="B5250" t="s">
        <v>2</v>
      </c>
      <c r="C5250">
        <v>13.81410214709644</v>
      </c>
      <c r="D5250">
        <v>100.7287170952178</v>
      </c>
    </row>
    <row r="5251" spans="1:4" x14ac:dyDescent="0.2">
      <c r="A5251" s="7">
        <v>10286</v>
      </c>
      <c r="B5251" t="s">
        <v>2</v>
      </c>
      <c r="C5251">
        <v>13.84559843581923</v>
      </c>
      <c r="D5251">
        <v>100.54236090283349</v>
      </c>
    </row>
    <row r="5252" spans="1:4" x14ac:dyDescent="0.2">
      <c r="A5252" s="7">
        <v>10287</v>
      </c>
      <c r="B5252" t="s">
        <v>57</v>
      </c>
      <c r="C5252">
        <v>13.355027012786479</v>
      </c>
      <c r="D5252">
        <v>99.935079045761441</v>
      </c>
    </row>
    <row r="5253" spans="1:4" x14ac:dyDescent="0.2">
      <c r="A5253" s="7">
        <v>10288</v>
      </c>
      <c r="B5253" t="s">
        <v>2</v>
      </c>
      <c r="C5253">
        <v>13.720266586234001</v>
      </c>
      <c r="D5253">
        <v>100.53143178374989</v>
      </c>
    </row>
    <row r="5254" spans="1:4" x14ac:dyDescent="0.2">
      <c r="A5254" s="7">
        <v>10289</v>
      </c>
      <c r="B5254" t="s">
        <v>23</v>
      </c>
      <c r="C5254">
        <v>13.829964812925819</v>
      </c>
      <c r="D5254">
        <v>100.3113922431576</v>
      </c>
    </row>
    <row r="5255" spans="1:4" x14ac:dyDescent="0.2">
      <c r="A5255" s="7">
        <v>10290</v>
      </c>
      <c r="B5255" t="s">
        <v>2</v>
      </c>
      <c r="C5255">
        <v>13.78782272573824</v>
      </c>
      <c r="D5255">
        <v>100.4819057328634</v>
      </c>
    </row>
    <row r="5256" spans="1:4" x14ac:dyDescent="0.2">
      <c r="A5256" s="7">
        <v>10291</v>
      </c>
      <c r="B5256" t="s">
        <v>8</v>
      </c>
      <c r="C5256">
        <v>8.4043100804458959</v>
      </c>
      <c r="D5256">
        <v>99.968741058453119</v>
      </c>
    </row>
    <row r="5257" spans="1:4" x14ac:dyDescent="0.2">
      <c r="A5257" s="7">
        <v>10292</v>
      </c>
      <c r="B5257" t="s">
        <v>61</v>
      </c>
      <c r="C5257">
        <v>8.037692479424436</v>
      </c>
      <c r="D5257">
        <v>98.818730992841097</v>
      </c>
    </row>
    <row r="5258" spans="1:4" x14ac:dyDescent="0.2">
      <c r="A5258" s="7">
        <v>10296</v>
      </c>
      <c r="B5258" t="s">
        <v>18</v>
      </c>
      <c r="C5258">
        <v>13.65315779199852</v>
      </c>
      <c r="D5258">
        <v>100.6750274827322</v>
      </c>
    </row>
    <row r="5259" spans="1:4" x14ac:dyDescent="0.2">
      <c r="A5259" s="7">
        <v>10297</v>
      </c>
      <c r="B5259" t="s">
        <v>2</v>
      </c>
      <c r="C5259">
        <v>13.871123344866531</v>
      </c>
      <c r="D5259">
        <v>100.5928961513364</v>
      </c>
    </row>
    <row r="5260" spans="1:4" x14ac:dyDescent="0.2">
      <c r="A5260" s="7">
        <v>10298</v>
      </c>
      <c r="B5260" t="s">
        <v>23</v>
      </c>
      <c r="C5260">
        <v>14.024980855182379</v>
      </c>
      <c r="D5260">
        <v>99.886033095251193</v>
      </c>
    </row>
    <row r="5261" spans="1:4" x14ac:dyDescent="0.2">
      <c r="A5261" s="7">
        <v>10299</v>
      </c>
      <c r="B5261" t="s">
        <v>32</v>
      </c>
      <c r="C5261">
        <v>13.511390935443391</v>
      </c>
      <c r="D5261">
        <v>100.14486541840439</v>
      </c>
    </row>
    <row r="5262" spans="1:4" x14ac:dyDescent="0.2">
      <c r="A5262" s="7">
        <v>10301</v>
      </c>
      <c r="B5262" t="s">
        <v>66</v>
      </c>
      <c r="C5262">
        <v>17.72691939131693</v>
      </c>
      <c r="D5262">
        <v>100.6772483225521</v>
      </c>
    </row>
    <row r="5263" spans="1:4" x14ac:dyDescent="0.2">
      <c r="A5263" s="7">
        <v>10302</v>
      </c>
      <c r="B5263" t="s">
        <v>24</v>
      </c>
      <c r="C5263">
        <v>16.470106094920371</v>
      </c>
      <c r="D5263">
        <v>102.7004176774339</v>
      </c>
    </row>
    <row r="5264" spans="1:4" x14ac:dyDescent="0.2">
      <c r="A5264" s="7">
        <v>10304</v>
      </c>
      <c r="B5264" t="s">
        <v>7</v>
      </c>
      <c r="C5264">
        <v>13.281934904871999</v>
      </c>
      <c r="D5264">
        <v>100.9192602882318</v>
      </c>
    </row>
    <row r="5265" spans="1:4" x14ac:dyDescent="0.2">
      <c r="A5265" s="7">
        <v>10306</v>
      </c>
      <c r="B5265" t="s">
        <v>2</v>
      </c>
      <c r="C5265">
        <v>13.7211468750283</v>
      </c>
      <c r="D5265">
        <v>100.68979318071079</v>
      </c>
    </row>
    <row r="5266" spans="1:4" x14ac:dyDescent="0.2">
      <c r="A5266" s="7">
        <v>10307</v>
      </c>
      <c r="B5266" t="s">
        <v>18</v>
      </c>
      <c r="C5266">
        <v>13.61528582617996</v>
      </c>
      <c r="D5266">
        <v>100.805176988827</v>
      </c>
    </row>
    <row r="5267" spans="1:4" x14ac:dyDescent="0.2">
      <c r="A5267" s="7">
        <v>10309</v>
      </c>
      <c r="B5267" t="s">
        <v>2</v>
      </c>
      <c r="C5267">
        <v>13.802032997924581</v>
      </c>
      <c r="D5267">
        <v>100.7213321116877</v>
      </c>
    </row>
    <row r="5268" spans="1:4" x14ac:dyDescent="0.2">
      <c r="A5268" s="7">
        <v>10311</v>
      </c>
      <c r="B5268" t="s">
        <v>37</v>
      </c>
      <c r="C5268">
        <v>14.3217236603187</v>
      </c>
      <c r="D5268">
        <v>100.38762344816359</v>
      </c>
    </row>
    <row r="5269" spans="1:4" x14ac:dyDescent="0.2">
      <c r="A5269" s="7">
        <v>10312</v>
      </c>
      <c r="B5269" t="s">
        <v>18</v>
      </c>
      <c r="C5269">
        <v>13.596747760001159</v>
      </c>
      <c r="D5269">
        <v>100.7455462498596</v>
      </c>
    </row>
    <row r="5270" spans="1:4" x14ac:dyDescent="0.2">
      <c r="A5270" s="7">
        <v>10313</v>
      </c>
      <c r="B5270" t="s">
        <v>2</v>
      </c>
      <c r="C5270">
        <v>13.764963406336159</v>
      </c>
      <c r="D5270">
        <v>100.5325164245934</v>
      </c>
    </row>
    <row r="5271" spans="1:4" x14ac:dyDescent="0.2">
      <c r="A5271" s="7">
        <v>10315</v>
      </c>
      <c r="B5271" t="s">
        <v>34</v>
      </c>
      <c r="C5271">
        <v>15.002540358850521</v>
      </c>
      <c r="D5271">
        <v>102.10264040343191</v>
      </c>
    </row>
    <row r="5272" spans="1:4" x14ac:dyDescent="0.2">
      <c r="A5272" s="7">
        <v>10316</v>
      </c>
      <c r="B5272" t="s">
        <v>2</v>
      </c>
      <c r="C5272">
        <v>13.85987249152231</v>
      </c>
      <c r="D5272">
        <v>100.7031706698905</v>
      </c>
    </row>
    <row r="5273" spans="1:4" x14ac:dyDescent="0.2">
      <c r="A5273" s="7">
        <v>10317</v>
      </c>
      <c r="B5273" t="s">
        <v>34</v>
      </c>
      <c r="C5273">
        <v>14.985084548513161</v>
      </c>
      <c r="D5273">
        <v>102.17298892260079</v>
      </c>
    </row>
    <row r="5274" spans="1:4" x14ac:dyDescent="0.2">
      <c r="A5274" s="7">
        <v>10318</v>
      </c>
      <c r="B5274" t="s">
        <v>55</v>
      </c>
      <c r="C5274">
        <v>16.642782</v>
      </c>
      <c r="D5274">
        <v>103.71214000000001</v>
      </c>
    </row>
    <row r="5275" spans="1:4" x14ac:dyDescent="0.2">
      <c r="A5275" s="7">
        <v>10320</v>
      </c>
      <c r="B5275" t="s">
        <v>3</v>
      </c>
      <c r="C5275">
        <v>13.937844237221841</v>
      </c>
      <c r="D5275">
        <v>100.6629443464045</v>
      </c>
    </row>
    <row r="5276" spans="1:4" x14ac:dyDescent="0.2">
      <c r="A5276" s="7">
        <v>10321</v>
      </c>
      <c r="B5276" t="s">
        <v>40</v>
      </c>
      <c r="C5276">
        <v>7.9130106724046527</v>
      </c>
      <c r="D5276">
        <v>98.341942678411954</v>
      </c>
    </row>
    <row r="5277" spans="1:4" x14ac:dyDescent="0.2">
      <c r="A5277" s="7">
        <v>10322</v>
      </c>
      <c r="B5277" t="s">
        <v>61</v>
      </c>
      <c r="C5277">
        <v>8.1077125580881102</v>
      </c>
      <c r="D5277">
        <v>98.910542204958858</v>
      </c>
    </row>
    <row r="5278" spans="1:4" x14ac:dyDescent="0.2">
      <c r="A5278" s="7">
        <v>10324</v>
      </c>
      <c r="B5278" t="s">
        <v>32</v>
      </c>
      <c r="C5278">
        <v>13.528625335390981</v>
      </c>
      <c r="D5278">
        <v>100.19819175874269</v>
      </c>
    </row>
    <row r="5279" spans="1:4" x14ac:dyDescent="0.2">
      <c r="A5279" s="7">
        <v>10326</v>
      </c>
      <c r="B5279" t="s">
        <v>7</v>
      </c>
      <c r="C5279">
        <v>12.934494475040029</v>
      </c>
      <c r="D5279">
        <v>100.8880569536655</v>
      </c>
    </row>
    <row r="5280" spans="1:4" x14ac:dyDescent="0.2">
      <c r="A5280" s="7">
        <v>10327</v>
      </c>
      <c r="B5280" t="s">
        <v>13</v>
      </c>
      <c r="C5280">
        <v>16.190739371624769</v>
      </c>
      <c r="D5280">
        <v>103.2860407722639</v>
      </c>
    </row>
    <row r="5281" spans="1:4" x14ac:dyDescent="0.2">
      <c r="A5281" s="7">
        <v>10329</v>
      </c>
      <c r="B5281" t="s">
        <v>8</v>
      </c>
      <c r="C5281">
        <v>8.1556537013572665</v>
      </c>
      <c r="D5281">
        <v>99.696409191930741</v>
      </c>
    </row>
    <row r="5282" spans="1:4" x14ac:dyDescent="0.2">
      <c r="A5282" s="7">
        <v>10330</v>
      </c>
      <c r="B5282" t="s">
        <v>18</v>
      </c>
      <c r="C5282">
        <v>13.619462124877201</v>
      </c>
      <c r="D5282">
        <v>100.5355959353042</v>
      </c>
    </row>
    <row r="5283" spans="1:4" x14ac:dyDescent="0.2">
      <c r="A5283" s="7">
        <v>10331</v>
      </c>
      <c r="B5283" t="s">
        <v>2</v>
      </c>
      <c r="C5283">
        <v>13.7608766630276</v>
      </c>
      <c r="D5283">
        <v>100.5378339674637</v>
      </c>
    </row>
    <row r="5284" spans="1:4" x14ac:dyDescent="0.2">
      <c r="A5284" s="7">
        <v>10332</v>
      </c>
      <c r="B5284" t="s">
        <v>23</v>
      </c>
      <c r="C5284">
        <v>13.80189282059723</v>
      </c>
      <c r="D5284">
        <v>100.2724842340602</v>
      </c>
    </row>
    <row r="5285" spans="1:4" x14ac:dyDescent="0.2">
      <c r="A5285" s="7">
        <v>10333</v>
      </c>
      <c r="B5285" t="s">
        <v>2</v>
      </c>
      <c r="C5285">
        <v>13.705558696676579</v>
      </c>
      <c r="D5285">
        <v>100.4472727509368</v>
      </c>
    </row>
    <row r="5286" spans="1:4" x14ac:dyDescent="0.2">
      <c r="A5286" s="7">
        <v>10334</v>
      </c>
      <c r="B5286" t="s">
        <v>31</v>
      </c>
      <c r="C5286">
        <v>12.6383999623884</v>
      </c>
      <c r="D5286">
        <v>102.09406712769579</v>
      </c>
    </row>
    <row r="5287" spans="1:4" x14ac:dyDescent="0.2">
      <c r="A5287" s="7">
        <v>10336</v>
      </c>
      <c r="B5287" t="s">
        <v>54</v>
      </c>
      <c r="C5287">
        <v>12.03910719853843</v>
      </c>
      <c r="D5287">
        <v>102.2964049401359</v>
      </c>
    </row>
    <row r="5288" spans="1:4" x14ac:dyDescent="0.2">
      <c r="A5288" s="7">
        <v>10337</v>
      </c>
      <c r="B5288" t="s">
        <v>2</v>
      </c>
      <c r="C5288">
        <v>13.84124935667251</v>
      </c>
      <c r="D5288">
        <v>100.5336890254283</v>
      </c>
    </row>
    <row r="5289" spans="1:4" x14ac:dyDescent="0.2">
      <c r="A5289" s="7">
        <v>10338</v>
      </c>
      <c r="B5289" t="s">
        <v>4</v>
      </c>
      <c r="C5289">
        <v>7.3277745234755116</v>
      </c>
      <c r="D5289">
        <v>99.803174876019796</v>
      </c>
    </row>
    <row r="5290" spans="1:4" x14ac:dyDescent="0.2">
      <c r="A5290" s="7">
        <v>10339</v>
      </c>
      <c r="B5290" t="s">
        <v>61</v>
      </c>
      <c r="C5290">
        <v>7.738648331655213</v>
      </c>
      <c r="D5290">
        <v>98.771101347749038</v>
      </c>
    </row>
    <row r="5291" spans="1:4" x14ac:dyDescent="0.2">
      <c r="A5291" s="7">
        <v>10342</v>
      </c>
      <c r="B5291" t="s">
        <v>52</v>
      </c>
      <c r="C5291">
        <v>16.47975679803784</v>
      </c>
      <c r="D5291">
        <v>99.526576498906365</v>
      </c>
    </row>
    <row r="5292" spans="1:4" x14ac:dyDescent="0.2">
      <c r="A5292" s="7">
        <v>10343</v>
      </c>
      <c r="B5292" t="s">
        <v>17</v>
      </c>
      <c r="C5292">
        <v>14.537683312235121</v>
      </c>
      <c r="D5292">
        <v>100.8882588559615</v>
      </c>
    </row>
    <row r="5293" spans="1:4" x14ac:dyDescent="0.2">
      <c r="A5293" s="7">
        <v>10344</v>
      </c>
      <c r="B5293" t="s">
        <v>7</v>
      </c>
      <c r="C5293">
        <v>13.38794236694673</v>
      </c>
      <c r="D5293">
        <v>100.98781614469939</v>
      </c>
    </row>
    <row r="5294" spans="1:4" x14ac:dyDescent="0.2">
      <c r="A5294" s="7">
        <v>10346</v>
      </c>
      <c r="B5294" t="s">
        <v>2</v>
      </c>
      <c r="C5294">
        <v>13.825606609257649</v>
      </c>
      <c r="D5294">
        <v>100.6809650389055</v>
      </c>
    </row>
    <row r="5295" spans="1:4" x14ac:dyDescent="0.2">
      <c r="A5295" s="7">
        <v>10349</v>
      </c>
      <c r="B5295" t="s">
        <v>7</v>
      </c>
      <c r="C5295">
        <v>13.155457628366889</v>
      </c>
      <c r="D5295">
        <v>100.9327376651112</v>
      </c>
    </row>
    <row r="5296" spans="1:4" x14ac:dyDescent="0.2">
      <c r="A5296" s="7">
        <v>10350</v>
      </c>
      <c r="B5296" t="s">
        <v>59</v>
      </c>
      <c r="C5296">
        <v>14.789160268331781</v>
      </c>
      <c r="D5296">
        <v>100.70258678325349</v>
      </c>
    </row>
    <row r="5297" spans="1:4" x14ac:dyDescent="0.2">
      <c r="A5297" s="7">
        <v>10351</v>
      </c>
      <c r="B5297" t="s">
        <v>33</v>
      </c>
      <c r="C5297">
        <v>12.067988230872229</v>
      </c>
      <c r="D5297">
        <v>99.871174635800855</v>
      </c>
    </row>
    <row r="5298" spans="1:4" x14ac:dyDescent="0.2">
      <c r="A5298" s="7">
        <v>10352</v>
      </c>
      <c r="B5298" t="s">
        <v>45</v>
      </c>
      <c r="C5298">
        <v>13.263602707898711</v>
      </c>
      <c r="D5298">
        <v>99.94344174793838</v>
      </c>
    </row>
    <row r="5299" spans="1:4" x14ac:dyDescent="0.2">
      <c r="A5299" s="7">
        <v>10353</v>
      </c>
      <c r="B5299" t="s">
        <v>15</v>
      </c>
      <c r="C5299">
        <v>15.000761656325439</v>
      </c>
      <c r="D5299">
        <v>103.11819756216779</v>
      </c>
    </row>
    <row r="5300" spans="1:4" x14ac:dyDescent="0.2">
      <c r="A5300" s="7">
        <v>10355</v>
      </c>
      <c r="B5300" t="s">
        <v>7</v>
      </c>
      <c r="C5300">
        <v>13.41170819667599</v>
      </c>
      <c r="D5300">
        <v>101.3310531396907</v>
      </c>
    </row>
    <row r="5301" spans="1:4" x14ac:dyDescent="0.2">
      <c r="A5301" s="7">
        <v>10357</v>
      </c>
      <c r="B5301" t="s">
        <v>7</v>
      </c>
      <c r="C5301">
        <v>13.142084185237019</v>
      </c>
      <c r="D5301">
        <v>101.026460827805</v>
      </c>
    </row>
    <row r="5302" spans="1:4" x14ac:dyDescent="0.2">
      <c r="A5302" s="7">
        <v>10358</v>
      </c>
      <c r="B5302" t="s">
        <v>73</v>
      </c>
      <c r="C5302">
        <v>14.25411459391341</v>
      </c>
      <c r="D5302">
        <v>101.0925076692936</v>
      </c>
    </row>
    <row r="5303" spans="1:4" x14ac:dyDescent="0.2">
      <c r="A5303" s="7">
        <v>10360</v>
      </c>
      <c r="B5303" t="s">
        <v>25</v>
      </c>
      <c r="C5303">
        <v>17.549355497358359</v>
      </c>
      <c r="D5303">
        <v>102.8010856558784</v>
      </c>
    </row>
    <row r="5304" spans="1:4" x14ac:dyDescent="0.2">
      <c r="A5304" s="7">
        <v>10361</v>
      </c>
      <c r="B5304" t="s">
        <v>36</v>
      </c>
      <c r="C5304">
        <v>17.687517922414258</v>
      </c>
      <c r="D5304">
        <v>102.7831071280916</v>
      </c>
    </row>
    <row r="5305" spans="1:4" x14ac:dyDescent="0.2">
      <c r="A5305" s="7">
        <v>10362</v>
      </c>
      <c r="B5305" t="s">
        <v>48</v>
      </c>
      <c r="C5305">
        <v>16.814760299148531</v>
      </c>
      <c r="D5305">
        <v>100.23666149493209</v>
      </c>
    </row>
    <row r="5306" spans="1:4" x14ac:dyDescent="0.2">
      <c r="A5306" s="7">
        <v>10363</v>
      </c>
      <c r="B5306" t="s">
        <v>2</v>
      </c>
      <c r="C5306">
        <v>13.59091041348484</v>
      </c>
      <c r="D5306">
        <v>100.3878309847122</v>
      </c>
    </row>
    <row r="5307" spans="1:4" x14ac:dyDescent="0.2">
      <c r="A5307" s="7">
        <v>10364</v>
      </c>
      <c r="B5307" t="s">
        <v>2</v>
      </c>
      <c r="C5307">
        <v>13.71353551235404</v>
      </c>
      <c r="D5307">
        <v>100.4675450184879</v>
      </c>
    </row>
    <row r="5308" spans="1:4" x14ac:dyDescent="0.2">
      <c r="A5308" s="7">
        <v>10365</v>
      </c>
      <c r="B5308" t="s">
        <v>2</v>
      </c>
      <c r="C5308">
        <v>13.70263688478445</v>
      </c>
      <c r="D5308">
        <v>100.6019087647777</v>
      </c>
    </row>
    <row r="5309" spans="1:4" x14ac:dyDescent="0.2">
      <c r="A5309" s="7">
        <v>10366</v>
      </c>
      <c r="B5309" t="s">
        <v>2</v>
      </c>
      <c r="C5309">
        <v>13.7995462465621</v>
      </c>
      <c r="D5309">
        <v>100.6496147874925</v>
      </c>
    </row>
    <row r="5310" spans="1:4" x14ac:dyDescent="0.2">
      <c r="A5310" s="7">
        <v>10367</v>
      </c>
      <c r="B5310" t="s">
        <v>2</v>
      </c>
      <c r="C5310">
        <v>13.743063587114881</v>
      </c>
      <c r="D5310">
        <v>100.52436462332879</v>
      </c>
    </row>
    <row r="5311" spans="1:4" x14ac:dyDescent="0.2">
      <c r="A5311" s="7">
        <v>10369</v>
      </c>
      <c r="B5311" t="s">
        <v>2</v>
      </c>
      <c r="C5311">
        <v>13.79664803647773</v>
      </c>
      <c r="D5311">
        <v>100.5646312661201</v>
      </c>
    </row>
    <row r="5312" spans="1:4" x14ac:dyDescent="0.2">
      <c r="A5312" s="7">
        <v>10370</v>
      </c>
      <c r="B5312" t="s">
        <v>60</v>
      </c>
      <c r="C5312">
        <v>9.7494991985292359</v>
      </c>
      <c r="D5312">
        <v>98.594637732045783</v>
      </c>
    </row>
    <row r="5313" spans="1:4" x14ac:dyDescent="0.2">
      <c r="A5313" s="7">
        <v>10371</v>
      </c>
      <c r="B5313" t="s">
        <v>15</v>
      </c>
      <c r="C5313">
        <v>14.9861290094463</v>
      </c>
      <c r="D5313">
        <v>103.11869411114441</v>
      </c>
    </row>
    <row r="5314" spans="1:4" x14ac:dyDescent="0.2">
      <c r="A5314" s="7">
        <v>10372</v>
      </c>
      <c r="B5314" t="s">
        <v>5</v>
      </c>
      <c r="C5314">
        <v>13.619855950591671</v>
      </c>
      <c r="D5314">
        <v>101.32247883872751</v>
      </c>
    </row>
    <row r="5315" spans="1:4" x14ac:dyDescent="0.2">
      <c r="A5315" s="7">
        <v>10373</v>
      </c>
      <c r="B5315" t="s">
        <v>8</v>
      </c>
      <c r="C5315">
        <v>7.8915409440593862</v>
      </c>
      <c r="D5315">
        <v>99.929305538519841</v>
      </c>
    </row>
    <row r="5316" spans="1:4" x14ac:dyDescent="0.2">
      <c r="A5316" s="7">
        <v>10374</v>
      </c>
      <c r="B5316" t="s">
        <v>7</v>
      </c>
      <c r="C5316">
        <v>13.2863747840691</v>
      </c>
      <c r="D5316">
        <v>100.98858703456401</v>
      </c>
    </row>
    <row r="5317" spans="1:4" x14ac:dyDescent="0.2">
      <c r="A5317" s="7">
        <v>10375</v>
      </c>
      <c r="B5317" t="s">
        <v>3</v>
      </c>
      <c r="C5317">
        <v>14.071915671471119</v>
      </c>
      <c r="D5317">
        <v>100.57163349099289</v>
      </c>
    </row>
    <row r="5318" spans="1:4" x14ac:dyDescent="0.2">
      <c r="A5318" s="7">
        <v>10376</v>
      </c>
      <c r="B5318" t="s">
        <v>7</v>
      </c>
      <c r="C5318">
        <v>12.84505088918724</v>
      </c>
      <c r="D5318">
        <v>100.90989730341791</v>
      </c>
    </row>
    <row r="5319" spans="1:4" x14ac:dyDescent="0.2">
      <c r="A5319" s="7">
        <v>10377</v>
      </c>
      <c r="B5319" t="s">
        <v>7</v>
      </c>
      <c r="C5319">
        <v>13.416714052511569</v>
      </c>
      <c r="D5319">
        <v>101.05847473751921</v>
      </c>
    </row>
    <row r="5320" spans="1:4" x14ac:dyDescent="0.2">
      <c r="A5320" s="7">
        <v>10379</v>
      </c>
      <c r="B5320" t="s">
        <v>15</v>
      </c>
      <c r="C5320">
        <v>15.010722721776229</v>
      </c>
      <c r="D5320">
        <v>103.0903447454137</v>
      </c>
    </row>
    <row r="5321" spans="1:4" x14ac:dyDescent="0.2">
      <c r="A5321" s="7">
        <v>10380</v>
      </c>
      <c r="B5321" t="s">
        <v>10</v>
      </c>
      <c r="C5321">
        <v>16.428960884637149</v>
      </c>
      <c r="D5321">
        <v>100.3439830706623</v>
      </c>
    </row>
    <row r="5322" spans="1:4" x14ac:dyDescent="0.2">
      <c r="A5322" s="7">
        <v>10382</v>
      </c>
      <c r="B5322" t="s">
        <v>14</v>
      </c>
      <c r="C5322">
        <v>10.935253161504249</v>
      </c>
      <c r="D5322">
        <v>99.293033789777596</v>
      </c>
    </row>
    <row r="5323" spans="1:4" x14ac:dyDescent="0.2">
      <c r="A5323" s="7">
        <v>10383</v>
      </c>
      <c r="B5323" t="s">
        <v>7</v>
      </c>
      <c r="C5323">
        <v>12.90585160117052</v>
      </c>
      <c r="D5323">
        <v>100.876683714282</v>
      </c>
    </row>
    <row r="5324" spans="1:4" x14ac:dyDescent="0.2">
      <c r="A5324" s="7">
        <v>10384</v>
      </c>
      <c r="B5324" t="s">
        <v>3</v>
      </c>
      <c r="C5324">
        <v>13.95570459678976</v>
      </c>
      <c r="D5324">
        <v>100.4902375532205</v>
      </c>
    </row>
    <row r="5325" spans="1:4" x14ac:dyDescent="0.2">
      <c r="A5325" s="7">
        <v>10385</v>
      </c>
      <c r="B5325" t="s">
        <v>7</v>
      </c>
      <c r="C5325">
        <v>13.16813063901782</v>
      </c>
      <c r="D5325">
        <v>101.278268702039</v>
      </c>
    </row>
    <row r="5326" spans="1:4" x14ac:dyDescent="0.2">
      <c r="A5326" s="7">
        <v>10388</v>
      </c>
      <c r="B5326" t="s">
        <v>37</v>
      </c>
      <c r="C5326">
        <v>14.22818614827219</v>
      </c>
      <c r="D5326">
        <v>100.7078751683044</v>
      </c>
    </row>
    <row r="5327" spans="1:4" x14ac:dyDescent="0.2">
      <c r="A5327" s="7">
        <v>10390</v>
      </c>
      <c r="B5327" t="s">
        <v>27</v>
      </c>
      <c r="C5327">
        <v>12.722725909373249</v>
      </c>
      <c r="D5327">
        <v>101.151582751343</v>
      </c>
    </row>
    <row r="5328" spans="1:4" x14ac:dyDescent="0.2">
      <c r="A5328" s="7">
        <v>10391</v>
      </c>
      <c r="B5328" t="s">
        <v>43</v>
      </c>
      <c r="C5328">
        <v>16.12481315979954</v>
      </c>
      <c r="D5328">
        <v>100.05122990093921</v>
      </c>
    </row>
    <row r="5329" spans="1:4" x14ac:dyDescent="0.2">
      <c r="A5329" s="7">
        <v>10392</v>
      </c>
      <c r="B5329" t="s">
        <v>2</v>
      </c>
      <c r="C5329">
        <v>13.739223815626641</v>
      </c>
      <c r="D5329">
        <v>100.5529614006482</v>
      </c>
    </row>
    <row r="5330" spans="1:4" x14ac:dyDescent="0.2">
      <c r="A5330" s="7">
        <v>10393</v>
      </c>
      <c r="B5330" t="s">
        <v>30</v>
      </c>
      <c r="C5330">
        <v>14.12846010984623</v>
      </c>
      <c r="D5330">
        <v>99.695262219975518</v>
      </c>
    </row>
    <row r="5331" spans="1:4" x14ac:dyDescent="0.2">
      <c r="A5331" s="7">
        <v>10394</v>
      </c>
      <c r="B5331" t="s">
        <v>64</v>
      </c>
      <c r="C5331">
        <v>19.08264692161816</v>
      </c>
      <c r="D5331">
        <v>98.936852231145622</v>
      </c>
    </row>
    <row r="5332" spans="1:4" x14ac:dyDescent="0.2">
      <c r="A5332" s="7">
        <v>10395</v>
      </c>
      <c r="B5332" t="s">
        <v>32</v>
      </c>
      <c r="C5332">
        <v>13.554360669609251</v>
      </c>
      <c r="D5332">
        <v>100.2640906752445</v>
      </c>
    </row>
    <row r="5333" spans="1:4" x14ac:dyDescent="0.2">
      <c r="A5333" s="7">
        <v>10396</v>
      </c>
      <c r="B5333" t="s">
        <v>32</v>
      </c>
      <c r="C5333">
        <v>13.589782556619751</v>
      </c>
      <c r="D5333">
        <v>100.264889578991</v>
      </c>
    </row>
    <row r="5334" spans="1:4" x14ac:dyDescent="0.2">
      <c r="A5334" s="7">
        <v>10397</v>
      </c>
      <c r="B5334" t="s">
        <v>18</v>
      </c>
      <c r="C5334">
        <v>13.58492201683765</v>
      </c>
      <c r="D5334">
        <v>100.6147321087998</v>
      </c>
    </row>
    <row r="5335" spans="1:4" x14ac:dyDescent="0.2">
      <c r="A5335" s="7">
        <v>10399</v>
      </c>
      <c r="B5335" t="s">
        <v>3</v>
      </c>
      <c r="C5335">
        <v>14.04904240268479</v>
      </c>
      <c r="D5335">
        <v>100.7558407515495</v>
      </c>
    </row>
    <row r="5336" spans="1:4" x14ac:dyDescent="0.2">
      <c r="A5336" s="7">
        <v>10401</v>
      </c>
      <c r="B5336" t="s">
        <v>53</v>
      </c>
      <c r="C5336">
        <v>7.352954276318826</v>
      </c>
      <c r="D5336">
        <v>100.1251204539458</v>
      </c>
    </row>
    <row r="5337" spans="1:4" x14ac:dyDescent="0.2">
      <c r="A5337" s="7">
        <v>10403</v>
      </c>
      <c r="B5337" t="s">
        <v>2</v>
      </c>
      <c r="C5337">
        <v>13.72985070084923</v>
      </c>
      <c r="D5337">
        <v>100.6416571678441</v>
      </c>
    </row>
    <row r="5338" spans="1:4" x14ac:dyDescent="0.2">
      <c r="A5338" s="7">
        <v>10404</v>
      </c>
      <c r="B5338" t="s">
        <v>17</v>
      </c>
      <c r="C5338">
        <v>14.59404928015022</v>
      </c>
      <c r="D5338">
        <v>101.0368419180202</v>
      </c>
    </row>
    <row r="5339" spans="1:4" x14ac:dyDescent="0.2">
      <c r="A5339" s="7">
        <v>10405</v>
      </c>
      <c r="B5339" t="s">
        <v>2</v>
      </c>
      <c r="C5339">
        <v>13.61680041670593</v>
      </c>
      <c r="D5339">
        <v>100.441487386134</v>
      </c>
    </row>
    <row r="5340" spans="1:4" x14ac:dyDescent="0.2">
      <c r="A5340" s="7">
        <v>10406</v>
      </c>
      <c r="B5340" t="s">
        <v>2</v>
      </c>
      <c r="C5340">
        <v>13.72065793971222</v>
      </c>
      <c r="D5340">
        <v>100.49755807244711</v>
      </c>
    </row>
    <row r="5341" spans="1:4" x14ac:dyDescent="0.2">
      <c r="A5341" s="7">
        <v>10407</v>
      </c>
      <c r="B5341" t="s">
        <v>54</v>
      </c>
      <c r="C5341">
        <v>12.301762623346461</v>
      </c>
      <c r="D5341">
        <v>102.4758259602</v>
      </c>
    </row>
    <row r="5342" spans="1:4" x14ac:dyDescent="0.2">
      <c r="A5342" s="7">
        <v>10408</v>
      </c>
      <c r="B5342" t="s">
        <v>2</v>
      </c>
      <c r="C5342">
        <v>13.734303968253579</v>
      </c>
      <c r="D5342">
        <v>100.5244084796677</v>
      </c>
    </row>
    <row r="5343" spans="1:4" x14ac:dyDescent="0.2">
      <c r="A5343" s="7">
        <v>10409</v>
      </c>
      <c r="B5343" t="s">
        <v>2</v>
      </c>
      <c r="C5343">
        <v>13.713926026764801</v>
      </c>
      <c r="D5343">
        <v>100.504345912434</v>
      </c>
    </row>
    <row r="5344" spans="1:4" x14ac:dyDescent="0.2">
      <c r="A5344" s="7">
        <v>10410</v>
      </c>
      <c r="B5344" t="s">
        <v>16</v>
      </c>
      <c r="C5344">
        <v>13.8707933791112</v>
      </c>
      <c r="D5344">
        <v>100.3299933769928</v>
      </c>
    </row>
    <row r="5345" spans="1:4" x14ac:dyDescent="0.2">
      <c r="A5345" s="7">
        <v>10414</v>
      </c>
      <c r="B5345" t="s">
        <v>3</v>
      </c>
      <c r="C5345">
        <v>14.060440779018791</v>
      </c>
      <c r="D5345">
        <v>100.5974848386544</v>
      </c>
    </row>
    <row r="5346" spans="1:4" x14ac:dyDescent="0.2">
      <c r="A5346" s="7">
        <v>10415</v>
      </c>
      <c r="B5346" t="s">
        <v>18</v>
      </c>
      <c r="C5346">
        <v>13.621997429737631</v>
      </c>
      <c r="D5346">
        <v>100.64953456886531</v>
      </c>
    </row>
    <row r="5347" spans="1:4" x14ac:dyDescent="0.2">
      <c r="A5347" s="7">
        <v>10416</v>
      </c>
      <c r="B5347" t="s">
        <v>39</v>
      </c>
      <c r="C5347">
        <v>8.949764068457057</v>
      </c>
      <c r="D5347">
        <v>99.279767747283756</v>
      </c>
    </row>
    <row r="5348" spans="1:4" x14ac:dyDescent="0.2">
      <c r="A5348" s="7">
        <v>10417</v>
      </c>
      <c r="B5348" t="s">
        <v>33</v>
      </c>
      <c r="C5348">
        <v>12.545234201297379</v>
      </c>
      <c r="D5348">
        <v>99.957007546161378</v>
      </c>
    </row>
    <row r="5349" spans="1:4" x14ac:dyDescent="0.2">
      <c r="A5349" s="7">
        <v>10419</v>
      </c>
      <c r="B5349" t="s">
        <v>27</v>
      </c>
      <c r="C5349">
        <v>12.64478221712568</v>
      </c>
      <c r="D5349">
        <v>101.6326647089093</v>
      </c>
    </row>
    <row r="5350" spans="1:4" x14ac:dyDescent="0.2">
      <c r="A5350" s="7">
        <v>10420</v>
      </c>
      <c r="B5350" t="s">
        <v>3</v>
      </c>
      <c r="C5350">
        <v>13.93525077949994</v>
      </c>
      <c r="D5350">
        <v>100.72013457624971</v>
      </c>
    </row>
    <row r="5351" spans="1:4" x14ac:dyDescent="0.2">
      <c r="A5351" s="7">
        <v>10422</v>
      </c>
      <c r="B5351" t="s">
        <v>43</v>
      </c>
      <c r="C5351">
        <v>15.869925900759769</v>
      </c>
      <c r="D5351">
        <v>100.1159478214349</v>
      </c>
    </row>
    <row r="5352" spans="1:4" x14ac:dyDescent="0.2">
      <c r="A5352" s="7">
        <v>10423</v>
      </c>
      <c r="B5352" t="s">
        <v>16</v>
      </c>
      <c r="C5352">
        <v>13.905006956805661</v>
      </c>
      <c r="D5352">
        <v>100.53050013287491</v>
      </c>
    </row>
    <row r="5353" spans="1:4" x14ac:dyDescent="0.2">
      <c r="A5353" s="7">
        <v>10424</v>
      </c>
      <c r="B5353" t="s">
        <v>37</v>
      </c>
      <c r="C5353">
        <v>14.210632246181261</v>
      </c>
      <c r="D5353">
        <v>100.49601047860079</v>
      </c>
    </row>
    <row r="5354" spans="1:4" x14ac:dyDescent="0.2">
      <c r="A5354" s="7">
        <v>10427</v>
      </c>
      <c r="B5354" t="s">
        <v>2</v>
      </c>
      <c r="C5354">
        <v>13.789679</v>
      </c>
      <c r="D5354">
        <v>100.585258</v>
      </c>
    </row>
    <row r="5355" spans="1:4" x14ac:dyDescent="0.2">
      <c r="A5355" s="7">
        <v>10429</v>
      </c>
      <c r="B5355" t="s">
        <v>7</v>
      </c>
      <c r="C5355">
        <v>12.94357026225782</v>
      </c>
      <c r="D5355">
        <v>100.8886075995611</v>
      </c>
    </row>
    <row r="5356" spans="1:4" x14ac:dyDescent="0.2">
      <c r="A5356" s="7">
        <v>10430</v>
      </c>
      <c r="B5356" t="s">
        <v>7</v>
      </c>
      <c r="C5356">
        <v>13.029974528102059</v>
      </c>
      <c r="D5356">
        <v>101.0557168720361</v>
      </c>
    </row>
    <row r="5357" spans="1:4" x14ac:dyDescent="0.2">
      <c r="A5357" s="7">
        <v>10432</v>
      </c>
      <c r="B5357" t="s">
        <v>19</v>
      </c>
      <c r="C5357">
        <v>7.213663213786333</v>
      </c>
      <c r="D5357">
        <v>100.5952658946054</v>
      </c>
    </row>
    <row r="5358" spans="1:4" x14ac:dyDescent="0.2">
      <c r="A5358" s="7">
        <v>10433</v>
      </c>
      <c r="B5358" t="s">
        <v>74</v>
      </c>
      <c r="C5358">
        <v>6.7633451829339037</v>
      </c>
      <c r="D5358">
        <v>101.47205950794</v>
      </c>
    </row>
    <row r="5359" spans="1:4" x14ac:dyDescent="0.2">
      <c r="A5359" s="7">
        <v>10435</v>
      </c>
      <c r="B5359" t="s">
        <v>8</v>
      </c>
      <c r="C5359">
        <v>8.5069848798484031</v>
      </c>
      <c r="D5359">
        <v>99.929482311959205</v>
      </c>
    </row>
    <row r="5360" spans="1:4" x14ac:dyDescent="0.2">
      <c r="A5360" s="7">
        <v>10437</v>
      </c>
      <c r="B5360" t="s">
        <v>61</v>
      </c>
      <c r="C5360">
        <v>8.3165934024635817</v>
      </c>
      <c r="D5360">
        <v>99.008008872111816</v>
      </c>
    </row>
    <row r="5361" spans="1:4" x14ac:dyDescent="0.2">
      <c r="A5361" s="7">
        <v>10438</v>
      </c>
      <c r="B5361" t="s">
        <v>2</v>
      </c>
      <c r="C5361">
        <v>13.71023122239308</v>
      </c>
      <c r="D5361">
        <v>100.4836532981612</v>
      </c>
    </row>
    <row r="5362" spans="1:4" x14ac:dyDescent="0.2">
      <c r="A5362" s="7">
        <v>10439</v>
      </c>
      <c r="B5362" t="s">
        <v>2</v>
      </c>
      <c r="C5362">
        <v>13.642989185502589</v>
      </c>
      <c r="D5362">
        <v>100.3674865420703</v>
      </c>
    </row>
    <row r="5363" spans="1:4" x14ac:dyDescent="0.2">
      <c r="A5363" s="7">
        <v>10441</v>
      </c>
      <c r="B5363" t="s">
        <v>25</v>
      </c>
      <c r="C5363">
        <v>17.40626599887679</v>
      </c>
      <c r="D5363">
        <v>103.23856945191881</v>
      </c>
    </row>
    <row r="5364" spans="1:4" x14ac:dyDescent="0.2">
      <c r="A5364" s="7">
        <v>10442</v>
      </c>
      <c r="B5364" t="s">
        <v>12</v>
      </c>
      <c r="C5364">
        <v>18.071588164562169</v>
      </c>
      <c r="D5364">
        <v>99.256816438028238</v>
      </c>
    </row>
    <row r="5365" spans="1:4" x14ac:dyDescent="0.2">
      <c r="A5365" s="7">
        <v>10443</v>
      </c>
      <c r="B5365" t="s">
        <v>71</v>
      </c>
      <c r="C5365">
        <v>18.166090253462471</v>
      </c>
      <c r="D5365">
        <v>97.937352365019706</v>
      </c>
    </row>
    <row r="5366" spans="1:4" x14ac:dyDescent="0.2">
      <c r="A5366" s="7">
        <v>10444</v>
      </c>
      <c r="B5366" t="s">
        <v>2</v>
      </c>
      <c r="C5366">
        <v>13.746204392918459</v>
      </c>
      <c r="D5366">
        <v>100.4978467737097</v>
      </c>
    </row>
    <row r="5367" spans="1:4" x14ac:dyDescent="0.2">
      <c r="A5367" s="7">
        <v>10445</v>
      </c>
      <c r="B5367" t="s">
        <v>16</v>
      </c>
      <c r="C5367">
        <v>13.92767023389422</v>
      </c>
      <c r="D5367">
        <v>100.4328799991127</v>
      </c>
    </row>
    <row r="5368" spans="1:4" x14ac:dyDescent="0.2">
      <c r="A5368" s="7">
        <v>10446</v>
      </c>
      <c r="B5368" t="s">
        <v>17</v>
      </c>
      <c r="C5368">
        <v>14.34352384454985</v>
      </c>
      <c r="D5368">
        <v>100.8559636014391</v>
      </c>
    </row>
    <row r="5369" spans="1:4" x14ac:dyDescent="0.2">
      <c r="A5369" s="7">
        <v>10447</v>
      </c>
      <c r="B5369" t="s">
        <v>7</v>
      </c>
      <c r="C5369">
        <v>13.28516545941846</v>
      </c>
      <c r="D5369">
        <v>100.9223242073963</v>
      </c>
    </row>
    <row r="5370" spans="1:4" x14ac:dyDescent="0.2">
      <c r="A5370" s="7">
        <v>10448</v>
      </c>
      <c r="B5370" t="s">
        <v>34</v>
      </c>
      <c r="C5370">
        <v>14.950776585171299</v>
      </c>
      <c r="D5370">
        <v>102.12359241096109</v>
      </c>
    </row>
    <row r="5371" spans="1:4" x14ac:dyDescent="0.2">
      <c r="A5371" s="7">
        <v>10449</v>
      </c>
      <c r="B5371" t="s">
        <v>2</v>
      </c>
      <c r="C5371">
        <v>13.71197742252008</v>
      </c>
      <c r="D5371">
        <v>100.45173387571791</v>
      </c>
    </row>
    <row r="5372" spans="1:4" x14ac:dyDescent="0.2">
      <c r="A5372" s="7">
        <v>10450</v>
      </c>
      <c r="B5372" t="s">
        <v>44</v>
      </c>
      <c r="C5372">
        <v>14.46223812728778</v>
      </c>
      <c r="D5372">
        <v>100.17311741273851</v>
      </c>
    </row>
    <row r="5373" spans="1:4" x14ac:dyDescent="0.2">
      <c r="A5373" s="7">
        <v>10451</v>
      </c>
      <c r="B5373" t="s">
        <v>19</v>
      </c>
      <c r="C5373">
        <v>7.0167632528219324</v>
      </c>
      <c r="D5373">
        <v>100.461825928324</v>
      </c>
    </row>
    <row r="5374" spans="1:4" x14ac:dyDescent="0.2">
      <c r="A5374" s="7">
        <v>10452</v>
      </c>
      <c r="B5374" t="s">
        <v>8</v>
      </c>
      <c r="C5374">
        <v>8.5915989525296936</v>
      </c>
      <c r="D5374">
        <v>99.806011993358879</v>
      </c>
    </row>
    <row r="5375" spans="1:4" x14ac:dyDescent="0.2">
      <c r="A5375" s="7">
        <v>10454</v>
      </c>
      <c r="B5375" t="s">
        <v>2</v>
      </c>
      <c r="C5375">
        <v>13.900938916697671</v>
      </c>
      <c r="D5375">
        <v>100.58708300107971</v>
      </c>
    </row>
    <row r="5376" spans="1:4" x14ac:dyDescent="0.2">
      <c r="A5376" s="7">
        <v>10455</v>
      </c>
      <c r="B5376" t="s">
        <v>2</v>
      </c>
      <c r="C5376">
        <v>13.742215968891911</v>
      </c>
      <c r="D5376">
        <v>100.4758487620108</v>
      </c>
    </row>
    <row r="5377" spans="1:4" x14ac:dyDescent="0.2">
      <c r="A5377" s="7">
        <v>10461</v>
      </c>
      <c r="B5377" t="s">
        <v>2</v>
      </c>
      <c r="C5377">
        <v>13.932650415884041</v>
      </c>
      <c r="D5377">
        <v>100.5697373693841</v>
      </c>
    </row>
    <row r="5378" spans="1:4" x14ac:dyDescent="0.2">
      <c r="A5378" s="7">
        <v>10462</v>
      </c>
      <c r="B5378" t="s">
        <v>2</v>
      </c>
      <c r="C5378">
        <v>13.74679344885862</v>
      </c>
      <c r="D5378">
        <v>100.5289823650442</v>
      </c>
    </row>
    <row r="5379" spans="1:4" x14ac:dyDescent="0.2">
      <c r="A5379" s="7">
        <v>10463</v>
      </c>
      <c r="B5379" t="s">
        <v>25</v>
      </c>
      <c r="C5379">
        <v>17.434255843532409</v>
      </c>
      <c r="D5379">
        <v>102.7998941998575</v>
      </c>
    </row>
    <row r="5380" spans="1:4" x14ac:dyDescent="0.2">
      <c r="A5380" s="7">
        <v>10464</v>
      </c>
      <c r="B5380" t="s">
        <v>34</v>
      </c>
      <c r="C5380">
        <v>15.236927122189</v>
      </c>
      <c r="D5380">
        <v>102.47248048758451</v>
      </c>
    </row>
    <row r="5381" spans="1:4" x14ac:dyDescent="0.2">
      <c r="A5381" s="7">
        <v>10466</v>
      </c>
      <c r="B5381" t="s">
        <v>2</v>
      </c>
      <c r="C5381">
        <v>13.77029647600159</v>
      </c>
      <c r="D5381">
        <v>100.4931167012748</v>
      </c>
    </row>
    <row r="5382" spans="1:4" x14ac:dyDescent="0.2">
      <c r="A5382" s="7">
        <v>10467</v>
      </c>
      <c r="B5382" t="s">
        <v>3</v>
      </c>
      <c r="C5382">
        <v>13.92953556901136</v>
      </c>
      <c r="D5382">
        <v>100.712763104134</v>
      </c>
    </row>
    <row r="5383" spans="1:4" x14ac:dyDescent="0.2">
      <c r="A5383" s="7">
        <v>10468</v>
      </c>
      <c r="B5383" t="s">
        <v>61</v>
      </c>
      <c r="C5383">
        <v>8.2632465953541328</v>
      </c>
      <c r="D5383">
        <v>99.055382336325806</v>
      </c>
    </row>
    <row r="5384" spans="1:4" x14ac:dyDescent="0.2">
      <c r="A5384" s="7">
        <v>10469</v>
      </c>
      <c r="B5384" t="s">
        <v>2</v>
      </c>
      <c r="C5384">
        <v>13.732453120315309</v>
      </c>
      <c r="D5384">
        <v>100.5672336873848</v>
      </c>
    </row>
    <row r="5385" spans="1:4" x14ac:dyDescent="0.2">
      <c r="A5385" s="7">
        <v>10470</v>
      </c>
      <c r="B5385" t="s">
        <v>17</v>
      </c>
      <c r="C5385">
        <v>14.58319233345946</v>
      </c>
      <c r="D5385">
        <v>100.9706407726536</v>
      </c>
    </row>
    <row r="5386" spans="1:4" x14ac:dyDescent="0.2">
      <c r="A5386" s="7">
        <v>10471</v>
      </c>
      <c r="B5386" t="s">
        <v>16</v>
      </c>
      <c r="C5386">
        <v>13.85673434591337</v>
      </c>
      <c r="D5386">
        <v>100.39533304738229</v>
      </c>
    </row>
    <row r="5387" spans="1:4" x14ac:dyDescent="0.2">
      <c r="A5387" s="7">
        <v>10473</v>
      </c>
      <c r="B5387" t="s">
        <v>45</v>
      </c>
      <c r="C5387">
        <v>12.81501281608865</v>
      </c>
      <c r="D5387">
        <v>99.942050939199518</v>
      </c>
    </row>
    <row r="5388" spans="1:4" x14ac:dyDescent="0.2">
      <c r="A5388" s="7">
        <v>10474</v>
      </c>
      <c r="B5388" t="s">
        <v>8</v>
      </c>
      <c r="C5388">
        <v>8.0337355712396743</v>
      </c>
      <c r="D5388">
        <v>99.647136061879806</v>
      </c>
    </row>
    <row r="5389" spans="1:4" x14ac:dyDescent="0.2">
      <c r="A5389" s="7">
        <v>10475</v>
      </c>
      <c r="B5389" t="s">
        <v>19</v>
      </c>
      <c r="C5389">
        <v>7.1524302516548346</v>
      </c>
      <c r="D5389">
        <v>100.6000218801057</v>
      </c>
    </row>
    <row r="5390" spans="1:4" x14ac:dyDescent="0.2">
      <c r="A5390" s="7">
        <v>10476</v>
      </c>
      <c r="B5390" t="s">
        <v>7</v>
      </c>
      <c r="C5390">
        <v>13.457346355150211</v>
      </c>
      <c r="D5390">
        <v>101.0416818921057</v>
      </c>
    </row>
    <row r="5391" spans="1:4" x14ac:dyDescent="0.2">
      <c r="A5391" s="7">
        <v>10477</v>
      </c>
      <c r="B5391" t="s">
        <v>2</v>
      </c>
      <c r="C5391">
        <v>13.84149257022597</v>
      </c>
      <c r="D5391">
        <v>100.6179636534999</v>
      </c>
    </row>
    <row r="5392" spans="1:4" x14ac:dyDescent="0.2">
      <c r="A5392" s="7">
        <v>10478</v>
      </c>
      <c r="B5392" t="s">
        <v>5</v>
      </c>
      <c r="C5392">
        <v>13.750893904130409</v>
      </c>
      <c r="D5392">
        <v>101.0038126170587</v>
      </c>
    </row>
    <row r="5393" spans="1:4" x14ac:dyDescent="0.2">
      <c r="A5393" s="7">
        <v>10480</v>
      </c>
      <c r="B5393" t="s">
        <v>2</v>
      </c>
      <c r="C5393">
        <v>13.711579995020831</v>
      </c>
      <c r="D5393">
        <v>100.3372193172178</v>
      </c>
    </row>
    <row r="5394" spans="1:4" x14ac:dyDescent="0.2">
      <c r="A5394" s="7">
        <v>10483</v>
      </c>
      <c r="B5394" t="s">
        <v>7</v>
      </c>
      <c r="C5394">
        <v>13.098508944732091</v>
      </c>
      <c r="D5394">
        <v>100.9528793016385</v>
      </c>
    </row>
    <row r="5395" spans="1:4" x14ac:dyDescent="0.2">
      <c r="A5395" s="7">
        <v>10484</v>
      </c>
      <c r="B5395" t="s">
        <v>65</v>
      </c>
      <c r="C5395">
        <v>19.225244946896851</v>
      </c>
      <c r="D5395">
        <v>99.960127991313797</v>
      </c>
    </row>
    <row r="5396" spans="1:4" x14ac:dyDescent="0.2">
      <c r="A5396" s="7">
        <v>10485</v>
      </c>
      <c r="B5396" t="s">
        <v>2</v>
      </c>
      <c r="C5396">
        <v>13.70045960362785</v>
      </c>
      <c r="D5396">
        <v>100.53675397341721</v>
      </c>
    </row>
    <row r="5397" spans="1:4" x14ac:dyDescent="0.2">
      <c r="A5397" s="7">
        <v>10486</v>
      </c>
      <c r="B5397" t="s">
        <v>73</v>
      </c>
      <c r="C5397">
        <v>14.1914547611284</v>
      </c>
      <c r="D5397">
        <v>101.0479427662457</v>
      </c>
    </row>
    <row r="5398" spans="1:4" x14ac:dyDescent="0.2">
      <c r="A5398" s="7">
        <v>10487</v>
      </c>
      <c r="B5398" t="s">
        <v>48</v>
      </c>
      <c r="C5398">
        <v>16.765392169213271</v>
      </c>
      <c r="D5398">
        <v>100.13670773287561</v>
      </c>
    </row>
    <row r="5399" spans="1:4" x14ac:dyDescent="0.2">
      <c r="A5399" s="7">
        <v>10488</v>
      </c>
      <c r="B5399" t="s">
        <v>37</v>
      </c>
      <c r="C5399">
        <v>14.1848083404326</v>
      </c>
      <c r="D5399">
        <v>100.62696166554851</v>
      </c>
    </row>
    <row r="5400" spans="1:4" x14ac:dyDescent="0.2">
      <c r="A5400" s="7">
        <v>10489</v>
      </c>
      <c r="B5400" t="s">
        <v>27</v>
      </c>
      <c r="C5400">
        <v>12.78557871783919</v>
      </c>
      <c r="D5400">
        <v>101.6701975466795</v>
      </c>
    </row>
    <row r="5401" spans="1:4" x14ac:dyDescent="0.2">
      <c r="A5401" s="7">
        <v>10490</v>
      </c>
      <c r="B5401" t="s">
        <v>2</v>
      </c>
      <c r="C5401">
        <v>13.74592227289463</v>
      </c>
      <c r="D5401">
        <v>100.5536565082413</v>
      </c>
    </row>
    <row r="5402" spans="1:4" x14ac:dyDescent="0.2">
      <c r="A5402" s="7">
        <v>10491</v>
      </c>
      <c r="B5402" t="s">
        <v>68</v>
      </c>
      <c r="C5402">
        <v>15.1169101</v>
      </c>
      <c r="D5402">
        <v>104.6960088</v>
      </c>
    </row>
    <row r="5403" spans="1:4" x14ac:dyDescent="0.2">
      <c r="A5403" s="7">
        <v>10492</v>
      </c>
      <c r="B5403" t="s">
        <v>64</v>
      </c>
      <c r="C5403">
        <v>19.688171499999999</v>
      </c>
      <c r="D5403">
        <v>99.148909599999996</v>
      </c>
    </row>
    <row r="5404" spans="1:4" x14ac:dyDescent="0.2">
      <c r="A5404" s="7">
        <v>10493</v>
      </c>
      <c r="B5404" t="s">
        <v>34</v>
      </c>
      <c r="C5404">
        <v>14.94085957031297</v>
      </c>
      <c r="D5404">
        <v>101.9506306842587</v>
      </c>
    </row>
    <row r="5405" spans="1:4" x14ac:dyDescent="0.2">
      <c r="A5405" s="7">
        <v>10494</v>
      </c>
      <c r="B5405" t="s">
        <v>49</v>
      </c>
      <c r="C5405">
        <v>16.167881935403049</v>
      </c>
      <c r="D5405">
        <v>104.48944561212529</v>
      </c>
    </row>
    <row r="5406" spans="1:4" x14ac:dyDescent="0.2">
      <c r="A5406" s="7">
        <v>10496</v>
      </c>
      <c r="B5406" t="s">
        <v>16</v>
      </c>
      <c r="C5406">
        <v>13.88090212942978</v>
      </c>
      <c r="D5406">
        <v>100.369829383919</v>
      </c>
    </row>
    <row r="5407" spans="1:4" x14ac:dyDescent="0.2">
      <c r="A5407" s="7">
        <v>10571</v>
      </c>
      <c r="B5407" t="s">
        <v>16</v>
      </c>
      <c r="C5407">
        <v>13.912921371224339</v>
      </c>
      <c r="D5407">
        <v>100.50975997414361</v>
      </c>
    </row>
    <row r="5408" spans="1:4" x14ac:dyDescent="0.2">
      <c r="A5408" s="7">
        <v>10497</v>
      </c>
      <c r="B5408" t="s">
        <v>40</v>
      </c>
      <c r="C5408">
        <v>7.9644465964333326</v>
      </c>
      <c r="D5408">
        <v>98.377115428034642</v>
      </c>
    </row>
    <row r="5409" spans="1:4" x14ac:dyDescent="0.2">
      <c r="A5409" s="7">
        <v>10498</v>
      </c>
      <c r="B5409" t="s">
        <v>45</v>
      </c>
      <c r="C5409">
        <v>13.114645780578369</v>
      </c>
      <c r="D5409">
        <v>99.922590119138761</v>
      </c>
    </row>
    <row r="5410" spans="1:4" x14ac:dyDescent="0.2">
      <c r="A5410" s="7">
        <v>10499</v>
      </c>
      <c r="B5410" t="s">
        <v>48</v>
      </c>
      <c r="C5410">
        <v>16.82748947965581</v>
      </c>
      <c r="D5410">
        <v>100.41518274778559</v>
      </c>
    </row>
    <row r="5411" spans="1:4" x14ac:dyDescent="0.2">
      <c r="A5411" s="7">
        <v>10500</v>
      </c>
      <c r="B5411" t="s">
        <v>32</v>
      </c>
      <c r="C5411">
        <v>13.5713401881992</v>
      </c>
      <c r="D5411">
        <v>100.3491555591818</v>
      </c>
    </row>
    <row r="5412" spans="1:4" x14ac:dyDescent="0.2">
      <c r="A5412" s="7">
        <v>10501</v>
      </c>
      <c r="B5412" t="s">
        <v>2</v>
      </c>
      <c r="C5412">
        <v>13.890706863031371</v>
      </c>
      <c r="D5412">
        <v>100.6067761537966</v>
      </c>
    </row>
    <row r="5413" spans="1:4" x14ac:dyDescent="0.2">
      <c r="A5413" s="7">
        <v>10502</v>
      </c>
      <c r="B5413" t="s">
        <v>23</v>
      </c>
      <c r="C5413">
        <v>13.83231804194412</v>
      </c>
      <c r="D5413">
        <v>100.04105221129061</v>
      </c>
    </row>
    <row r="5414" spans="1:4" x14ac:dyDescent="0.2">
      <c r="A5414" s="7">
        <v>10504</v>
      </c>
      <c r="B5414" t="s">
        <v>57</v>
      </c>
      <c r="C5414">
        <v>13.445127977873939</v>
      </c>
      <c r="D5414">
        <v>99.965654380145565</v>
      </c>
    </row>
    <row r="5415" spans="1:4" x14ac:dyDescent="0.2">
      <c r="A5415" s="7">
        <v>10505</v>
      </c>
      <c r="B5415" t="s">
        <v>7</v>
      </c>
      <c r="C5415">
        <v>13.2908821897613</v>
      </c>
      <c r="D5415">
        <v>100.9302828630637</v>
      </c>
    </row>
    <row r="5416" spans="1:4" x14ac:dyDescent="0.2">
      <c r="A5416" s="7">
        <v>10506</v>
      </c>
      <c r="B5416" t="s">
        <v>2</v>
      </c>
      <c r="C5416">
        <v>13.76125212818323</v>
      </c>
      <c r="D5416">
        <v>100.5653748049034</v>
      </c>
    </row>
    <row r="5417" spans="1:4" x14ac:dyDescent="0.2">
      <c r="A5417" s="7">
        <v>10507</v>
      </c>
      <c r="B5417" t="s">
        <v>2</v>
      </c>
      <c r="C5417">
        <v>13.77530949943389</v>
      </c>
      <c r="D5417">
        <v>100.5692266039247</v>
      </c>
    </row>
    <row r="5418" spans="1:4" x14ac:dyDescent="0.2">
      <c r="A5418" s="7">
        <v>10508</v>
      </c>
      <c r="B5418" t="s">
        <v>7</v>
      </c>
      <c r="C5418">
        <v>12.93896635751145</v>
      </c>
      <c r="D5418">
        <v>100.88734518523221</v>
      </c>
    </row>
    <row r="5419" spans="1:4" x14ac:dyDescent="0.2">
      <c r="A5419" s="7">
        <v>10510</v>
      </c>
      <c r="B5419" t="s">
        <v>2</v>
      </c>
      <c r="C5419">
        <v>13.72438002861548</v>
      </c>
      <c r="D5419">
        <v>100.4977078167624</v>
      </c>
    </row>
    <row r="5420" spans="1:4" x14ac:dyDescent="0.2">
      <c r="A5420" s="7">
        <v>10511</v>
      </c>
      <c r="B5420" t="s">
        <v>3</v>
      </c>
      <c r="C5420">
        <v>14.002008542260461</v>
      </c>
      <c r="D5420">
        <v>100.61439265519689</v>
      </c>
    </row>
    <row r="5421" spans="1:4" x14ac:dyDescent="0.2">
      <c r="A5421" s="7">
        <v>10513</v>
      </c>
      <c r="B5421" t="s">
        <v>18</v>
      </c>
      <c r="C5421">
        <v>13.5996605696796</v>
      </c>
      <c r="D5421">
        <v>100.6122411773885</v>
      </c>
    </row>
    <row r="5422" spans="1:4" x14ac:dyDescent="0.2">
      <c r="A5422" s="7">
        <v>10515</v>
      </c>
      <c r="B5422" t="s">
        <v>13</v>
      </c>
      <c r="C5422">
        <v>15.836123672069849</v>
      </c>
      <c r="D5422">
        <v>103.3703335927212</v>
      </c>
    </row>
    <row r="5423" spans="1:4" x14ac:dyDescent="0.2">
      <c r="A5423" s="7">
        <v>10516</v>
      </c>
      <c r="B5423" t="s">
        <v>29</v>
      </c>
      <c r="C5423">
        <v>19.972160670978209</v>
      </c>
      <c r="D5423">
        <v>99.86306394614428</v>
      </c>
    </row>
    <row r="5424" spans="1:4" x14ac:dyDescent="0.2">
      <c r="A5424" s="7">
        <v>10517</v>
      </c>
      <c r="B5424" t="s">
        <v>59</v>
      </c>
      <c r="C5424">
        <v>14.77626573937243</v>
      </c>
      <c r="D5424">
        <v>100.6444579489752</v>
      </c>
    </row>
    <row r="5425" spans="1:4" x14ac:dyDescent="0.2">
      <c r="A5425" s="7">
        <v>10518</v>
      </c>
      <c r="B5425" t="s">
        <v>52</v>
      </c>
      <c r="C5425">
        <v>16.476663331647501</v>
      </c>
      <c r="D5425">
        <v>99.570100653422458</v>
      </c>
    </row>
    <row r="5426" spans="1:4" x14ac:dyDescent="0.2">
      <c r="A5426" s="7">
        <v>10519</v>
      </c>
      <c r="B5426" t="s">
        <v>2</v>
      </c>
      <c r="C5426">
        <v>13.809415656707239</v>
      </c>
      <c r="D5426">
        <v>100.8066440465855</v>
      </c>
    </row>
    <row r="5427" spans="1:4" x14ac:dyDescent="0.2">
      <c r="A5427" s="7">
        <v>10520</v>
      </c>
      <c r="B5427" t="s">
        <v>2</v>
      </c>
      <c r="C5427">
        <v>13.812926371654781</v>
      </c>
      <c r="D5427">
        <v>100.5636890338219</v>
      </c>
    </row>
    <row r="5428" spans="1:4" x14ac:dyDescent="0.2">
      <c r="A5428" s="7">
        <v>10522</v>
      </c>
      <c r="B5428" t="s">
        <v>16</v>
      </c>
      <c r="C5428">
        <v>13.89432885469296</v>
      </c>
      <c r="D5428">
        <v>100.4722039095828</v>
      </c>
    </row>
    <row r="5429" spans="1:4" x14ac:dyDescent="0.2">
      <c r="A5429" s="7">
        <v>10523</v>
      </c>
      <c r="B5429" t="s">
        <v>15</v>
      </c>
      <c r="C5429">
        <v>15.009106152626879</v>
      </c>
      <c r="D5429">
        <v>103.1104515772785</v>
      </c>
    </row>
    <row r="5430" spans="1:4" x14ac:dyDescent="0.2">
      <c r="A5430" s="7">
        <v>10524</v>
      </c>
      <c r="B5430" t="s">
        <v>44</v>
      </c>
      <c r="C5430">
        <v>14.88202002700268</v>
      </c>
      <c r="D5430">
        <v>99.900008685752326</v>
      </c>
    </row>
    <row r="5431" spans="1:4" x14ac:dyDescent="0.2">
      <c r="A5431" s="7">
        <v>10526</v>
      </c>
      <c r="B5431" t="s">
        <v>18</v>
      </c>
      <c r="C5431">
        <v>13.61379248393604</v>
      </c>
      <c r="D5431">
        <v>100.7431488911085</v>
      </c>
    </row>
    <row r="5432" spans="1:4" x14ac:dyDescent="0.2">
      <c r="A5432" s="7">
        <v>10527</v>
      </c>
      <c r="B5432" t="s">
        <v>5</v>
      </c>
      <c r="C5432">
        <v>13.72221509515054</v>
      </c>
      <c r="D5432">
        <v>101.2037322325566</v>
      </c>
    </row>
    <row r="5433" spans="1:4" x14ac:dyDescent="0.2">
      <c r="A5433" s="7">
        <v>10528</v>
      </c>
      <c r="B5433" t="s">
        <v>27</v>
      </c>
      <c r="C5433">
        <v>13.0088230518424</v>
      </c>
      <c r="D5433">
        <v>101.1253635135154</v>
      </c>
    </row>
    <row r="5434" spans="1:4" x14ac:dyDescent="0.2">
      <c r="A5434" s="7">
        <v>10529</v>
      </c>
      <c r="B5434" t="s">
        <v>7</v>
      </c>
      <c r="C5434">
        <v>13.419701809890681</v>
      </c>
      <c r="D5434">
        <v>101.0847259822183</v>
      </c>
    </row>
    <row r="5435" spans="1:4" x14ac:dyDescent="0.2">
      <c r="A5435" s="7">
        <v>10530</v>
      </c>
      <c r="B5435" t="s">
        <v>39</v>
      </c>
      <c r="C5435">
        <v>9.4298577736174138</v>
      </c>
      <c r="D5435">
        <v>99.945132372660922</v>
      </c>
    </row>
    <row r="5436" spans="1:4" x14ac:dyDescent="0.2">
      <c r="A5436" s="7">
        <v>10531</v>
      </c>
      <c r="B5436" t="s">
        <v>40</v>
      </c>
      <c r="C5436">
        <v>8.022555149200798</v>
      </c>
      <c r="D5436">
        <v>98.33885371672568</v>
      </c>
    </row>
    <row r="5437" spans="1:4" x14ac:dyDescent="0.2">
      <c r="A5437" s="7">
        <v>10532</v>
      </c>
      <c r="B5437" t="s">
        <v>34</v>
      </c>
      <c r="C5437">
        <v>14.92088326964722</v>
      </c>
      <c r="D5437">
        <v>102.0634529219149</v>
      </c>
    </row>
    <row r="5438" spans="1:4" x14ac:dyDescent="0.2">
      <c r="A5438" s="7">
        <v>10535</v>
      </c>
      <c r="B5438" t="s">
        <v>2</v>
      </c>
      <c r="C5438">
        <v>13.783567998964029</v>
      </c>
      <c r="D5438">
        <v>100.4712603588785</v>
      </c>
    </row>
    <row r="5439" spans="1:4" x14ac:dyDescent="0.2">
      <c r="A5439" s="7">
        <v>10536</v>
      </c>
      <c r="B5439" t="s">
        <v>16</v>
      </c>
      <c r="C5439">
        <v>13.862460254737019</v>
      </c>
      <c r="D5439">
        <v>100.5418908092136</v>
      </c>
    </row>
    <row r="5440" spans="1:4" x14ac:dyDescent="0.2">
      <c r="A5440" s="7">
        <v>10539</v>
      </c>
      <c r="B5440" t="s">
        <v>30</v>
      </c>
      <c r="C5440">
        <v>13.97474372024652</v>
      </c>
      <c r="D5440">
        <v>99.312868041626885</v>
      </c>
    </row>
    <row r="5441" spans="1:4" x14ac:dyDescent="0.2">
      <c r="A5441" s="7">
        <v>10540</v>
      </c>
      <c r="B5441" t="s">
        <v>43</v>
      </c>
      <c r="C5441">
        <v>15.101738327062209</v>
      </c>
      <c r="D5441">
        <v>100.3877335458665</v>
      </c>
    </row>
    <row r="5442" spans="1:4" x14ac:dyDescent="0.2">
      <c r="A5442" s="7">
        <v>10541</v>
      </c>
      <c r="B5442" t="s">
        <v>2</v>
      </c>
      <c r="C5442">
        <v>13.770824092058261</v>
      </c>
      <c r="D5442">
        <v>100.46864867729469</v>
      </c>
    </row>
    <row r="5443" spans="1:4" x14ac:dyDescent="0.2">
      <c r="A5443" s="7">
        <v>10542</v>
      </c>
      <c r="B5443" t="s">
        <v>37</v>
      </c>
      <c r="C5443">
        <v>14.57092219120619</v>
      </c>
      <c r="D5443">
        <v>100.49109556041179</v>
      </c>
    </row>
    <row r="5444" spans="1:4" x14ac:dyDescent="0.2">
      <c r="A5444" s="7">
        <v>10543</v>
      </c>
      <c r="B5444" t="s">
        <v>10</v>
      </c>
      <c r="C5444">
        <v>16.453035643180439</v>
      </c>
      <c r="D5444">
        <v>100.3369300718654</v>
      </c>
    </row>
    <row r="5445" spans="1:4" x14ac:dyDescent="0.2">
      <c r="A5445" s="7">
        <v>10544</v>
      </c>
      <c r="B5445" t="s">
        <v>59</v>
      </c>
      <c r="C5445">
        <v>14.827519385211531</v>
      </c>
      <c r="D5445">
        <v>100.9088597510767</v>
      </c>
    </row>
    <row r="5446" spans="1:4" x14ac:dyDescent="0.2">
      <c r="A5446" s="7">
        <v>10545</v>
      </c>
      <c r="B5446" t="s">
        <v>37</v>
      </c>
      <c r="C5446">
        <v>14.45779435942222</v>
      </c>
      <c r="D5446">
        <v>100.53819523861939</v>
      </c>
    </row>
    <row r="5447" spans="1:4" x14ac:dyDescent="0.2">
      <c r="A5447" s="7">
        <v>10546</v>
      </c>
      <c r="B5447" t="s">
        <v>72</v>
      </c>
      <c r="C5447">
        <v>15.932542834983909</v>
      </c>
      <c r="D5447">
        <v>102.0235228845735</v>
      </c>
    </row>
    <row r="5448" spans="1:4" x14ac:dyDescent="0.2">
      <c r="A5448" s="7">
        <v>10547</v>
      </c>
      <c r="B5448" t="s">
        <v>49</v>
      </c>
      <c r="C5448">
        <v>15.827682642539971</v>
      </c>
      <c r="D5448">
        <v>104.1174680220316</v>
      </c>
    </row>
    <row r="5449" spans="1:4" x14ac:dyDescent="0.2">
      <c r="A5449" s="7">
        <v>10548</v>
      </c>
      <c r="B5449" t="s">
        <v>2</v>
      </c>
      <c r="C5449">
        <v>13.752323771325051</v>
      </c>
      <c r="D5449">
        <v>100.7957729022976</v>
      </c>
    </row>
    <row r="5450" spans="1:4" x14ac:dyDescent="0.2">
      <c r="A5450" s="7">
        <v>10549</v>
      </c>
      <c r="B5450" t="s">
        <v>39</v>
      </c>
      <c r="C5450">
        <v>9.1614157177611997</v>
      </c>
      <c r="D5450">
        <v>99.48021402195964</v>
      </c>
    </row>
    <row r="5451" spans="1:4" x14ac:dyDescent="0.2">
      <c r="A5451" s="7">
        <v>10550</v>
      </c>
      <c r="B5451" t="s">
        <v>3</v>
      </c>
      <c r="C5451">
        <v>13.9574107824817</v>
      </c>
      <c r="D5451">
        <v>100.74624506445819</v>
      </c>
    </row>
    <row r="5452" spans="1:4" x14ac:dyDescent="0.2">
      <c r="A5452" s="7">
        <v>10553</v>
      </c>
      <c r="B5452" t="s">
        <v>6</v>
      </c>
      <c r="C5452">
        <v>13.341713375471951</v>
      </c>
      <c r="D5452">
        <v>99.840473978191596</v>
      </c>
    </row>
    <row r="5453" spans="1:4" x14ac:dyDescent="0.2">
      <c r="A5453" s="7">
        <v>10554</v>
      </c>
      <c r="B5453" t="s">
        <v>52</v>
      </c>
      <c r="C5453">
        <v>16.150726183866372</v>
      </c>
      <c r="D5453">
        <v>99.937608198359726</v>
      </c>
    </row>
    <row r="5454" spans="1:4" x14ac:dyDescent="0.2">
      <c r="A5454" s="7">
        <v>10555</v>
      </c>
      <c r="B5454" t="s">
        <v>39</v>
      </c>
      <c r="C5454">
        <v>9.0660396569047084</v>
      </c>
      <c r="D5454">
        <v>99.361774161948063</v>
      </c>
    </row>
    <row r="5455" spans="1:4" x14ac:dyDescent="0.2">
      <c r="A5455" s="7">
        <v>10558</v>
      </c>
      <c r="B5455" t="s">
        <v>16</v>
      </c>
      <c r="C5455">
        <v>14.04584386400319</v>
      </c>
      <c r="D5455">
        <v>100.3115466099881</v>
      </c>
    </row>
    <row r="5456" spans="1:4" x14ac:dyDescent="0.2">
      <c r="A5456" s="7">
        <v>10559</v>
      </c>
      <c r="B5456" t="s">
        <v>37</v>
      </c>
      <c r="C5456">
        <v>14.578863154511</v>
      </c>
      <c r="D5456">
        <v>100.5333598987404</v>
      </c>
    </row>
    <row r="5457" spans="1:4" x14ac:dyDescent="0.2">
      <c r="A5457" s="7">
        <v>10560</v>
      </c>
      <c r="B5457" t="s">
        <v>18</v>
      </c>
      <c r="C5457">
        <v>13.578870455407239</v>
      </c>
      <c r="D5457">
        <v>100.5264714363078</v>
      </c>
    </row>
    <row r="5458" spans="1:4" x14ac:dyDescent="0.2">
      <c r="A5458" s="7">
        <v>10562</v>
      </c>
      <c r="B5458" t="s">
        <v>2</v>
      </c>
      <c r="C5458">
        <v>13.693657116382839</v>
      </c>
      <c r="D5458">
        <v>100.6459902336624</v>
      </c>
    </row>
    <row r="5459" spans="1:4" x14ac:dyDescent="0.2">
      <c r="A5459" s="7">
        <v>10563</v>
      </c>
      <c r="B5459" t="s">
        <v>54</v>
      </c>
      <c r="C5459">
        <v>12.19022972302332</v>
      </c>
      <c r="D5459">
        <v>102.46074432139341</v>
      </c>
    </row>
    <row r="5460" spans="1:4" x14ac:dyDescent="0.2">
      <c r="A5460" s="7">
        <v>10564</v>
      </c>
      <c r="B5460" t="s">
        <v>27</v>
      </c>
      <c r="C5460">
        <v>13.028567659270101</v>
      </c>
      <c r="D5460">
        <v>101.1030560181208</v>
      </c>
    </row>
    <row r="5461" spans="1:4" x14ac:dyDescent="0.2">
      <c r="A5461" s="7">
        <v>10567</v>
      </c>
      <c r="B5461" t="s">
        <v>2</v>
      </c>
      <c r="C5461">
        <v>13.720184661592899</v>
      </c>
      <c r="D5461">
        <v>100.79569548326</v>
      </c>
    </row>
    <row r="5462" spans="1:4" x14ac:dyDescent="0.2">
      <c r="A5462" s="7">
        <v>10569</v>
      </c>
      <c r="B5462" t="s">
        <v>18</v>
      </c>
      <c r="C5462">
        <v>13.55587326543889</v>
      </c>
      <c r="D5462">
        <v>100.76933352122509</v>
      </c>
    </row>
    <row r="5463" spans="1:4" x14ac:dyDescent="0.2">
      <c r="A5463" s="7">
        <v>10570</v>
      </c>
      <c r="B5463" t="s">
        <v>2</v>
      </c>
      <c r="C5463">
        <v>13.907169997197681</v>
      </c>
      <c r="D5463">
        <v>100.6734137185683</v>
      </c>
    </row>
    <row r="5464" spans="1:4" x14ac:dyDescent="0.2">
      <c r="A5464" s="7">
        <v>10573</v>
      </c>
      <c r="B5464" t="s">
        <v>57</v>
      </c>
      <c r="C5464">
        <v>13.41855892805216</v>
      </c>
      <c r="D5464">
        <v>99.992748991972462</v>
      </c>
    </row>
    <row r="5465" spans="1:4" x14ac:dyDescent="0.2">
      <c r="A5465" s="7">
        <v>10574</v>
      </c>
      <c r="B5465" t="s">
        <v>34</v>
      </c>
      <c r="C5465">
        <v>14.426329937276821</v>
      </c>
      <c r="D5465">
        <v>102.46445851514839</v>
      </c>
    </row>
    <row r="5466" spans="1:4" x14ac:dyDescent="0.2">
      <c r="A5466" s="7">
        <v>10575</v>
      </c>
      <c r="B5466" t="s">
        <v>51</v>
      </c>
      <c r="C5466">
        <v>16.068173226013641</v>
      </c>
      <c r="D5466">
        <v>103.65312930057679</v>
      </c>
    </row>
    <row r="5467" spans="1:4" x14ac:dyDescent="0.2">
      <c r="A5467" s="7">
        <v>10576</v>
      </c>
      <c r="B5467" t="s">
        <v>34</v>
      </c>
      <c r="C5467">
        <v>14.96657990743682</v>
      </c>
      <c r="D5467">
        <v>102.07159162725181</v>
      </c>
    </row>
    <row r="5468" spans="1:4" x14ac:dyDescent="0.2">
      <c r="A5468" s="7">
        <v>10577</v>
      </c>
      <c r="B5468" t="s">
        <v>13</v>
      </c>
      <c r="C5468">
        <v>16.203235911907878</v>
      </c>
      <c r="D5468">
        <v>103.27680450912079</v>
      </c>
    </row>
    <row r="5469" spans="1:4" x14ac:dyDescent="0.2">
      <c r="A5469" s="7">
        <v>10578</v>
      </c>
      <c r="B5469" t="s">
        <v>15</v>
      </c>
      <c r="C5469">
        <v>14.847142910616871</v>
      </c>
      <c r="D5469">
        <v>102.68366088853919</v>
      </c>
    </row>
    <row r="5470" spans="1:4" x14ac:dyDescent="0.2">
      <c r="A5470" s="7">
        <v>10579</v>
      </c>
      <c r="B5470" t="s">
        <v>2</v>
      </c>
      <c r="C5470">
        <v>13.79364333137471</v>
      </c>
      <c r="D5470">
        <v>100.3641177536315</v>
      </c>
    </row>
    <row r="5471" spans="1:4" x14ac:dyDescent="0.2">
      <c r="A5471" s="7">
        <v>10580</v>
      </c>
      <c r="B5471" t="s">
        <v>11</v>
      </c>
      <c r="C5471">
        <v>15.989572721104251</v>
      </c>
      <c r="D5471">
        <v>101.0639995336516</v>
      </c>
    </row>
    <row r="5472" spans="1:4" x14ac:dyDescent="0.2">
      <c r="A5472" s="7">
        <v>10583</v>
      </c>
      <c r="B5472" t="s">
        <v>16</v>
      </c>
      <c r="C5472">
        <v>13.862026103422011</v>
      </c>
      <c r="D5472">
        <v>100.5050694889658</v>
      </c>
    </row>
    <row r="5473" spans="1:4" x14ac:dyDescent="0.2">
      <c r="A5473" s="7">
        <v>10584</v>
      </c>
      <c r="B5473" t="s">
        <v>27</v>
      </c>
      <c r="C5473">
        <v>12.69789828877504</v>
      </c>
      <c r="D5473">
        <v>101.2177863680465</v>
      </c>
    </row>
    <row r="5474" spans="1:4" x14ac:dyDescent="0.2">
      <c r="A5474" s="7">
        <v>10585</v>
      </c>
      <c r="B5474" t="s">
        <v>72</v>
      </c>
      <c r="C5474">
        <v>15.384043882819009</v>
      </c>
      <c r="D5474">
        <v>101.4368347235437</v>
      </c>
    </row>
    <row r="5475" spans="1:4" x14ac:dyDescent="0.2">
      <c r="A5475" s="7">
        <v>10586</v>
      </c>
      <c r="B5475" t="s">
        <v>66</v>
      </c>
      <c r="C5475">
        <v>17.596574031766181</v>
      </c>
      <c r="D5475">
        <v>100.1272316304355</v>
      </c>
    </row>
    <row r="5476" spans="1:4" x14ac:dyDescent="0.2">
      <c r="A5476" s="7">
        <v>10587</v>
      </c>
      <c r="B5476" t="s">
        <v>29</v>
      </c>
      <c r="C5476">
        <v>20.423894108826119</v>
      </c>
      <c r="D5476">
        <v>99.892014898069135</v>
      </c>
    </row>
    <row r="5477" spans="1:4" x14ac:dyDescent="0.2">
      <c r="A5477" s="7">
        <v>10588</v>
      </c>
      <c r="B5477" t="s">
        <v>34</v>
      </c>
      <c r="C5477">
        <v>14.951538658082651</v>
      </c>
      <c r="D5477">
        <v>102.1434095666982</v>
      </c>
    </row>
    <row r="5478" spans="1:4" x14ac:dyDescent="0.2">
      <c r="A5478" s="7">
        <v>10590</v>
      </c>
      <c r="B5478" t="s">
        <v>26</v>
      </c>
      <c r="C5478">
        <v>17.244960350140101</v>
      </c>
      <c r="D5478">
        <v>102.5238566093951</v>
      </c>
    </row>
    <row r="5479" spans="1:4" x14ac:dyDescent="0.2">
      <c r="A5479" s="7">
        <v>10591</v>
      </c>
      <c r="B5479" t="s">
        <v>24</v>
      </c>
      <c r="C5479">
        <v>15.73245065217588</v>
      </c>
      <c r="D5479">
        <v>102.7941965926986</v>
      </c>
    </row>
    <row r="5480" spans="1:4" x14ac:dyDescent="0.2">
      <c r="A5480" s="7">
        <v>10593</v>
      </c>
      <c r="B5480" t="s">
        <v>11</v>
      </c>
      <c r="C5480">
        <v>15.71567211047954</v>
      </c>
      <c r="D5480">
        <v>100.8387583494184</v>
      </c>
    </row>
    <row r="5481" spans="1:4" x14ac:dyDescent="0.2">
      <c r="A5481" s="7">
        <v>10594</v>
      </c>
      <c r="B5481" t="s">
        <v>2</v>
      </c>
      <c r="C5481">
        <v>13.71834403894627</v>
      </c>
      <c r="D5481">
        <v>100.3644091708466</v>
      </c>
    </row>
    <row r="5482" spans="1:4" x14ac:dyDescent="0.2">
      <c r="A5482" s="7">
        <v>10595</v>
      </c>
      <c r="B5482" t="s">
        <v>18</v>
      </c>
      <c r="C5482">
        <v>13.55463225677329</v>
      </c>
      <c r="D5482">
        <v>100.7744533247612</v>
      </c>
    </row>
    <row r="5483" spans="1:4" x14ac:dyDescent="0.2">
      <c r="A5483" s="7">
        <v>10596</v>
      </c>
      <c r="B5483" t="s">
        <v>14</v>
      </c>
      <c r="C5483">
        <v>10.92916688804149</v>
      </c>
      <c r="D5483">
        <v>99.289209813981799</v>
      </c>
    </row>
    <row r="5484" spans="1:4" x14ac:dyDescent="0.2">
      <c r="A5484" s="7">
        <v>10597</v>
      </c>
      <c r="B5484" t="s">
        <v>2</v>
      </c>
      <c r="C5484">
        <v>13.82105194868854</v>
      </c>
      <c r="D5484">
        <v>100.6434452188218</v>
      </c>
    </row>
    <row r="5485" spans="1:4" x14ac:dyDescent="0.2">
      <c r="A5485" s="7">
        <v>10598</v>
      </c>
      <c r="B5485" t="s">
        <v>39</v>
      </c>
      <c r="C5485">
        <v>8.9176287106964764</v>
      </c>
      <c r="D5485">
        <v>99.399253276017916</v>
      </c>
    </row>
    <row r="5486" spans="1:4" x14ac:dyDescent="0.2">
      <c r="A5486" s="7">
        <v>10599</v>
      </c>
      <c r="B5486" t="s">
        <v>18</v>
      </c>
      <c r="C5486">
        <v>13.64776013931902</v>
      </c>
      <c r="D5486">
        <v>100.7893192332961</v>
      </c>
    </row>
    <row r="5487" spans="1:4" x14ac:dyDescent="0.2">
      <c r="A5487" s="7">
        <v>10600</v>
      </c>
      <c r="B5487" t="s">
        <v>45</v>
      </c>
      <c r="C5487">
        <v>13.289723458271061</v>
      </c>
      <c r="D5487">
        <v>99.821629655084564</v>
      </c>
    </row>
    <row r="5488" spans="1:4" x14ac:dyDescent="0.2">
      <c r="A5488" s="7">
        <v>10603</v>
      </c>
      <c r="B5488" t="s">
        <v>2</v>
      </c>
      <c r="C5488">
        <v>13.736380888667099</v>
      </c>
      <c r="D5488">
        <v>100.6263931492245</v>
      </c>
    </row>
    <row r="5489" spans="1:4" x14ac:dyDescent="0.2">
      <c r="A5489" s="7">
        <v>10604</v>
      </c>
      <c r="B5489" t="s">
        <v>2</v>
      </c>
      <c r="C5489">
        <v>13.68703815108984</v>
      </c>
      <c r="D5489">
        <v>100.49188435038251</v>
      </c>
    </row>
    <row r="5490" spans="1:4" x14ac:dyDescent="0.2">
      <c r="A5490" s="7">
        <v>10605</v>
      </c>
      <c r="B5490" t="s">
        <v>35</v>
      </c>
      <c r="C5490">
        <v>17.525506656606979</v>
      </c>
      <c r="D5490">
        <v>99.76575777650028</v>
      </c>
    </row>
    <row r="5491" spans="1:4" x14ac:dyDescent="0.2">
      <c r="A5491" s="7">
        <v>10606</v>
      </c>
      <c r="B5491" t="s">
        <v>16</v>
      </c>
      <c r="C5491">
        <v>13.86381739465708</v>
      </c>
      <c r="D5491">
        <v>100.5022054908907</v>
      </c>
    </row>
    <row r="5492" spans="1:4" x14ac:dyDescent="0.2">
      <c r="A5492" s="7">
        <v>10607</v>
      </c>
      <c r="B5492" t="s">
        <v>2</v>
      </c>
      <c r="C5492">
        <v>13.709609332204989</v>
      </c>
      <c r="D5492">
        <v>100.8242265920836</v>
      </c>
    </row>
    <row r="5493" spans="1:4" x14ac:dyDescent="0.2">
      <c r="A5493" s="7">
        <v>10608</v>
      </c>
      <c r="B5493" t="s">
        <v>35</v>
      </c>
      <c r="C5493">
        <v>17.02246266831753</v>
      </c>
      <c r="D5493">
        <v>99.821353073085902</v>
      </c>
    </row>
    <row r="5494" spans="1:4" x14ac:dyDescent="0.2">
      <c r="A5494" s="7">
        <v>10609</v>
      </c>
      <c r="B5494" t="s">
        <v>17</v>
      </c>
      <c r="C5494">
        <v>14.712581818895901</v>
      </c>
      <c r="D5494">
        <v>100.8267012547591</v>
      </c>
    </row>
    <row r="5495" spans="1:4" x14ac:dyDescent="0.2">
      <c r="A5495" s="7">
        <v>10610</v>
      </c>
      <c r="B5495" t="s">
        <v>37</v>
      </c>
      <c r="C5495">
        <v>14.183181781614</v>
      </c>
      <c r="D5495">
        <v>100.57249497316459</v>
      </c>
    </row>
    <row r="5496" spans="1:4" x14ac:dyDescent="0.2">
      <c r="A5496" s="7">
        <v>10611</v>
      </c>
      <c r="B5496" t="s">
        <v>23</v>
      </c>
      <c r="C5496">
        <v>13.805612358123881</v>
      </c>
      <c r="D5496">
        <v>100.0387288325696</v>
      </c>
    </row>
    <row r="5497" spans="1:4" x14ac:dyDescent="0.2">
      <c r="A5497" s="7">
        <v>10613</v>
      </c>
      <c r="B5497" t="s">
        <v>34</v>
      </c>
      <c r="C5497">
        <v>15.09437446680823</v>
      </c>
      <c r="D5497">
        <v>101.89964968048839</v>
      </c>
    </row>
    <row r="5498" spans="1:4" x14ac:dyDescent="0.2">
      <c r="A5498" s="7">
        <v>10614</v>
      </c>
      <c r="B5498" t="s">
        <v>20</v>
      </c>
      <c r="C5498">
        <v>17.16244609191364</v>
      </c>
      <c r="D5498">
        <v>104.1259486433153</v>
      </c>
    </row>
    <row r="5499" spans="1:4" x14ac:dyDescent="0.2">
      <c r="A5499" s="7">
        <v>10615</v>
      </c>
      <c r="B5499" t="s">
        <v>47</v>
      </c>
      <c r="C5499">
        <v>17.388795837158231</v>
      </c>
      <c r="D5499">
        <v>104.7272142733201</v>
      </c>
    </row>
    <row r="5500" spans="1:4" x14ac:dyDescent="0.2">
      <c r="A5500" s="7">
        <v>10617</v>
      </c>
      <c r="B5500" t="s">
        <v>16</v>
      </c>
      <c r="C5500">
        <v>14.025683579133901</v>
      </c>
      <c r="D5500">
        <v>100.31304319788541</v>
      </c>
    </row>
    <row r="5501" spans="1:4" x14ac:dyDescent="0.2">
      <c r="A5501" s="7">
        <v>10618</v>
      </c>
      <c r="B5501" t="s">
        <v>2</v>
      </c>
      <c r="C5501">
        <v>13.679899669034571</v>
      </c>
      <c r="D5501">
        <v>100.449453429732</v>
      </c>
    </row>
    <row r="5502" spans="1:4" x14ac:dyDescent="0.2">
      <c r="A5502" s="7">
        <v>10619</v>
      </c>
      <c r="B5502" t="s">
        <v>2</v>
      </c>
      <c r="C5502">
        <v>13.7546600733038</v>
      </c>
      <c r="D5502">
        <v>100.4664998812646</v>
      </c>
    </row>
    <row r="5503" spans="1:4" x14ac:dyDescent="0.2">
      <c r="A5503" s="7">
        <v>10620</v>
      </c>
      <c r="B5503" t="s">
        <v>2</v>
      </c>
      <c r="C5503">
        <v>13.780528148355421</v>
      </c>
      <c r="D5503">
        <v>100.53157047629649</v>
      </c>
    </row>
    <row r="5504" spans="1:4" x14ac:dyDescent="0.2">
      <c r="A5504" s="7">
        <v>10622</v>
      </c>
      <c r="B5504" t="s">
        <v>2</v>
      </c>
      <c r="C5504">
        <v>13.736992450141489</v>
      </c>
      <c r="D5504">
        <v>100.64175640983051</v>
      </c>
    </row>
    <row r="5505" spans="1:4" x14ac:dyDescent="0.2">
      <c r="A5505" s="7">
        <v>10625</v>
      </c>
      <c r="B5505" t="s">
        <v>8</v>
      </c>
      <c r="C5505">
        <v>8.5743626091471583</v>
      </c>
      <c r="D5505">
        <v>99.468035356946245</v>
      </c>
    </row>
    <row r="5506" spans="1:4" x14ac:dyDescent="0.2">
      <c r="A5506" s="7">
        <v>10628</v>
      </c>
      <c r="B5506" t="s">
        <v>18</v>
      </c>
      <c r="C5506">
        <v>13.646083254438681</v>
      </c>
      <c r="D5506">
        <v>100.6615340709407</v>
      </c>
    </row>
    <row r="5507" spans="1:4" x14ac:dyDescent="0.2">
      <c r="A5507" s="7">
        <v>10647</v>
      </c>
      <c r="B5507" t="s">
        <v>11</v>
      </c>
      <c r="C5507">
        <v>16.52381157054759</v>
      </c>
      <c r="D5507">
        <v>101.15683732907949</v>
      </c>
    </row>
    <row r="5508" spans="1:4" x14ac:dyDescent="0.2">
      <c r="A5508" s="7">
        <v>10630</v>
      </c>
      <c r="B5508" t="s">
        <v>18</v>
      </c>
      <c r="C5508">
        <v>13.607095389140969</v>
      </c>
      <c r="D5508">
        <v>100.6556793729048</v>
      </c>
    </row>
    <row r="5509" spans="1:4" x14ac:dyDescent="0.2">
      <c r="A5509" s="7">
        <v>10632</v>
      </c>
      <c r="B5509" t="s">
        <v>3</v>
      </c>
      <c r="C5509">
        <v>13.965394162310821</v>
      </c>
      <c r="D5509">
        <v>100.4990381775699</v>
      </c>
    </row>
    <row r="5510" spans="1:4" x14ac:dyDescent="0.2">
      <c r="A5510" s="7">
        <v>10633</v>
      </c>
      <c r="B5510" t="s">
        <v>16</v>
      </c>
      <c r="C5510">
        <v>13.928537395284589</v>
      </c>
      <c r="D5510">
        <v>100.44350396653491</v>
      </c>
    </row>
    <row r="5511" spans="1:4" x14ac:dyDescent="0.2">
      <c r="A5511" s="7">
        <v>10634</v>
      </c>
      <c r="B5511" t="s">
        <v>2</v>
      </c>
      <c r="C5511">
        <v>13.730905539059449</v>
      </c>
      <c r="D5511">
        <v>100.5017162569997</v>
      </c>
    </row>
    <row r="5512" spans="1:4" x14ac:dyDescent="0.2">
      <c r="A5512" s="7">
        <v>10635</v>
      </c>
      <c r="B5512" t="s">
        <v>23</v>
      </c>
      <c r="C5512">
        <v>14.017081042156409</v>
      </c>
      <c r="D5512">
        <v>100.1756470302863</v>
      </c>
    </row>
    <row r="5513" spans="1:4" x14ac:dyDescent="0.2">
      <c r="A5513" s="7">
        <v>10636</v>
      </c>
      <c r="B5513" t="s">
        <v>23</v>
      </c>
      <c r="C5513">
        <v>13.826470298365621</v>
      </c>
      <c r="D5513">
        <v>100.27856090366279</v>
      </c>
    </row>
    <row r="5514" spans="1:4" x14ac:dyDescent="0.2">
      <c r="A5514" s="7">
        <v>10638</v>
      </c>
      <c r="B5514" t="s">
        <v>2</v>
      </c>
      <c r="C5514">
        <v>13.71197301943937</v>
      </c>
      <c r="D5514">
        <v>100.3710974999497</v>
      </c>
    </row>
    <row r="5515" spans="1:4" x14ac:dyDescent="0.2">
      <c r="A5515" s="7">
        <v>10639</v>
      </c>
      <c r="B5515" t="s">
        <v>66</v>
      </c>
      <c r="C5515">
        <v>17.6254478533358</v>
      </c>
      <c r="D5515">
        <v>100.0874957855021</v>
      </c>
    </row>
    <row r="5516" spans="1:4" x14ac:dyDescent="0.2">
      <c r="A5516" s="7">
        <v>10640</v>
      </c>
      <c r="B5516" t="s">
        <v>25</v>
      </c>
      <c r="C5516">
        <v>17.39110366929896</v>
      </c>
      <c r="D5516">
        <v>102.8191740808192</v>
      </c>
    </row>
    <row r="5517" spans="1:4" x14ac:dyDescent="0.2">
      <c r="A5517" s="7">
        <v>10642</v>
      </c>
      <c r="B5517" t="s">
        <v>2</v>
      </c>
      <c r="C5517">
        <v>13.67710110563155</v>
      </c>
      <c r="D5517">
        <v>100.5190041657098</v>
      </c>
    </row>
    <row r="5518" spans="1:4" x14ac:dyDescent="0.2">
      <c r="A5518" s="7">
        <v>10643</v>
      </c>
      <c r="B5518" t="s">
        <v>34</v>
      </c>
      <c r="C5518">
        <v>15.319290769153721</v>
      </c>
      <c r="D5518">
        <v>102.4335971325018</v>
      </c>
    </row>
    <row r="5519" spans="1:4" x14ac:dyDescent="0.2">
      <c r="A5519" s="7">
        <v>10644</v>
      </c>
      <c r="B5519" t="s">
        <v>12</v>
      </c>
      <c r="C5519">
        <v>18.282826318180071</v>
      </c>
      <c r="D5519">
        <v>99.489555075906082</v>
      </c>
    </row>
    <row r="5520" spans="1:4" x14ac:dyDescent="0.2">
      <c r="A5520" s="7">
        <v>10645</v>
      </c>
      <c r="B5520" t="s">
        <v>7</v>
      </c>
      <c r="C5520">
        <v>12.91894676168374</v>
      </c>
      <c r="D5520">
        <v>100.9420583134405</v>
      </c>
    </row>
    <row r="5521" spans="1:4" x14ac:dyDescent="0.2">
      <c r="A5521" s="7">
        <v>10646</v>
      </c>
      <c r="B5521" t="s">
        <v>2</v>
      </c>
      <c r="C5521">
        <v>13.720491684743481</v>
      </c>
      <c r="D5521">
        <v>100.5264052318161</v>
      </c>
    </row>
    <row r="5522" spans="1:4" x14ac:dyDescent="0.2">
      <c r="A5522" s="7">
        <v>10648</v>
      </c>
      <c r="B5522" t="s">
        <v>59</v>
      </c>
      <c r="C5522">
        <v>14.77531982075317</v>
      </c>
      <c r="D5522">
        <v>100.9195599971962</v>
      </c>
    </row>
    <row r="5523" spans="1:4" x14ac:dyDescent="0.2">
      <c r="A5523" s="7">
        <v>10649</v>
      </c>
      <c r="B5523" t="s">
        <v>11</v>
      </c>
      <c r="C5523">
        <v>16.876481577862592</v>
      </c>
      <c r="D5523">
        <v>101.1719370334674</v>
      </c>
    </row>
    <row r="5524" spans="1:4" x14ac:dyDescent="0.2">
      <c r="A5524" s="7">
        <v>10650</v>
      </c>
      <c r="B5524" t="s">
        <v>11</v>
      </c>
      <c r="C5524">
        <v>16.993301790345409</v>
      </c>
      <c r="D5524">
        <v>101.2000787700193</v>
      </c>
    </row>
    <row r="5525" spans="1:4" x14ac:dyDescent="0.2">
      <c r="A5525" s="7">
        <v>10651</v>
      </c>
      <c r="B5525" t="s">
        <v>48</v>
      </c>
      <c r="C5525">
        <v>16.843388503276859</v>
      </c>
      <c r="D5525">
        <v>100.53995221891979</v>
      </c>
    </row>
    <row r="5526" spans="1:4" x14ac:dyDescent="0.2">
      <c r="A5526" s="7">
        <v>10652</v>
      </c>
      <c r="B5526" t="s">
        <v>17</v>
      </c>
      <c r="C5526">
        <v>14.72381732890665</v>
      </c>
      <c r="D5526">
        <v>100.79955542294449</v>
      </c>
    </row>
    <row r="5527" spans="1:4" x14ac:dyDescent="0.2">
      <c r="A5527" s="7">
        <v>10653</v>
      </c>
      <c r="B5527" t="s">
        <v>2</v>
      </c>
      <c r="C5527">
        <v>13.8081677043761</v>
      </c>
      <c r="D5527">
        <v>100.66156206144009</v>
      </c>
    </row>
    <row r="5528" spans="1:4" x14ac:dyDescent="0.2">
      <c r="A5528" s="7">
        <v>10654</v>
      </c>
      <c r="B5528" t="s">
        <v>2</v>
      </c>
      <c r="C5528">
        <v>13.75187750883998</v>
      </c>
      <c r="D5528">
        <v>100.63105915305761</v>
      </c>
    </row>
    <row r="5529" spans="1:4" x14ac:dyDescent="0.2">
      <c r="A5529" s="7">
        <v>10656</v>
      </c>
      <c r="B5529" t="s">
        <v>48</v>
      </c>
      <c r="C5529">
        <v>16.80726879092202</v>
      </c>
      <c r="D5529">
        <v>100.2652471242554</v>
      </c>
    </row>
    <row r="5530" spans="1:4" x14ac:dyDescent="0.2">
      <c r="A5530" s="7">
        <v>10657</v>
      </c>
      <c r="B5530" t="s">
        <v>33</v>
      </c>
      <c r="C5530">
        <v>10.987369767101139</v>
      </c>
      <c r="D5530">
        <v>99.342481498922098</v>
      </c>
    </row>
    <row r="5531" spans="1:4" x14ac:dyDescent="0.2">
      <c r="A5531" s="7">
        <v>10658</v>
      </c>
      <c r="B5531" t="s">
        <v>3</v>
      </c>
      <c r="C5531">
        <v>14.04084853293352</v>
      </c>
      <c r="D5531">
        <v>100.4547778173425</v>
      </c>
    </row>
    <row r="5532" spans="1:4" x14ac:dyDescent="0.2">
      <c r="A5532" s="7">
        <v>10660</v>
      </c>
      <c r="B5532" t="s">
        <v>45</v>
      </c>
      <c r="C5532">
        <v>12.88419075519926</v>
      </c>
      <c r="D5532">
        <v>99.912514870365044</v>
      </c>
    </row>
    <row r="5533" spans="1:4" x14ac:dyDescent="0.2">
      <c r="A5533" s="7">
        <v>10662</v>
      </c>
      <c r="B5533" t="s">
        <v>44</v>
      </c>
      <c r="C5533">
        <v>14.48569666676781</v>
      </c>
      <c r="D5533">
        <v>100.1244133152224</v>
      </c>
    </row>
    <row r="5534" spans="1:4" x14ac:dyDescent="0.2">
      <c r="A5534" s="7">
        <v>10663</v>
      </c>
      <c r="B5534" t="s">
        <v>27</v>
      </c>
      <c r="C5534">
        <v>12.6893003680176</v>
      </c>
      <c r="D5534">
        <v>101.2391078791254</v>
      </c>
    </row>
    <row r="5535" spans="1:4" x14ac:dyDescent="0.2">
      <c r="A5535" s="7">
        <v>10990</v>
      </c>
      <c r="B5535" t="s">
        <v>19</v>
      </c>
      <c r="C5535">
        <v>7.2243958058218141</v>
      </c>
      <c r="D5535">
        <v>100.5602860018975</v>
      </c>
    </row>
    <row r="5536" spans="1:4" x14ac:dyDescent="0.2">
      <c r="A5536" s="7">
        <v>10664</v>
      </c>
      <c r="B5536" t="s">
        <v>2</v>
      </c>
      <c r="C5536">
        <v>13.82239283785924</v>
      </c>
      <c r="D5536">
        <v>100.51551208831231</v>
      </c>
    </row>
    <row r="5537" spans="1:4" x14ac:dyDescent="0.2">
      <c r="A5537" s="7">
        <v>10665</v>
      </c>
      <c r="B5537" t="s">
        <v>11</v>
      </c>
      <c r="C5537">
        <v>15.48198758455942</v>
      </c>
      <c r="D5537">
        <v>101.0587193045523</v>
      </c>
    </row>
    <row r="5538" spans="1:4" x14ac:dyDescent="0.2">
      <c r="A5538" s="7">
        <v>10666</v>
      </c>
      <c r="B5538" t="s">
        <v>59</v>
      </c>
      <c r="C5538">
        <v>15.210387230186599</v>
      </c>
      <c r="D5538">
        <v>101.119311550088</v>
      </c>
    </row>
    <row r="5539" spans="1:4" x14ac:dyDescent="0.2">
      <c r="A5539" s="7">
        <v>10667</v>
      </c>
      <c r="B5539" t="s">
        <v>58</v>
      </c>
      <c r="C5539">
        <v>15.02706161370258</v>
      </c>
      <c r="D5539">
        <v>100.3367078475891</v>
      </c>
    </row>
    <row r="5540" spans="1:4" x14ac:dyDescent="0.2">
      <c r="A5540" s="7">
        <v>10668</v>
      </c>
      <c r="B5540" t="s">
        <v>32</v>
      </c>
      <c r="C5540">
        <v>13.58095508031278</v>
      </c>
      <c r="D5540">
        <v>100.35531442232281</v>
      </c>
    </row>
    <row r="5541" spans="1:4" x14ac:dyDescent="0.2">
      <c r="A5541" s="7">
        <v>10669</v>
      </c>
      <c r="B5541" t="s">
        <v>2</v>
      </c>
      <c r="C5541">
        <v>13.718603195681</v>
      </c>
      <c r="D5541">
        <v>100.46662697435541</v>
      </c>
    </row>
    <row r="5542" spans="1:4" x14ac:dyDescent="0.2">
      <c r="A5542" s="7">
        <v>10670</v>
      </c>
      <c r="B5542" t="s">
        <v>2</v>
      </c>
      <c r="C5542">
        <v>13.72001211856446</v>
      </c>
      <c r="D5542">
        <v>100.53809095233569</v>
      </c>
    </row>
    <row r="5543" spans="1:4" x14ac:dyDescent="0.2">
      <c r="A5543" s="7">
        <v>10671</v>
      </c>
      <c r="B5543" t="s">
        <v>16</v>
      </c>
      <c r="C5543">
        <v>13.858571017838241</v>
      </c>
      <c r="D5543">
        <v>100.5197567094047</v>
      </c>
    </row>
    <row r="5544" spans="1:4" x14ac:dyDescent="0.2">
      <c r="A5544" s="7">
        <v>10672</v>
      </c>
      <c r="B5544" t="s">
        <v>27</v>
      </c>
      <c r="C5544">
        <v>12.66805986427136</v>
      </c>
      <c r="D5544">
        <v>101.2877757375603</v>
      </c>
    </row>
    <row r="5545" spans="1:4" x14ac:dyDescent="0.2">
      <c r="A5545" s="7">
        <v>10675</v>
      </c>
      <c r="B5545" t="s">
        <v>24</v>
      </c>
      <c r="C5545">
        <v>16.382095945671381</v>
      </c>
      <c r="D5545">
        <v>102.8193262092372</v>
      </c>
    </row>
    <row r="5546" spans="1:4" x14ac:dyDescent="0.2">
      <c r="A5546" s="7">
        <v>10676</v>
      </c>
      <c r="B5546" t="s">
        <v>24</v>
      </c>
      <c r="C5546">
        <v>16.471789622193342</v>
      </c>
      <c r="D5546">
        <v>102.9457461836395</v>
      </c>
    </row>
    <row r="5547" spans="1:4" x14ac:dyDescent="0.2">
      <c r="A5547" s="7">
        <v>10677</v>
      </c>
      <c r="B5547" t="s">
        <v>18</v>
      </c>
      <c r="C5547">
        <v>13.60348477120527</v>
      </c>
      <c r="D5547">
        <v>100.7775911367216</v>
      </c>
    </row>
    <row r="5548" spans="1:4" x14ac:dyDescent="0.2">
      <c r="A5548" s="7">
        <v>10678</v>
      </c>
      <c r="B5548" t="s">
        <v>2</v>
      </c>
      <c r="C5548">
        <v>13.68545377856907</v>
      </c>
      <c r="D5548">
        <v>100.6086171496618</v>
      </c>
    </row>
    <row r="5549" spans="1:4" x14ac:dyDescent="0.2">
      <c r="A5549" s="7">
        <v>10679</v>
      </c>
      <c r="B5549" t="s">
        <v>2</v>
      </c>
      <c r="C5549">
        <v>13.74900307952856</v>
      </c>
      <c r="D5549">
        <v>100.63861726867211</v>
      </c>
    </row>
    <row r="5550" spans="1:4" x14ac:dyDescent="0.2">
      <c r="A5550" s="7">
        <v>10680</v>
      </c>
      <c r="B5550" t="s">
        <v>7</v>
      </c>
      <c r="C5550">
        <v>13.48339471999037</v>
      </c>
      <c r="D5550">
        <v>101.2788859706111</v>
      </c>
    </row>
    <row r="5551" spans="1:4" x14ac:dyDescent="0.2">
      <c r="A5551" s="7">
        <v>10681</v>
      </c>
      <c r="B5551" t="s">
        <v>2</v>
      </c>
      <c r="C5551">
        <v>13.72864410654034</v>
      </c>
      <c r="D5551">
        <v>100.52700858517809</v>
      </c>
    </row>
    <row r="5552" spans="1:4" x14ac:dyDescent="0.2">
      <c r="A5552" s="7">
        <v>10682</v>
      </c>
      <c r="B5552" t="s">
        <v>3</v>
      </c>
      <c r="C5552">
        <v>14.04788796545728</v>
      </c>
      <c r="D5552">
        <v>100.8091941228106</v>
      </c>
    </row>
    <row r="5553" spans="1:4" x14ac:dyDescent="0.2">
      <c r="A5553" s="7">
        <v>10683</v>
      </c>
      <c r="B5553" t="s">
        <v>36</v>
      </c>
      <c r="C5553">
        <v>17.804992820662221</v>
      </c>
      <c r="D5553">
        <v>102.76141609817439</v>
      </c>
    </row>
    <row r="5554" spans="1:4" x14ac:dyDescent="0.2">
      <c r="A5554" s="7">
        <v>10684</v>
      </c>
      <c r="B5554" t="s">
        <v>25</v>
      </c>
      <c r="C5554">
        <v>17.372055441105768</v>
      </c>
      <c r="D5554">
        <v>102.7234956624949</v>
      </c>
    </row>
    <row r="5555" spans="1:4" x14ac:dyDescent="0.2">
      <c r="A5555" s="7">
        <v>11210</v>
      </c>
      <c r="B5555" t="s">
        <v>18</v>
      </c>
      <c r="C5555">
        <v>13.56729170025182</v>
      </c>
      <c r="D5555">
        <v>100.6628990268687</v>
      </c>
    </row>
    <row r="5556" spans="1:4" x14ac:dyDescent="0.2">
      <c r="A5556" s="7">
        <v>10686</v>
      </c>
      <c r="B5556" t="s">
        <v>39</v>
      </c>
      <c r="C5556">
        <v>9.7082904583380127</v>
      </c>
      <c r="D5556">
        <v>99.996494474940107</v>
      </c>
    </row>
    <row r="5557" spans="1:4" x14ac:dyDescent="0.2">
      <c r="A5557" s="7">
        <v>10688</v>
      </c>
      <c r="B5557" t="s">
        <v>40</v>
      </c>
      <c r="C5557">
        <v>7.9020351905716097</v>
      </c>
      <c r="D5557">
        <v>98.304950487874763</v>
      </c>
    </row>
    <row r="5558" spans="1:4" x14ac:dyDescent="0.2">
      <c r="A5558" s="7">
        <v>10689</v>
      </c>
      <c r="B5558" t="s">
        <v>19</v>
      </c>
      <c r="C5558">
        <v>7.0274529247127484</v>
      </c>
      <c r="D5558">
        <v>100.4687029217025</v>
      </c>
    </row>
    <row r="5559" spans="1:4" x14ac:dyDescent="0.2">
      <c r="A5559" s="7">
        <v>10694</v>
      </c>
      <c r="B5559" t="s">
        <v>26</v>
      </c>
      <c r="C5559">
        <v>16.955396169197911</v>
      </c>
      <c r="D5559">
        <v>102.2638688660554</v>
      </c>
    </row>
    <row r="5560" spans="1:4" x14ac:dyDescent="0.2">
      <c r="A5560" s="7">
        <v>10695</v>
      </c>
      <c r="B5560" t="s">
        <v>34</v>
      </c>
      <c r="C5560">
        <v>15.61163224992845</v>
      </c>
      <c r="D5560">
        <v>102.4026642474571</v>
      </c>
    </row>
    <row r="5561" spans="1:4" x14ac:dyDescent="0.2">
      <c r="A5561" s="7">
        <v>10696</v>
      </c>
      <c r="B5561" t="s">
        <v>24</v>
      </c>
      <c r="C5561">
        <v>15.796357268173439</v>
      </c>
      <c r="D5561">
        <v>102.6074472068232</v>
      </c>
    </row>
    <row r="5562" spans="1:4" x14ac:dyDescent="0.2">
      <c r="A5562" s="7">
        <v>10697</v>
      </c>
      <c r="B5562" t="s">
        <v>34</v>
      </c>
      <c r="C5562">
        <v>14.963196004991691</v>
      </c>
      <c r="D5562">
        <v>101.6786325084835</v>
      </c>
    </row>
    <row r="5563" spans="1:4" x14ac:dyDescent="0.2">
      <c r="A5563" s="7">
        <v>10699</v>
      </c>
      <c r="B5563" t="s">
        <v>24</v>
      </c>
      <c r="C5563">
        <v>16.633918414103562</v>
      </c>
      <c r="D5563">
        <v>102.3878700877344</v>
      </c>
    </row>
    <row r="5564" spans="1:4" x14ac:dyDescent="0.2">
      <c r="A5564" s="7">
        <v>10700</v>
      </c>
      <c r="B5564" t="s">
        <v>72</v>
      </c>
      <c r="C5564">
        <v>15.84175460888815</v>
      </c>
      <c r="D5564">
        <v>102.06282850193389</v>
      </c>
    </row>
    <row r="5565" spans="1:4" x14ac:dyDescent="0.2">
      <c r="A5565" s="7">
        <v>10701</v>
      </c>
      <c r="B5565" t="s">
        <v>26</v>
      </c>
      <c r="C5565">
        <v>17.23587218915026</v>
      </c>
      <c r="D5565">
        <v>102.3962525363256</v>
      </c>
    </row>
    <row r="5566" spans="1:4" x14ac:dyDescent="0.2">
      <c r="A5566" s="7">
        <v>10702</v>
      </c>
      <c r="B5566" t="s">
        <v>2</v>
      </c>
      <c r="C5566">
        <v>13.824236841057431</v>
      </c>
      <c r="D5566">
        <v>100.5199109116593</v>
      </c>
    </row>
    <row r="5567" spans="1:4" x14ac:dyDescent="0.2">
      <c r="A5567" s="7">
        <v>10703</v>
      </c>
      <c r="B5567" t="s">
        <v>2</v>
      </c>
      <c r="C5567">
        <v>13.77834958476558</v>
      </c>
      <c r="D5567">
        <v>100.5669681841344</v>
      </c>
    </row>
    <row r="5568" spans="1:4" x14ac:dyDescent="0.2">
      <c r="A5568" s="7">
        <v>10705</v>
      </c>
      <c r="B5568" t="s">
        <v>2</v>
      </c>
      <c r="C5568">
        <v>13.76825463004718</v>
      </c>
      <c r="D5568">
        <v>100.6425361760038</v>
      </c>
    </row>
    <row r="5569" spans="1:4" x14ac:dyDescent="0.2">
      <c r="A5569" s="7">
        <v>10728</v>
      </c>
      <c r="B5569" t="s">
        <v>23</v>
      </c>
      <c r="C5569">
        <v>13.71310515797671</v>
      </c>
      <c r="D5569">
        <v>100.20657593942821</v>
      </c>
    </row>
    <row r="5570" spans="1:4" x14ac:dyDescent="0.2">
      <c r="A5570" s="7">
        <v>10709</v>
      </c>
      <c r="B5570" t="s">
        <v>48</v>
      </c>
      <c r="C5570">
        <v>16.938040626973422</v>
      </c>
      <c r="D5570">
        <v>100.22941169209599</v>
      </c>
    </row>
    <row r="5571" spans="1:4" x14ac:dyDescent="0.2">
      <c r="A5571" s="7">
        <v>10711</v>
      </c>
      <c r="B5571" t="s">
        <v>18</v>
      </c>
      <c r="C5571">
        <v>13.640086578632751</v>
      </c>
      <c r="D5571">
        <v>100.6807242858972</v>
      </c>
    </row>
    <row r="5572" spans="1:4" x14ac:dyDescent="0.2">
      <c r="A5572" s="7">
        <v>10712</v>
      </c>
      <c r="B5572" t="s">
        <v>18</v>
      </c>
      <c r="C5572">
        <v>13.62860084934977</v>
      </c>
      <c r="D5572">
        <v>100.7558807731792</v>
      </c>
    </row>
    <row r="5573" spans="1:4" x14ac:dyDescent="0.2">
      <c r="A5573" s="7">
        <v>10714</v>
      </c>
      <c r="B5573" t="s">
        <v>41</v>
      </c>
      <c r="C5573">
        <v>18.29875976245313</v>
      </c>
      <c r="D5573">
        <v>103.6553670998119</v>
      </c>
    </row>
    <row r="5574" spans="1:4" x14ac:dyDescent="0.2">
      <c r="A5574" s="7">
        <v>10715</v>
      </c>
      <c r="B5574" t="s">
        <v>34</v>
      </c>
      <c r="C5574">
        <v>15.232645406760181</v>
      </c>
      <c r="D5574">
        <v>102.4943095688316</v>
      </c>
    </row>
    <row r="5575" spans="1:4" x14ac:dyDescent="0.2">
      <c r="A5575" s="7">
        <v>10716</v>
      </c>
      <c r="B5575" t="s">
        <v>2</v>
      </c>
      <c r="C5575">
        <v>13.770760877812339</v>
      </c>
      <c r="D5575">
        <v>100.57247578433</v>
      </c>
    </row>
    <row r="5576" spans="1:4" x14ac:dyDescent="0.2">
      <c r="A5576" s="7">
        <v>10717</v>
      </c>
      <c r="B5576" t="s">
        <v>16</v>
      </c>
      <c r="C5576">
        <v>13.94629647320374</v>
      </c>
      <c r="D5576">
        <v>100.4446763542304</v>
      </c>
    </row>
    <row r="5577" spans="1:4" x14ac:dyDescent="0.2">
      <c r="A5577" s="7">
        <v>10718</v>
      </c>
      <c r="B5577" t="s">
        <v>16</v>
      </c>
      <c r="C5577">
        <v>13.870971036584139</v>
      </c>
      <c r="D5577">
        <v>100.38931099540621</v>
      </c>
    </row>
    <row r="5578" spans="1:4" x14ac:dyDescent="0.2">
      <c r="A5578" s="7">
        <v>10720</v>
      </c>
      <c r="B5578" t="s">
        <v>2</v>
      </c>
      <c r="C5578">
        <v>13.8471625511109</v>
      </c>
      <c r="D5578">
        <v>100.6105366104762</v>
      </c>
    </row>
    <row r="5579" spans="1:4" x14ac:dyDescent="0.2">
      <c r="A5579" s="7">
        <v>10723</v>
      </c>
      <c r="B5579" t="s">
        <v>3</v>
      </c>
      <c r="C5579">
        <v>13.99086280347564</v>
      </c>
      <c r="D5579">
        <v>100.6145969514882</v>
      </c>
    </row>
    <row r="5580" spans="1:4" x14ac:dyDescent="0.2">
      <c r="A5580" s="7">
        <v>10724</v>
      </c>
      <c r="B5580" t="s">
        <v>34</v>
      </c>
      <c r="C5580">
        <v>14.897995845531909</v>
      </c>
      <c r="D5580">
        <v>101.89888313974519</v>
      </c>
    </row>
    <row r="5581" spans="1:4" x14ac:dyDescent="0.2">
      <c r="A5581" s="7">
        <v>10725</v>
      </c>
      <c r="B5581" t="s">
        <v>7</v>
      </c>
      <c r="C5581">
        <v>13.466968849233069</v>
      </c>
      <c r="D5581">
        <v>101.10762135723991</v>
      </c>
    </row>
    <row r="5582" spans="1:4" x14ac:dyDescent="0.2">
      <c r="A5582" s="7">
        <v>10726</v>
      </c>
      <c r="B5582" t="s">
        <v>23</v>
      </c>
      <c r="C5582">
        <v>13.797870334748209</v>
      </c>
      <c r="D5582">
        <v>100.0784083772449</v>
      </c>
    </row>
    <row r="5583" spans="1:4" x14ac:dyDescent="0.2">
      <c r="A5583" s="7">
        <v>10727</v>
      </c>
      <c r="B5583" t="s">
        <v>2</v>
      </c>
      <c r="C5583">
        <v>13.6653294719776</v>
      </c>
      <c r="D5583">
        <v>100.4800438709279</v>
      </c>
    </row>
    <row r="5584" spans="1:4" x14ac:dyDescent="0.2">
      <c r="A5584" s="7">
        <v>10729</v>
      </c>
      <c r="B5584" t="s">
        <v>2</v>
      </c>
      <c r="C5584">
        <v>13.78479499799079</v>
      </c>
      <c r="D5584">
        <v>100.3640070246046</v>
      </c>
    </row>
    <row r="5585" spans="1:4" x14ac:dyDescent="0.2">
      <c r="A5585" s="7">
        <v>10731</v>
      </c>
      <c r="B5585" t="s">
        <v>3</v>
      </c>
      <c r="C5585">
        <v>13.98792234773822</v>
      </c>
      <c r="D5585">
        <v>100.6099258053317</v>
      </c>
    </row>
    <row r="5586" spans="1:4" x14ac:dyDescent="0.2">
      <c r="A5586" s="7">
        <v>10733</v>
      </c>
      <c r="B5586" t="s">
        <v>18</v>
      </c>
      <c r="C5586">
        <v>13.61195985985967</v>
      </c>
      <c r="D5586">
        <v>100.70469674296039</v>
      </c>
    </row>
    <row r="5587" spans="1:4" x14ac:dyDescent="0.2">
      <c r="A5587" s="7">
        <v>10734</v>
      </c>
      <c r="B5587" t="s">
        <v>39</v>
      </c>
      <c r="C5587">
        <v>9.1396085206167754</v>
      </c>
      <c r="D5587">
        <v>99.341648518964064</v>
      </c>
    </row>
    <row r="5588" spans="1:4" x14ac:dyDescent="0.2">
      <c r="A5588" s="7">
        <v>10735</v>
      </c>
      <c r="B5588" t="s">
        <v>45</v>
      </c>
      <c r="C5588">
        <v>13.0194656658079</v>
      </c>
      <c r="D5588">
        <v>99.921624684331803</v>
      </c>
    </row>
    <row r="5589" spans="1:4" x14ac:dyDescent="0.2">
      <c r="A5589" s="7">
        <v>10736</v>
      </c>
      <c r="B5589" t="s">
        <v>40</v>
      </c>
      <c r="C5589">
        <v>8.0036954962502023</v>
      </c>
      <c r="D5589">
        <v>98.340033583183356</v>
      </c>
    </row>
    <row r="5590" spans="1:4" x14ac:dyDescent="0.2">
      <c r="A5590" s="7">
        <v>10739</v>
      </c>
      <c r="B5590" t="s">
        <v>23</v>
      </c>
      <c r="C5590">
        <v>14.03929118773817</v>
      </c>
      <c r="D5590">
        <v>100.0904783600883</v>
      </c>
    </row>
    <row r="5591" spans="1:4" x14ac:dyDescent="0.2">
      <c r="A5591" s="7">
        <v>10740</v>
      </c>
      <c r="B5591" t="s">
        <v>32</v>
      </c>
      <c r="C5591">
        <v>13.70792681756865</v>
      </c>
      <c r="D5591">
        <v>100.2889529161442</v>
      </c>
    </row>
    <row r="5592" spans="1:4" x14ac:dyDescent="0.2">
      <c r="A5592" s="7">
        <v>10741</v>
      </c>
      <c r="B5592" t="s">
        <v>27</v>
      </c>
      <c r="C5592">
        <v>12.84489636047868</v>
      </c>
      <c r="D5592">
        <v>101.1781987682586</v>
      </c>
    </row>
    <row r="5593" spans="1:4" x14ac:dyDescent="0.2">
      <c r="A5593" s="7">
        <v>10743</v>
      </c>
      <c r="B5593" t="s">
        <v>18</v>
      </c>
      <c r="C5593">
        <v>13.64525438797966</v>
      </c>
      <c r="D5593">
        <v>100.5258035664814</v>
      </c>
    </row>
    <row r="5594" spans="1:4" x14ac:dyDescent="0.2">
      <c r="A5594" s="7">
        <v>10744</v>
      </c>
      <c r="B5594" t="s">
        <v>2</v>
      </c>
      <c r="C5594">
        <v>13.846027091377209</v>
      </c>
      <c r="D5594">
        <v>100.6026026367024</v>
      </c>
    </row>
    <row r="5595" spans="1:4" x14ac:dyDescent="0.2">
      <c r="A5595" s="7">
        <v>10746</v>
      </c>
      <c r="B5595" t="s">
        <v>23</v>
      </c>
      <c r="C5595">
        <v>13.78807347381184</v>
      </c>
      <c r="D5595">
        <v>100.2797859907309</v>
      </c>
    </row>
    <row r="5596" spans="1:4" x14ac:dyDescent="0.2">
      <c r="A5596" s="7">
        <v>10749</v>
      </c>
      <c r="B5596" t="s">
        <v>32</v>
      </c>
      <c r="C5596">
        <v>13.514401176772941</v>
      </c>
      <c r="D5596">
        <v>100.3000700079246</v>
      </c>
    </row>
    <row r="5597" spans="1:4" x14ac:dyDescent="0.2">
      <c r="A5597" s="7">
        <v>10750</v>
      </c>
      <c r="B5597" t="s">
        <v>44</v>
      </c>
      <c r="C5597">
        <v>14.487752542146151</v>
      </c>
      <c r="D5597">
        <v>100.1478307619801</v>
      </c>
    </row>
    <row r="5598" spans="1:4" x14ac:dyDescent="0.2">
      <c r="A5598" s="7">
        <v>10751</v>
      </c>
      <c r="B5598" t="s">
        <v>70</v>
      </c>
      <c r="C5598">
        <v>14.57936711929716</v>
      </c>
      <c r="D5598">
        <v>100.2878617381288</v>
      </c>
    </row>
    <row r="5599" spans="1:4" x14ac:dyDescent="0.2">
      <c r="A5599" s="7">
        <v>10752</v>
      </c>
      <c r="B5599" t="s">
        <v>32</v>
      </c>
      <c r="C5599">
        <v>13.63746842013154</v>
      </c>
      <c r="D5599">
        <v>100.34201231521619</v>
      </c>
    </row>
    <row r="5600" spans="1:4" x14ac:dyDescent="0.2">
      <c r="A5600" s="7">
        <v>10753</v>
      </c>
      <c r="B5600" t="s">
        <v>25</v>
      </c>
      <c r="C5600">
        <v>17.361644182233249</v>
      </c>
      <c r="D5600">
        <v>102.81182348736409</v>
      </c>
    </row>
    <row r="5601" spans="1:4" x14ac:dyDescent="0.2">
      <c r="A5601" s="7">
        <v>10754</v>
      </c>
      <c r="B5601" t="s">
        <v>22</v>
      </c>
      <c r="C5601">
        <v>14.11577257874154</v>
      </c>
      <c r="D5601">
        <v>101.7874381688365</v>
      </c>
    </row>
    <row r="5602" spans="1:4" x14ac:dyDescent="0.2">
      <c r="A5602" s="7">
        <v>10755</v>
      </c>
      <c r="B5602" t="s">
        <v>7</v>
      </c>
      <c r="C5602">
        <v>12.929416454006169</v>
      </c>
      <c r="D5602">
        <v>100.87996244640981</v>
      </c>
    </row>
    <row r="5603" spans="1:4" x14ac:dyDescent="0.2">
      <c r="A5603" s="7">
        <v>10760</v>
      </c>
      <c r="B5603" t="s">
        <v>39</v>
      </c>
      <c r="C5603">
        <v>8.7984203826945304</v>
      </c>
      <c r="D5603">
        <v>99.36267100366392</v>
      </c>
    </row>
    <row r="5604" spans="1:4" x14ac:dyDescent="0.2">
      <c r="A5604" s="7">
        <v>10761</v>
      </c>
      <c r="B5604" t="s">
        <v>2</v>
      </c>
      <c r="C5604">
        <v>13.709336761182611</v>
      </c>
      <c r="D5604">
        <v>100.3828389244769</v>
      </c>
    </row>
    <row r="5605" spans="1:4" x14ac:dyDescent="0.2">
      <c r="A5605" s="7">
        <v>10762</v>
      </c>
      <c r="B5605" t="s">
        <v>68</v>
      </c>
      <c r="C5605">
        <v>15.590757200000001</v>
      </c>
      <c r="D5605">
        <v>105.0184215</v>
      </c>
    </row>
    <row r="5606" spans="1:4" x14ac:dyDescent="0.2">
      <c r="A5606" s="7">
        <v>10763</v>
      </c>
      <c r="B5606" t="s">
        <v>30</v>
      </c>
      <c r="C5606">
        <v>14.093720118488701</v>
      </c>
      <c r="D5606">
        <v>99.422864877412223</v>
      </c>
    </row>
    <row r="5607" spans="1:4" x14ac:dyDescent="0.2">
      <c r="A5607" s="7">
        <v>10764</v>
      </c>
      <c r="B5607" t="s">
        <v>2</v>
      </c>
      <c r="C5607">
        <v>13.866750891440519</v>
      </c>
      <c r="D5607">
        <v>100.5912744263737</v>
      </c>
    </row>
    <row r="5608" spans="1:4" x14ac:dyDescent="0.2">
      <c r="A5608" s="7">
        <v>10765</v>
      </c>
      <c r="B5608" t="s">
        <v>13</v>
      </c>
      <c r="C5608">
        <v>16.17134239443601</v>
      </c>
      <c r="D5608">
        <v>103.320911570013</v>
      </c>
    </row>
    <row r="5609" spans="1:4" x14ac:dyDescent="0.2">
      <c r="A5609" s="7">
        <v>10766</v>
      </c>
      <c r="B5609" t="s">
        <v>24</v>
      </c>
      <c r="C5609">
        <v>16.389723911629289</v>
      </c>
      <c r="D5609">
        <v>102.805356681066</v>
      </c>
    </row>
    <row r="5610" spans="1:4" x14ac:dyDescent="0.2">
      <c r="A5610" s="7">
        <v>10913</v>
      </c>
      <c r="B5610" t="s">
        <v>24</v>
      </c>
      <c r="C5610">
        <v>16.72384496647209</v>
      </c>
      <c r="D5610">
        <v>103.0822663414186</v>
      </c>
    </row>
    <row r="5611" spans="1:4" x14ac:dyDescent="0.2">
      <c r="A5611" s="7">
        <v>10767</v>
      </c>
      <c r="B5611" t="s">
        <v>5</v>
      </c>
      <c r="C5611">
        <v>13.7654596144697</v>
      </c>
      <c r="D5611">
        <v>101.51852094088881</v>
      </c>
    </row>
    <row r="5612" spans="1:4" x14ac:dyDescent="0.2">
      <c r="A5612" s="7">
        <v>10768</v>
      </c>
      <c r="B5612" t="s">
        <v>27</v>
      </c>
      <c r="C5612">
        <v>12.98865999256464</v>
      </c>
      <c r="D5612">
        <v>101.1369604772443</v>
      </c>
    </row>
    <row r="5613" spans="1:4" x14ac:dyDescent="0.2">
      <c r="A5613" s="7">
        <v>10770</v>
      </c>
      <c r="B5613" t="s">
        <v>7</v>
      </c>
      <c r="C5613">
        <v>12.92242904276617</v>
      </c>
      <c r="D5613">
        <v>100.8714559956977</v>
      </c>
    </row>
    <row r="5614" spans="1:4" x14ac:dyDescent="0.2">
      <c r="A5614" s="7">
        <v>10772</v>
      </c>
      <c r="B5614" t="s">
        <v>3</v>
      </c>
      <c r="C5614">
        <v>14.03189219277056</v>
      </c>
      <c r="D5614">
        <v>100.3913567228345</v>
      </c>
    </row>
    <row r="5615" spans="1:4" x14ac:dyDescent="0.2">
      <c r="A5615" s="7">
        <v>10773</v>
      </c>
      <c r="B5615" t="s">
        <v>2</v>
      </c>
      <c r="C5615">
        <v>13.76530210900518</v>
      </c>
      <c r="D5615">
        <v>100.44403959375229</v>
      </c>
    </row>
    <row r="5616" spans="1:4" x14ac:dyDescent="0.2">
      <c r="A5616" s="7">
        <v>10774</v>
      </c>
      <c r="B5616" t="s">
        <v>2</v>
      </c>
      <c r="C5616">
        <v>13.89318671209713</v>
      </c>
      <c r="D5616">
        <v>100.8634683773638</v>
      </c>
    </row>
    <row r="5617" spans="1:4" x14ac:dyDescent="0.2">
      <c r="A5617" s="7">
        <v>10775</v>
      </c>
      <c r="B5617" t="s">
        <v>11</v>
      </c>
      <c r="C5617">
        <v>16.777922648111769</v>
      </c>
      <c r="D5617">
        <v>101.2362494910212</v>
      </c>
    </row>
    <row r="5618" spans="1:4" x14ac:dyDescent="0.2">
      <c r="A5618" s="7">
        <v>10776</v>
      </c>
      <c r="B5618" t="s">
        <v>16</v>
      </c>
      <c r="C5618">
        <v>13.855101387519079</v>
      </c>
      <c r="D5618">
        <v>100.5348989589199</v>
      </c>
    </row>
    <row r="5619" spans="1:4" x14ac:dyDescent="0.2">
      <c r="A5619" s="7">
        <v>10777</v>
      </c>
      <c r="B5619" t="s">
        <v>34</v>
      </c>
      <c r="C5619">
        <v>14.749342067982131</v>
      </c>
      <c r="D5619">
        <v>102.2476484589093</v>
      </c>
    </row>
    <row r="5620" spans="1:4" x14ac:dyDescent="0.2">
      <c r="A5620" s="7">
        <v>10778</v>
      </c>
      <c r="B5620" t="s">
        <v>7</v>
      </c>
      <c r="C5620">
        <v>12.95595211919499</v>
      </c>
      <c r="D5620">
        <v>100.9168019905195</v>
      </c>
    </row>
    <row r="5621" spans="1:4" x14ac:dyDescent="0.2">
      <c r="A5621" s="7">
        <v>10779</v>
      </c>
      <c r="B5621" t="s">
        <v>32</v>
      </c>
      <c r="C5621">
        <v>13.585995911682</v>
      </c>
      <c r="D5621">
        <v>100.24147832316611</v>
      </c>
    </row>
    <row r="5622" spans="1:4" x14ac:dyDescent="0.2">
      <c r="A5622" s="7">
        <v>10780</v>
      </c>
      <c r="B5622" t="s">
        <v>32</v>
      </c>
      <c r="C5622">
        <v>13.579238572202369</v>
      </c>
      <c r="D5622">
        <v>100.2721918572685</v>
      </c>
    </row>
    <row r="5623" spans="1:4" x14ac:dyDescent="0.2">
      <c r="A5623" s="7">
        <v>10783</v>
      </c>
      <c r="B5623" t="s">
        <v>2</v>
      </c>
      <c r="C5623">
        <v>13.71182394511902</v>
      </c>
      <c r="D5623">
        <v>100.52152856988771</v>
      </c>
    </row>
    <row r="5624" spans="1:4" x14ac:dyDescent="0.2">
      <c r="A5624" s="7">
        <v>10784</v>
      </c>
      <c r="B5624" t="s">
        <v>23</v>
      </c>
      <c r="C5624">
        <v>13.718018373748979</v>
      </c>
      <c r="D5624">
        <v>100.2692383208919</v>
      </c>
    </row>
    <row r="5625" spans="1:4" x14ac:dyDescent="0.2">
      <c r="A5625" s="7">
        <v>10785</v>
      </c>
      <c r="B5625" t="s">
        <v>16</v>
      </c>
      <c r="C5625">
        <v>13.807892670110681</v>
      </c>
      <c r="D5625">
        <v>100.3627745828808</v>
      </c>
    </row>
    <row r="5626" spans="1:4" x14ac:dyDescent="0.2">
      <c r="A5626" s="7">
        <v>10788</v>
      </c>
      <c r="B5626" t="s">
        <v>16</v>
      </c>
      <c r="C5626">
        <v>13.86271344536925</v>
      </c>
      <c r="D5626">
        <v>100.482507149985</v>
      </c>
    </row>
    <row r="5627" spans="1:4" x14ac:dyDescent="0.2">
      <c r="A5627" s="7">
        <v>10789</v>
      </c>
      <c r="B5627" t="s">
        <v>20</v>
      </c>
      <c r="C5627">
        <v>17.19446366276787</v>
      </c>
      <c r="D5627">
        <v>104.0964514018108</v>
      </c>
    </row>
    <row r="5628" spans="1:4" x14ac:dyDescent="0.2">
      <c r="A5628" s="7">
        <v>10790</v>
      </c>
      <c r="B5628" t="s">
        <v>2</v>
      </c>
      <c r="C5628">
        <v>13.84604156596555</v>
      </c>
      <c r="D5628">
        <v>100.5638689845661</v>
      </c>
    </row>
    <row r="5629" spans="1:4" x14ac:dyDescent="0.2">
      <c r="A5629" s="7">
        <v>10792</v>
      </c>
      <c r="B5629" t="s">
        <v>7</v>
      </c>
      <c r="C5629">
        <v>13.057956637688729</v>
      </c>
      <c r="D5629">
        <v>101.1017295837534</v>
      </c>
    </row>
    <row r="5630" spans="1:4" x14ac:dyDescent="0.2">
      <c r="A5630" s="7">
        <v>10794</v>
      </c>
      <c r="B5630" t="s">
        <v>54</v>
      </c>
      <c r="C5630">
        <v>12.24088562367262</v>
      </c>
      <c r="D5630">
        <v>102.5141894810598</v>
      </c>
    </row>
    <row r="5631" spans="1:4" x14ac:dyDescent="0.2">
      <c r="A5631" s="7">
        <v>10795</v>
      </c>
      <c r="B5631" t="s">
        <v>16</v>
      </c>
      <c r="C5631">
        <v>13.861930652078</v>
      </c>
      <c r="D5631">
        <v>100.52145645774939</v>
      </c>
    </row>
    <row r="5632" spans="1:4" x14ac:dyDescent="0.2">
      <c r="A5632" s="7">
        <v>10796</v>
      </c>
      <c r="B5632" t="s">
        <v>66</v>
      </c>
      <c r="C5632">
        <v>17.459278726731899</v>
      </c>
      <c r="D5632">
        <v>100.34760787900051</v>
      </c>
    </row>
    <row r="5633" spans="1:4" x14ac:dyDescent="0.2">
      <c r="A5633" s="7">
        <v>10797</v>
      </c>
      <c r="B5633" t="s">
        <v>51</v>
      </c>
      <c r="C5633">
        <v>16.052983163142532</v>
      </c>
      <c r="D5633">
        <v>103.6604903981134</v>
      </c>
    </row>
    <row r="5634" spans="1:4" x14ac:dyDescent="0.2">
      <c r="A5634" s="7">
        <v>10798</v>
      </c>
      <c r="B5634" t="s">
        <v>18</v>
      </c>
      <c r="C5634">
        <v>13.592607315475281</v>
      </c>
      <c r="D5634">
        <v>100.65123585864799</v>
      </c>
    </row>
    <row r="5635" spans="1:4" x14ac:dyDescent="0.2">
      <c r="A5635" s="7">
        <v>10799</v>
      </c>
      <c r="B5635" t="s">
        <v>16</v>
      </c>
      <c r="C5635">
        <v>13.87767701398303</v>
      </c>
      <c r="D5635">
        <v>100.4461497198338</v>
      </c>
    </row>
    <row r="5636" spans="1:4" x14ac:dyDescent="0.2">
      <c r="A5636" s="7">
        <v>10800</v>
      </c>
      <c r="B5636" t="s">
        <v>59</v>
      </c>
      <c r="C5636">
        <v>14.783304401177251</v>
      </c>
      <c r="D5636">
        <v>100.6838971498337</v>
      </c>
    </row>
    <row r="5637" spans="1:4" x14ac:dyDescent="0.2">
      <c r="A5637" s="7">
        <v>10801</v>
      </c>
      <c r="B5637" t="s">
        <v>18</v>
      </c>
      <c r="C5637">
        <v>13.56730995289206</v>
      </c>
      <c r="D5637">
        <v>100.64086120488081</v>
      </c>
    </row>
    <row r="5638" spans="1:4" x14ac:dyDescent="0.2">
      <c r="A5638" s="7">
        <v>10803</v>
      </c>
      <c r="B5638" t="s">
        <v>35</v>
      </c>
      <c r="C5638">
        <v>17.434465688640671</v>
      </c>
      <c r="D5638">
        <v>99.724767890825561</v>
      </c>
    </row>
    <row r="5639" spans="1:4" x14ac:dyDescent="0.2">
      <c r="A5639" s="7">
        <v>10805</v>
      </c>
      <c r="B5639" t="s">
        <v>16</v>
      </c>
      <c r="C5639">
        <v>13.900804130806019</v>
      </c>
      <c r="D5639">
        <v>100.51269198344841</v>
      </c>
    </row>
    <row r="5640" spans="1:4" x14ac:dyDescent="0.2">
      <c r="A5640" s="7">
        <v>10806</v>
      </c>
      <c r="B5640" t="s">
        <v>2</v>
      </c>
      <c r="C5640">
        <v>13.709619521523731</v>
      </c>
      <c r="D5640">
        <v>100.6145321598314</v>
      </c>
    </row>
    <row r="5641" spans="1:4" x14ac:dyDescent="0.2">
      <c r="A5641" s="7">
        <v>10808</v>
      </c>
      <c r="B5641" t="s">
        <v>66</v>
      </c>
      <c r="C5641">
        <v>17.44618269477559</v>
      </c>
      <c r="D5641">
        <v>100.1425264238554</v>
      </c>
    </row>
    <row r="5642" spans="1:4" x14ac:dyDescent="0.2">
      <c r="A5642" s="7">
        <v>10809</v>
      </c>
      <c r="B5642" t="s">
        <v>7</v>
      </c>
      <c r="C5642">
        <v>13.03441512226016</v>
      </c>
      <c r="D5642">
        <v>101.0802272648764</v>
      </c>
    </row>
    <row r="5643" spans="1:4" x14ac:dyDescent="0.2">
      <c r="A5643" s="7">
        <v>10810</v>
      </c>
      <c r="B5643" t="s">
        <v>22</v>
      </c>
      <c r="C5643">
        <v>13.76609931752955</v>
      </c>
      <c r="D5643">
        <v>101.662623893478</v>
      </c>
    </row>
    <row r="5644" spans="1:4" x14ac:dyDescent="0.2">
      <c r="A5644" s="7">
        <v>10811</v>
      </c>
      <c r="B5644" t="s">
        <v>16</v>
      </c>
      <c r="C5644">
        <v>14.10309532239126</v>
      </c>
      <c r="D5644">
        <v>100.32489991370009</v>
      </c>
    </row>
    <row r="5645" spans="1:4" x14ac:dyDescent="0.2">
      <c r="A5645" s="7">
        <v>10812</v>
      </c>
      <c r="B5645" t="s">
        <v>5</v>
      </c>
      <c r="C5645">
        <v>13.795601565559879</v>
      </c>
      <c r="D5645">
        <v>100.9429541227346</v>
      </c>
    </row>
    <row r="5646" spans="1:4" x14ac:dyDescent="0.2">
      <c r="A5646" s="7">
        <v>10813</v>
      </c>
      <c r="B5646" t="s">
        <v>64</v>
      </c>
      <c r="C5646">
        <v>18.892190074312509</v>
      </c>
      <c r="D5646">
        <v>99.015444670035563</v>
      </c>
    </row>
    <row r="5647" spans="1:4" x14ac:dyDescent="0.2">
      <c r="A5647" s="7">
        <v>10815</v>
      </c>
      <c r="B5647" t="s">
        <v>19</v>
      </c>
      <c r="C5647">
        <v>7.1781150394775182</v>
      </c>
      <c r="D5647">
        <v>100.5947894841474</v>
      </c>
    </row>
    <row r="5648" spans="1:4" x14ac:dyDescent="0.2">
      <c r="A5648" s="7">
        <v>10816</v>
      </c>
      <c r="B5648" t="s">
        <v>7</v>
      </c>
      <c r="C5648">
        <v>13.12726582835535</v>
      </c>
      <c r="D5648">
        <v>101.0296185840305</v>
      </c>
    </row>
    <row r="5649" spans="1:4" x14ac:dyDescent="0.2">
      <c r="A5649" s="7">
        <v>10817</v>
      </c>
      <c r="B5649" t="s">
        <v>7</v>
      </c>
      <c r="C5649">
        <v>13.108041818675019</v>
      </c>
      <c r="D5649">
        <v>100.9715594714925</v>
      </c>
    </row>
    <row r="5650" spans="1:4" x14ac:dyDescent="0.2">
      <c r="A5650" s="7">
        <v>10818</v>
      </c>
      <c r="B5650" t="s">
        <v>24</v>
      </c>
      <c r="C5650">
        <v>15.96328638306016</v>
      </c>
      <c r="D5650">
        <v>102.6907941707145</v>
      </c>
    </row>
    <row r="5651" spans="1:4" x14ac:dyDescent="0.2">
      <c r="A5651" s="7">
        <v>10819</v>
      </c>
      <c r="B5651" t="s">
        <v>2</v>
      </c>
      <c r="C5651">
        <v>13.67858854382626</v>
      </c>
      <c r="D5651">
        <v>100.54721607546161</v>
      </c>
    </row>
    <row r="5652" spans="1:4" x14ac:dyDescent="0.2">
      <c r="A5652" s="7">
        <v>10821</v>
      </c>
      <c r="B5652" t="s">
        <v>2</v>
      </c>
      <c r="C5652">
        <v>13.784663911010741</v>
      </c>
      <c r="D5652">
        <v>100.5688741011589</v>
      </c>
    </row>
    <row r="5653" spans="1:4" x14ac:dyDescent="0.2">
      <c r="A5653" s="7">
        <v>10823</v>
      </c>
      <c r="B5653" t="s">
        <v>2</v>
      </c>
      <c r="C5653">
        <v>13.721579414758249</v>
      </c>
      <c r="D5653">
        <v>100.6817385071264</v>
      </c>
    </row>
    <row r="5654" spans="1:4" x14ac:dyDescent="0.2">
      <c r="A5654" s="7">
        <v>10824</v>
      </c>
      <c r="B5654" t="s">
        <v>18</v>
      </c>
      <c r="C5654">
        <v>13.598071700548591</v>
      </c>
      <c r="D5654">
        <v>100.61431525144781</v>
      </c>
    </row>
    <row r="5655" spans="1:4" x14ac:dyDescent="0.2">
      <c r="A5655" s="7">
        <v>10825</v>
      </c>
      <c r="B5655" t="s">
        <v>2</v>
      </c>
      <c r="C5655">
        <v>13.825167920862899</v>
      </c>
      <c r="D5655">
        <v>100.6570452209602</v>
      </c>
    </row>
    <row r="5656" spans="1:4" x14ac:dyDescent="0.2">
      <c r="A5656" s="7">
        <v>10826</v>
      </c>
      <c r="B5656" t="s">
        <v>22</v>
      </c>
      <c r="C5656">
        <v>14.05220457008488</v>
      </c>
      <c r="D5656">
        <v>101.3682514215659</v>
      </c>
    </row>
    <row r="5657" spans="1:4" x14ac:dyDescent="0.2">
      <c r="A5657" s="7">
        <v>10827</v>
      </c>
      <c r="B5657" t="s">
        <v>2</v>
      </c>
      <c r="C5657">
        <v>13.851189550657301</v>
      </c>
      <c r="D5657">
        <v>100.55536419130441</v>
      </c>
    </row>
    <row r="5658" spans="1:4" x14ac:dyDescent="0.2">
      <c r="A5658" s="7">
        <v>10829</v>
      </c>
      <c r="B5658" t="s">
        <v>39</v>
      </c>
      <c r="C5658">
        <v>9.3980203081907234</v>
      </c>
      <c r="D5658">
        <v>99.10164949592756</v>
      </c>
    </row>
    <row r="5659" spans="1:4" x14ac:dyDescent="0.2">
      <c r="A5659" s="7">
        <v>10830</v>
      </c>
      <c r="B5659" t="s">
        <v>39</v>
      </c>
      <c r="C5659">
        <v>9.7487514077513424</v>
      </c>
      <c r="D5659">
        <v>99.975427613193858</v>
      </c>
    </row>
    <row r="5660" spans="1:4" x14ac:dyDescent="0.2">
      <c r="A5660" s="7">
        <v>10831</v>
      </c>
      <c r="B5660" t="s">
        <v>19</v>
      </c>
      <c r="C5660">
        <v>6.9993485064284764</v>
      </c>
      <c r="D5660">
        <v>100.42534562200289</v>
      </c>
    </row>
    <row r="5661" spans="1:4" x14ac:dyDescent="0.2">
      <c r="A5661" s="7">
        <v>10835</v>
      </c>
      <c r="B5661" t="s">
        <v>2</v>
      </c>
      <c r="C5661">
        <v>13.78970332684713</v>
      </c>
      <c r="D5661">
        <v>100.5598651614481</v>
      </c>
    </row>
    <row r="5662" spans="1:4" x14ac:dyDescent="0.2">
      <c r="A5662" s="7">
        <v>10836</v>
      </c>
      <c r="B5662" t="s">
        <v>2</v>
      </c>
      <c r="C5662">
        <v>13.77498785150817</v>
      </c>
      <c r="D5662">
        <v>100.4767985728959</v>
      </c>
    </row>
    <row r="5663" spans="1:4" x14ac:dyDescent="0.2">
      <c r="A5663" s="7">
        <v>10837</v>
      </c>
      <c r="B5663" t="s">
        <v>35</v>
      </c>
      <c r="C5663">
        <v>17.30241314964718</v>
      </c>
      <c r="D5663">
        <v>99.827282493991959</v>
      </c>
    </row>
    <row r="5664" spans="1:4" x14ac:dyDescent="0.2">
      <c r="A5664" s="7">
        <v>10839</v>
      </c>
      <c r="B5664" t="s">
        <v>43</v>
      </c>
      <c r="C5664">
        <v>15.591385050080021</v>
      </c>
      <c r="D5664">
        <v>100.56478028378309</v>
      </c>
    </row>
    <row r="5665" spans="1:4" x14ac:dyDescent="0.2">
      <c r="A5665" s="7">
        <v>10840</v>
      </c>
      <c r="B5665" t="s">
        <v>23</v>
      </c>
      <c r="C5665">
        <v>13.801055048152021</v>
      </c>
      <c r="D5665">
        <v>100.165850110894</v>
      </c>
    </row>
    <row r="5666" spans="1:4" x14ac:dyDescent="0.2">
      <c r="A5666" s="7">
        <v>10931</v>
      </c>
      <c r="B5666" t="s">
        <v>7</v>
      </c>
      <c r="C5666">
        <v>12.92161280009071</v>
      </c>
      <c r="D5666">
        <v>100.787871604491</v>
      </c>
    </row>
    <row r="5667" spans="1:4" x14ac:dyDescent="0.2">
      <c r="A5667" s="7">
        <v>10841</v>
      </c>
      <c r="B5667" t="s">
        <v>37</v>
      </c>
      <c r="C5667">
        <v>14.3952564872971</v>
      </c>
      <c r="D5667">
        <v>100.5935627989841</v>
      </c>
    </row>
    <row r="5668" spans="1:4" x14ac:dyDescent="0.2">
      <c r="A5668" s="7">
        <v>10844</v>
      </c>
      <c r="B5668" t="s">
        <v>34</v>
      </c>
      <c r="C5668">
        <v>14.916909454208</v>
      </c>
      <c r="D5668">
        <v>102.1476339899168</v>
      </c>
    </row>
    <row r="5669" spans="1:4" x14ac:dyDescent="0.2">
      <c r="A5669" s="7">
        <v>10845</v>
      </c>
      <c r="B5669" t="s">
        <v>73</v>
      </c>
      <c r="C5669">
        <v>14.197769699811831</v>
      </c>
      <c r="D5669">
        <v>101.2198238118195</v>
      </c>
    </row>
    <row r="5670" spans="1:4" x14ac:dyDescent="0.2">
      <c r="A5670" s="7">
        <v>10846</v>
      </c>
      <c r="B5670" t="s">
        <v>7</v>
      </c>
      <c r="C5670">
        <v>12.928775419949719</v>
      </c>
      <c r="D5670">
        <v>100.9241223325797</v>
      </c>
    </row>
    <row r="5671" spans="1:4" x14ac:dyDescent="0.2">
      <c r="A5671" s="7">
        <v>10847</v>
      </c>
      <c r="B5671" t="s">
        <v>54</v>
      </c>
      <c r="C5671">
        <v>11.73394561040163</v>
      </c>
      <c r="D5671">
        <v>102.9018947487437</v>
      </c>
    </row>
    <row r="5672" spans="1:4" x14ac:dyDescent="0.2">
      <c r="A5672" s="7">
        <v>10848</v>
      </c>
      <c r="B5672" t="s">
        <v>2</v>
      </c>
      <c r="C5672">
        <v>13.71029445462546</v>
      </c>
      <c r="D5672">
        <v>100.3930070687213</v>
      </c>
    </row>
    <row r="5673" spans="1:4" x14ac:dyDescent="0.2">
      <c r="A5673" s="7">
        <v>10849</v>
      </c>
      <c r="B5673" t="s">
        <v>2</v>
      </c>
      <c r="C5673">
        <v>13.66387686452572</v>
      </c>
      <c r="D5673">
        <v>100.38498452881301</v>
      </c>
    </row>
    <row r="5674" spans="1:4" x14ac:dyDescent="0.2">
      <c r="A5674" s="7">
        <v>10850</v>
      </c>
      <c r="B5674" t="s">
        <v>2</v>
      </c>
      <c r="C5674">
        <v>13.71695794805089</v>
      </c>
      <c r="D5674">
        <v>100.47763623382519</v>
      </c>
    </row>
    <row r="5675" spans="1:4" x14ac:dyDescent="0.2">
      <c r="A5675" s="7">
        <v>10852</v>
      </c>
      <c r="B5675" t="s">
        <v>2</v>
      </c>
      <c r="C5675">
        <v>13.88470322017753</v>
      </c>
      <c r="D5675">
        <v>100.66024095555569</v>
      </c>
    </row>
    <row r="5676" spans="1:4" x14ac:dyDescent="0.2">
      <c r="A5676" s="7">
        <v>10853</v>
      </c>
      <c r="B5676" t="s">
        <v>3</v>
      </c>
      <c r="C5676">
        <v>14.00662961416543</v>
      </c>
      <c r="D5676">
        <v>100.61335949964131</v>
      </c>
    </row>
    <row r="5677" spans="1:4" x14ac:dyDescent="0.2">
      <c r="A5677" s="7">
        <v>10855</v>
      </c>
      <c r="B5677" t="s">
        <v>2</v>
      </c>
      <c r="C5677">
        <v>13.75371379315709</v>
      </c>
      <c r="D5677">
        <v>100.5782854038484</v>
      </c>
    </row>
    <row r="5678" spans="1:4" x14ac:dyDescent="0.2">
      <c r="A5678" s="7">
        <v>10856</v>
      </c>
      <c r="B5678" t="s">
        <v>2</v>
      </c>
      <c r="C5678">
        <v>13.667717960715381</v>
      </c>
      <c r="D5678">
        <v>100.64632152951501</v>
      </c>
    </row>
    <row r="5679" spans="1:4" x14ac:dyDescent="0.2">
      <c r="A5679" s="7">
        <v>10857</v>
      </c>
      <c r="B5679" t="s">
        <v>16</v>
      </c>
      <c r="C5679">
        <v>13.820423530321699</v>
      </c>
      <c r="D5679">
        <v>100.37899926540381</v>
      </c>
    </row>
    <row r="5680" spans="1:4" x14ac:dyDescent="0.2">
      <c r="A5680" s="7">
        <v>10859</v>
      </c>
      <c r="B5680" t="s">
        <v>16</v>
      </c>
      <c r="C5680">
        <v>13.811148518089681</v>
      </c>
      <c r="D5680">
        <v>100.34232810405879</v>
      </c>
    </row>
    <row r="5681" spans="1:4" x14ac:dyDescent="0.2">
      <c r="A5681" s="7">
        <v>10861</v>
      </c>
      <c r="B5681" t="s">
        <v>7</v>
      </c>
      <c r="C5681">
        <v>12.729369710343921</v>
      </c>
      <c r="D5681">
        <v>100.9835613720597</v>
      </c>
    </row>
    <row r="5682" spans="1:4" x14ac:dyDescent="0.2">
      <c r="A5682" s="7">
        <v>10862</v>
      </c>
      <c r="B5682" t="s">
        <v>18</v>
      </c>
      <c r="C5682">
        <v>13.64329317344124</v>
      </c>
      <c r="D5682">
        <v>100.56875087875009</v>
      </c>
    </row>
    <row r="5683" spans="1:4" x14ac:dyDescent="0.2">
      <c r="A5683" s="7">
        <v>10863</v>
      </c>
      <c r="B5683" t="s">
        <v>34</v>
      </c>
      <c r="C5683">
        <v>14.849891800865979</v>
      </c>
      <c r="D5683">
        <v>102.19092237007141</v>
      </c>
    </row>
    <row r="5684" spans="1:4" x14ac:dyDescent="0.2">
      <c r="A5684" s="7">
        <v>10864</v>
      </c>
      <c r="B5684" t="s">
        <v>32</v>
      </c>
      <c r="C5684">
        <v>13.59523018822267</v>
      </c>
      <c r="D5684">
        <v>100.3635774310537</v>
      </c>
    </row>
    <row r="5685" spans="1:4" x14ac:dyDescent="0.2">
      <c r="A5685" s="7">
        <v>10866</v>
      </c>
      <c r="B5685" t="s">
        <v>2</v>
      </c>
      <c r="C5685">
        <v>13.756788264067151</v>
      </c>
      <c r="D5685">
        <v>100.4980161367354</v>
      </c>
    </row>
    <row r="5686" spans="1:4" x14ac:dyDescent="0.2">
      <c r="A5686" s="7">
        <v>10867</v>
      </c>
      <c r="B5686" t="s">
        <v>13</v>
      </c>
      <c r="C5686">
        <v>15.842917755150321</v>
      </c>
      <c r="D5686">
        <v>103.3801788416803</v>
      </c>
    </row>
    <row r="5687" spans="1:4" x14ac:dyDescent="0.2">
      <c r="A5687" s="7">
        <v>10868</v>
      </c>
      <c r="B5687" t="s">
        <v>3</v>
      </c>
      <c r="C5687">
        <v>14.04772546605744</v>
      </c>
      <c r="D5687">
        <v>100.74924298687441</v>
      </c>
    </row>
    <row r="5688" spans="1:4" x14ac:dyDescent="0.2">
      <c r="A5688" s="7">
        <v>10869</v>
      </c>
      <c r="B5688" t="s">
        <v>2</v>
      </c>
      <c r="C5688">
        <v>13.754397499145339</v>
      </c>
      <c r="D5688">
        <v>100.44540092900969</v>
      </c>
    </row>
    <row r="5689" spans="1:4" x14ac:dyDescent="0.2">
      <c r="A5689" s="7">
        <v>10870</v>
      </c>
      <c r="B5689" t="s">
        <v>44</v>
      </c>
      <c r="C5689">
        <v>14.63583779168078</v>
      </c>
      <c r="D5689">
        <v>99.999254902591758</v>
      </c>
    </row>
    <row r="5690" spans="1:4" x14ac:dyDescent="0.2">
      <c r="A5690" s="7">
        <v>10871</v>
      </c>
      <c r="B5690" t="s">
        <v>50</v>
      </c>
      <c r="C5690">
        <v>17.529746786485081</v>
      </c>
      <c r="D5690">
        <v>101.7328223139987</v>
      </c>
    </row>
    <row r="5691" spans="1:4" x14ac:dyDescent="0.2">
      <c r="A5691" s="7">
        <v>10872</v>
      </c>
      <c r="B5691" t="s">
        <v>36</v>
      </c>
      <c r="C5691">
        <v>17.857390506666601</v>
      </c>
      <c r="D5691">
        <v>102.5729025050466</v>
      </c>
    </row>
    <row r="5692" spans="1:4" x14ac:dyDescent="0.2">
      <c r="A5692" s="7">
        <v>10873</v>
      </c>
      <c r="B5692" t="s">
        <v>60</v>
      </c>
      <c r="C5692">
        <v>10.57056169786409</v>
      </c>
      <c r="D5692">
        <v>98.872825427051836</v>
      </c>
    </row>
    <row r="5693" spans="1:4" x14ac:dyDescent="0.2">
      <c r="A5693" s="7">
        <v>10874</v>
      </c>
      <c r="B5693" t="s">
        <v>37</v>
      </c>
      <c r="C5693">
        <v>14.322247740241099</v>
      </c>
      <c r="D5693">
        <v>100.6141665143732</v>
      </c>
    </row>
    <row r="5694" spans="1:4" x14ac:dyDescent="0.2">
      <c r="A5694" s="7">
        <v>10876</v>
      </c>
      <c r="B5694" t="s">
        <v>37</v>
      </c>
      <c r="C5694">
        <v>14.16754132567166</v>
      </c>
      <c r="D5694">
        <v>100.5295150029151</v>
      </c>
    </row>
    <row r="5695" spans="1:4" x14ac:dyDescent="0.2">
      <c r="A5695" s="7">
        <v>10879</v>
      </c>
      <c r="B5695" t="s">
        <v>16</v>
      </c>
      <c r="C5695">
        <v>13.84645029164767</v>
      </c>
      <c r="D5695">
        <v>100.5325104692828</v>
      </c>
    </row>
    <row r="5696" spans="1:4" x14ac:dyDescent="0.2">
      <c r="A5696" s="7">
        <v>10880</v>
      </c>
      <c r="B5696" t="s">
        <v>13</v>
      </c>
      <c r="C5696">
        <v>16.550028923396159</v>
      </c>
      <c r="D5696">
        <v>103.17672200731479</v>
      </c>
    </row>
    <row r="5697" spans="1:4" x14ac:dyDescent="0.2">
      <c r="A5697" s="7">
        <v>10882</v>
      </c>
      <c r="B5697" t="s">
        <v>24</v>
      </c>
      <c r="C5697">
        <v>16.324723931364421</v>
      </c>
      <c r="D5697">
        <v>102.7966368194337</v>
      </c>
    </row>
    <row r="5698" spans="1:4" x14ac:dyDescent="0.2">
      <c r="A5698" s="7">
        <v>10884</v>
      </c>
      <c r="B5698" t="s">
        <v>2</v>
      </c>
      <c r="C5698">
        <v>13.79887709160454</v>
      </c>
      <c r="D5698">
        <v>100.8725184601589</v>
      </c>
    </row>
    <row r="5699" spans="1:4" x14ac:dyDescent="0.2">
      <c r="A5699" s="7">
        <v>10886</v>
      </c>
      <c r="B5699" t="s">
        <v>2</v>
      </c>
      <c r="C5699">
        <v>13.925946474550191</v>
      </c>
      <c r="D5699">
        <v>100.65521000144049</v>
      </c>
    </row>
    <row r="5700" spans="1:4" x14ac:dyDescent="0.2">
      <c r="A5700" s="7">
        <v>10888</v>
      </c>
      <c r="B5700" t="s">
        <v>2</v>
      </c>
      <c r="C5700">
        <v>13.783965381497181</v>
      </c>
      <c r="D5700">
        <v>100.6744377819781</v>
      </c>
    </row>
    <row r="5701" spans="1:4" x14ac:dyDescent="0.2">
      <c r="A5701" s="7">
        <v>10889</v>
      </c>
      <c r="B5701" t="s">
        <v>51</v>
      </c>
      <c r="C5701">
        <v>16.048502773084579</v>
      </c>
      <c r="D5701">
        <v>103.6472641407276</v>
      </c>
    </row>
    <row r="5702" spans="1:4" x14ac:dyDescent="0.2">
      <c r="A5702" s="7">
        <v>10890</v>
      </c>
      <c r="B5702" t="s">
        <v>51</v>
      </c>
      <c r="C5702">
        <v>15.487897732094719</v>
      </c>
      <c r="D5702">
        <v>104.0033994409315</v>
      </c>
    </row>
    <row r="5703" spans="1:4" x14ac:dyDescent="0.2">
      <c r="A5703" s="7">
        <v>10893</v>
      </c>
      <c r="B5703" t="s">
        <v>7</v>
      </c>
      <c r="C5703">
        <v>13.01788477726069</v>
      </c>
      <c r="D5703">
        <v>101.0903130959726</v>
      </c>
    </row>
    <row r="5704" spans="1:4" x14ac:dyDescent="0.2">
      <c r="A5704" s="7">
        <v>10894</v>
      </c>
      <c r="B5704" t="s">
        <v>48</v>
      </c>
      <c r="C5704">
        <v>16.97379941351215</v>
      </c>
      <c r="D5704">
        <v>100.56126771623219</v>
      </c>
    </row>
    <row r="5705" spans="1:4" x14ac:dyDescent="0.2">
      <c r="A5705" s="7">
        <v>10896</v>
      </c>
      <c r="B5705" t="s">
        <v>61</v>
      </c>
      <c r="C5705">
        <v>8.2246337617387439</v>
      </c>
      <c r="D5705">
        <v>98.808147738627284</v>
      </c>
    </row>
    <row r="5706" spans="1:4" x14ac:dyDescent="0.2">
      <c r="A5706" s="7">
        <v>10897</v>
      </c>
      <c r="B5706" t="s">
        <v>2</v>
      </c>
      <c r="C5706">
        <v>13.71362783495664</v>
      </c>
      <c r="D5706">
        <v>100.8259084960803</v>
      </c>
    </row>
    <row r="5707" spans="1:4" x14ac:dyDescent="0.2">
      <c r="A5707" s="7">
        <v>10898</v>
      </c>
      <c r="B5707" t="s">
        <v>2</v>
      </c>
      <c r="C5707">
        <v>13.73532493259961</v>
      </c>
      <c r="D5707">
        <v>100.6816125085105</v>
      </c>
    </row>
    <row r="5708" spans="1:4" x14ac:dyDescent="0.2">
      <c r="A5708" s="7">
        <v>10901</v>
      </c>
      <c r="B5708" t="s">
        <v>18</v>
      </c>
      <c r="C5708">
        <v>13.66275455108172</v>
      </c>
      <c r="D5708">
        <v>100.79189229259531</v>
      </c>
    </row>
    <row r="5709" spans="1:4" x14ac:dyDescent="0.2">
      <c r="A5709" s="7">
        <v>10902</v>
      </c>
      <c r="B5709" t="s">
        <v>16</v>
      </c>
      <c r="C5709">
        <v>13.84526740436729</v>
      </c>
      <c r="D5709">
        <v>100.44029381760571</v>
      </c>
    </row>
    <row r="5710" spans="1:4" x14ac:dyDescent="0.2">
      <c r="A5710" s="7">
        <v>10904</v>
      </c>
      <c r="B5710" t="s">
        <v>36</v>
      </c>
      <c r="C5710">
        <v>17.841395201627279</v>
      </c>
      <c r="D5710">
        <v>102.58342596873349</v>
      </c>
    </row>
    <row r="5711" spans="1:4" x14ac:dyDescent="0.2">
      <c r="A5711" s="7">
        <v>10905</v>
      </c>
      <c r="B5711" t="s">
        <v>64</v>
      </c>
      <c r="C5711">
        <v>18.597477387971139</v>
      </c>
      <c r="D5711">
        <v>98.888501546509247</v>
      </c>
    </row>
    <row r="5712" spans="1:4" x14ac:dyDescent="0.2">
      <c r="A5712" s="7">
        <v>10906</v>
      </c>
      <c r="B5712" t="s">
        <v>7</v>
      </c>
      <c r="C5712">
        <v>13.159995</v>
      </c>
      <c r="D5712">
        <v>100.91804569999999</v>
      </c>
    </row>
    <row r="5713" spans="1:4" x14ac:dyDescent="0.2">
      <c r="A5713" s="7">
        <v>10910</v>
      </c>
      <c r="B5713" t="s">
        <v>44</v>
      </c>
      <c r="C5713">
        <v>14.332920659560839</v>
      </c>
      <c r="D5713">
        <v>100.2469291122887</v>
      </c>
    </row>
    <row r="5714" spans="1:4" x14ac:dyDescent="0.2">
      <c r="A5714" s="7">
        <v>10911</v>
      </c>
      <c r="B5714" t="s">
        <v>10</v>
      </c>
      <c r="C5714">
        <v>16.581829149695579</v>
      </c>
      <c r="D5714">
        <v>100.22260443124959</v>
      </c>
    </row>
    <row r="5715" spans="1:4" x14ac:dyDescent="0.2">
      <c r="A5715" s="7">
        <v>10914</v>
      </c>
      <c r="B5715" t="s">
        <v>23</v>
      </c>
      <c r="C5715">
        <v>13.86253224456749</v>
      </c>
      <c r="D5715">
        <v>100.2971005715342</v>
      </c>
    </row>
    <row r="5716" spans="1:4" x14ac:dyDescent="0.2">
      <c r="A5716" s="7">
        <v>10915</v>
      </c>
      <c r="B5716" t="s">
        <v>14</v>
      </c>
      <c r="C5716">
        <v>10.4995360179729</v>
      </c>
      <c r="D5716">
        <v>99.187370723979754</v>
      </c>
    </row>
    <row r="5717" spans="1:4" x14ac:dyDescent="0.2">
      <c r="A5717" s="7">
        <v>10917</v>
      </c>
      <c r="B5717" t="s">
        <v>7</v>
      </c>
      <c r="C5717">
        <v>13.34005692768511</v>
      </c>
      <c r="D5717">
        <v>101.03559516538461</v>
      </c>
    </row>
    <row r="5718" spans="1:4" x14ac:dyDescent="0.2">
      <c r="A5718" s="7">
        <v>10918</v>
      </c>
      <c r="B5718" t="s">
        <v>22</v>
      </c>
      <c r="C5718">
        <v>14.11602239421819</v>
      </c>
      <c r="D5718">
        <v>101.5041041609783</v>
      </c>
    </row>
    <row r="5719" spans="1:4" x14ac:dyDescent="0.2">
      <c r="A5719" s="7">
        <v>10919</v>
      </c>
      <c r="B5719" t="s">
        <v>16</v>
      </c>
      <c r="C5719">
        <v>14.08626907885497</v>
      </c>
      <c r="D5719">
        <v>100.3111884612785</v>
      </c>
    </row>
    <row r="5720" spans="1:4" x14ac:dyDescent="0.2">
      <c r="A5720" s="7">
        <v>10921</v>
      </c>
      <c r="B5720" t="s">
        <v>2</v>
      </c>
      <c r="C5720">
        <v>13.682041318152359</v>
      </c>
      <c r="D5720">
        <v>100.6988343925932</v>
      </c>
    </row>
    <row r="5721" spans="1:4" x14ac:dyDescent="0.2">
      <c r="A5721" s="7">
        <v>10922</v>
      </c>
      <c r="B5721" t="s">
        <v>2</v>
      </c>
      <c r="C5721">
        <v>13.686334519722379</v>
      </c>
      <c r="D5721">
        <v>100.4796963926744</v>
      </c>
    </row>
    <row r="5722" spans="1:4" x14ac:dyDescent="0.2">
      <c r="A5722" s="7">
        <v>10923</v>
      </c>
      <c r="B5722" t="s">
        <v>12</v>
      </c>
      <c r="C5722">
        <v>17.881694796477749</v>
      </c>
      <c r="D5722">
        <v>99.338342018469461</v>
      </c>
    </row>
    <row r="5723" spans="1:4" x14ac:dyDescent="0.2">
      <c r="A5723" s="7">
        <v>10925</v>
      </c>
      <c r="B5723" t="s">
        <v>26</v>
      </c>
      <c r="C5723">
        <v>17.28989185282677</v>
      </c>
      <c r="D5723">
        <v>102.2788437058724</v>
      </c>
    </row>
    <row r="5724" spans="1:4" x14ac:dyDescent="0.2">
      <c r="A5724" s="7">
        <v>10927</v>
      </c>
      <c r="B5724" t="s">
        <v>35</v>
      </c>
      <c r="C5724">
        <v>17.01830641281077</v>
      </c>
      <c r="D5724">
        <v>99.710764473501683</v>
      </c>
    </row>
    <row r="5725" spans="1:4" x14ac:dyDescent="0.2">
      <c r="A5725" s="7">
        <v>10928</v>
      </c>
      <c r="B5725" t="s">
        <v>2</v>
      </c>
      <c r="C5725">
        <v>13.76440486799032</v>
      </c>
      <c r="D5725">
        <v>100.5530124254831</v>
      </c>
    </row>
    <row r="5726" spans="1:4" x14ac:dyDescent="0.2">
      <c r="A5726" s="7">
        <v>10929</v>
      </c>
      <c r="B5726" t="s">
        <v>68</v>
      </c>
      <c r="C5726">
        <v>15.18772247011594</v>
      </c>
      <c r="D5726">
        <v>104.8158359525672</v>
      </c>
    </row>
    <row r="5727" spans="1:4" x14ac:dyDescent="0.2">
      <c r="A5727" s="7">
        <v>10930</v>
      </c>
      <c r="B5727" t="s">
        <v>7</v>
      </c>
      <c r="C5727">
        <v>12.890131718903771</v>
      </c>
      <c r="D5727">
        <v>100.8749452573178</v>
      </c>
    </row>
    <row r="5728" spans="1:4" x14ac:dyDescent="0.2">
      <c r="A5728" s="7">
        <v>10932</v>
      </c>
      <c r="B5728" t="s">
        <v>37</v>
      </c>
      <c r="C5728">
        <v>14.203067864090711</v>
      </c>
      <c r="D5728">
        <v>100.6604330786237</v>
      </c>
    </row>
    <row r="5729" spans="1:4" x14ac:dyDescent="0.2">
      <c r="A5729" s="7">
        <v>10933</v>
      </c>
      <c r="B5729" t="s">
        <v>37</v>
      </c>
      <c r="C5729">
        <v>14.360285592306299</v>
      </c>
      <c r="D5729">
        <v>100.52801694552571</v>
      </c>
    </row>
    <row r="5730" spans="1:4" x14ac:dyDescent="0.2">
      <c r="A5730" s="7">
        <v>10934</v>
      </c>
      <c r="B5730" t="s">
        <v>2</v>
      </c>
      <c r="C5730">
        <v>13.68712684762596</v>
      </c>
      <c r="D5730">
        <v>100.52852867415901</v>
      </c>
    </row>
    <row r="5731" spans="1:4" x14ac:dyDescent="0.2">
      <c r="A5731" s="7">
        <v>10937</v>
      </c>
      <c r="B5731" t="s">
        <v>39</v>
      </c>
      <c r="C5731">
        <v>8.6327685308430659</v>
      </c>
      <c r="D5731">
        <v>99.346949894721945</v>
      </c>
    </row>
    <row r="5732" spans="1:4" x14ac:dyDescent="0.2">
      <c r="A5732" s="7">
        <v>10938</v>
      </c>
      <c r="B5732" t="s">
        <v>40</v>
      </c>
      <c r="C5732">
        <v>8.1573783465335055</v>
      </c>
      <c r="D5732">
        <v>98.316057623260761</v>
      </c>
    </row>
    <row r="5733" spans="1:4" x14ac:dyDescent="0.2">
      <c r="A5733" s="7">
        <v>10940</v>
      </c>
      <c r="B5733" t="s">
        <v>3</v>
      </c>
      <c r="C5733">
        <v>13.948156767620789</v>
      </c>
      <c r="D5733">
        <v>100.625088895736</v>
      </c>
    </row>
    <row r="5734" spans="1:4" x14ac:dyDescent="0.2">
      <c r="A5734" s="7">
        <v>10942</v>
      </c>
      <c r="B5734" t="s">
        <v>2</v>
      </c>
      <c r="C5734">
        <v>13.7921093487675</v>
      </c>
      <c r="D5734">
        <v>100.6084475402218</v>
      </c>
    </row>
    <row r="5735" spans="1:4" x14ac:dyDescent="0.2">
      <c r="A5735" s="7">
        <v>10943</v>
      </c>
      <c r="B5735" t="s">
        <v>2</v>
      </c>
      <c r="C5735">
        <v>13.833116672296629</v>
      </c>
      <c r="D5735">
        <v>100.5790875955162</v>
      </c>
    </row>
    <row r="5736" spans="1:4" x14ac:dyDescent="0.2">
      <c r="A5736" s="7">
        <v>10944</v>
      </c>
      <c r="B5736" t="s">
        <v>3</v>
      </c>
      <c r="C5736">
        <v>14.1269289088421</v>
      </c>
      <c r="D5736">
        <v>100.6179781991346</v>
      </c>
    </row>
    <row r="5737" spans="1:4" x14ac:dyDescent="0.2">
      <c r="A5737" s="7">
        <v>10945</v>
      </c>
      <c r="B5737" t="s">
        <v>2</v>
      </c>
      <c r="C5737">
        <v>13.88905752078802</v>
      </c>
      <c r="D5737">
        <v>100.6106493926554</v>
      </c>
    </row>
    <row r="5738" spans="1:4" x14ac:dyDescent="0.2">
      <c r="A5738" s="7">
        <v>10946</v>
      </c>
      <c r="B5738" t="s">
        <v>3</v>
      </c>
      <c r="C5738">
        <v>13.98029899260445</v>
      </c>
      <c r="D5738">
        <v>100.6846954456383</v>
      </c>
    </row>
    <row r="5739" spans="1:4" x14ac:dyDescent="0.2">
      <c r="A5739" s="7">
        <v>10948</v>
      </c>
      <c r="B5739" t="s">
        <v>37</v>
      </c>
      <c r="C5739">
        <v>14.193459402129751</v>
      </c>
      <c r="D5739">
        <v>100.64254744271039</v>
      </c>
    </row>
    <row r="5740" spans="1:4" x14ac:dyDescent="0.2">
      <c r="A5740" s="7">
        <v>10949</v>
      </c>
      <c r="B5740" t="s">
        <v>62</v>
      </c>
      <c r="C5740">
        <v>15.016508098270149</v>
      </c>
      <c r="D5740">
        <v>99.622067654998318</v>
      </c>
    </row>
    <row r="5741" spans="1:4" x14ac:dyDescent="0.2">
      <c r="A5741" s="7">
        <v>10950</v>
      </c>
      <c r="B5741" t="s">
        <v>47</v>
      </c>
      <c r="C5741">
        <v>16.91646579126331</v>
      </c>
      <c r="D5741">
        <v>104.68072471047709</v>
      </c>
    </row>
    <row r="5742" spans="1:4" x14ac:dyDescent="0.2">
      <c r="A5742" s="7">
        <v>10951</v>
      </c>
      <c r="B5742" t="s">
        <v>16</v>
      </c>
      <c r="C5742">
        <v>13.899933279497301</v>
      </c>
      <c r="D5742">
        <v>100.5160287362373</v>
      </c>
    </row>
    <row r="5743" spans="1:4" x14ac:dyDescent="0.2">
      <c r="A5743" s="7">
        <v>10952</v>
      </c>
      <c r="B5743" t="s">
        <v>38</v>
      </c>
      <c r="C5743">
        <v>16.797133105008811</v>
      </c>
      <c r="D5743">
        <v>98.595199145524205</v>
      </c>
    </row>
    <row r="5744" spans="1:4" x14ac:dyDescent="0.2">
      <c r="A5744" s="7">
        <v>10953</v>
      </c>
      <c r="B5744" t="s">
        <v>43</v>
      </c>
      <c r="C5744">
        <v>15.8035793125353</v>
      </c>
      <c r="D5744">
        <v>100.1221823760159</v>
      </c>
    </row>
    <row r="5745" spans="1:4" x14ac:dyDescent="0.2">
      <c r="A5745" s="7">
        <v>10954</v>
      </c>
      <c r="B5745" t="s">
        <v>2</v>
      </c>
      <c r="C5745">
        <v>13.726364656104071</v>
      </c>
      <c r="D5745">
        <v>100.4915848185846</v>
      </c>
    </row>
    <row r="5746" spans="1:4" x14ac:dyDescent="0.2">
      <c r="A5746" s="7">
        <v>10955</v>
      </c>
      <c r="B5746" t="s">
        <v>32</v>
      </c>
      <c r="C5746">
        <v>13.714623540044389</v>
      </c>
      <c r="D5746">
        <v>100.29782554291459</v>
      </c>
    </row>
    <row r="5747" spans="1:4" x14ac:dyDescent="0.2">
      <c r="A5747" s="7">
        <v>10956</v>
      </c>
      <c r="B5747" t="s">
        <v>32</v>
      </c>
      <c r="C5747">
        <v>13.652540844484459</v>
      </c>
      <c r="D5747">
        <v>100.2523025183466</v>
      </c>
    </row>
    <row r="5748" spans="1:4" x14ac:dyDescent="0.2">
      <c r="A5748" s="7">
        <v>10960</v>
      </c>
      <c r="B5748" t="s">
        <v>34</v>
      </c>
      <c r="C5748">
        <v>14.67991470010338</v>
      </c>
      <c r="D5748">
        <v>102.1842374026341</v>
      </c>
    </row>
    <row r="5749" spans="1:4" x14ac:dyDescent="0.2">
      <c r="A5749" s="7">
        <v>10961</v>
      </c>
      <c r="B5749" t="s">
        <v>7</v>
      </c>
      <c r="C5749">
        <v>13.21334059519239</v>
      </c>
      <c r="D5749">
        <v>100.9472562644651</v>
      </c>
    </row>
    <row r="5750" spans="1:4" x14ac:dyDescent="0.2">
      <c r="A5750" s="7">
        <v>10962</v>
      </c>
      <c r="B5750" t="s">
        <v>18</v>
      </c>
      <c r="C5750">
        <v>13.64377277379452</v>
      </c>
      <c r="D5750">
        <v>100.5471939647297</v>
      </c>
    </row>
    <row r="5751" spans="1:4" x14ac:dyDescent="0.2">
      <c r="A5751" s="7">
        <v>10966</v>
      </c>
      <c r="B5751" t="s">
        <v>2</v>
      </c>
      <c r="C5751">
        <v>13.91688982760348</v>
      </c>
      <c r="D5751">
        <v>100.6004758857536</v>
      </c>
    </row>
    <row r="5752" spans="1:4" x14ac:dyDescent="0.2">
      <c r="A5752" s="7">
        <v>10967</v>
      </c>
      <c r="B5752" t="s">
        <v>18</v>
      </c>
      <c r="C5752">
        <v>13.618419847497989</v>
      </c>
      <c r="D5752">
        <v>100.62257556041379</v>
      </c>
    </row>
    <row r="5753" spans="1:4" x14ac:dyDescent="0.2">
      <c r="A5753" s="7">
        <v>10968</v>
      </c>
      <c r="B5753" t="s">
        <v>27</v>
      </c>
      <c r="C5753">
        <v>12.827906683146979</v>
      </c>
      <c r="D5753">
        <v>101.23366453818799</v>
      </c>
    </row>
    <row r="5754" spans="1:4" x14ac:dyDescent="0.2">
      <c r="A5754" s="7">
        <v>10969</v>
      </c>
      <c r="B5754" t="s">
        <v>19</v>
      </c>
      <c r="C5754">
        <v>7.1202477253522716</v>
      </c>
      <c r="D5754">
        <v>100.544036043029</v>
      </c>
    </row>
    <row r="5755" spans="1:4" x14ac:dyDescent="0.2">
      <c r="A5755" s="7">
        <v>10971</v>
      </c>
      <c r="B5755" t="s">
        <v>48</v>
      </c>
      <c r="C5755">
        <v>16.643271482992589</v>
      </c>
      <c r="D5755">
        <v>99.946679163412739</v>
      </c>
    </row>
    <row r="5756" spans="1:4" x14ac:dyDescent="0.2">
      <c r="A5756" s="7">
        <v>10972</v>
      </c>
      <c r="B5756" t="s">
        <v>3</v>
      </c>
      <c r="C5756">
        <v>13.930824949511869</v>
      </c>
      <c r="D5756">
        <v>100.7517283712674</v>
      </c>
    </row>
    <row r="5757" spans="1:4" x14ac:dyDescent="0.2">
      <c r="A5757" s="7">
        <v>10973</v>
      </c>
      <c r="B5757" t="s">
        <v>38</v>
      </c>
      <c r="C5757">
        <v>16.71493053111919</v>
      </c>
      <c r="D5757">
        <v>98.574415545940724</v>
      </c>
    </row>
    <row r="5758" spans="1:4" x14ac:dyDescent="0.2">
      <c r="A5758" s="7">
        <v>10975</v>
      </c>
      <c r="B5758" t="s">
        <v>23</v>
      </c>
      <c r="C5758">
        <v>13.812808332038969</v>
      </c>
      <c r="D5758">
        <v>100.1162143076443</v>
      </c>
    </row>
    <row r="5759" spans="1:4" x14ac:dyDescent="0.2">
      <c r="A5759" s="7">
        <v>10976</v>
      </c>
      <c r="B5759" t="s">
        <v>55</v>
      </c>
      <c r="C5759">
        <v>16.569617032600039</v>
      </c>
      <c r="D5759">
        <v>103.507167484392</v>
      </c>
    </row>
    <row r="5760" spans="1:4" x14ac:dyDescent="0.2">
      <c r="A5760" s="7">
        <v>10977</v>
      </c>
      <c r="B5760" t="s">
        <v>55</v>
      </c>
      <c r="C5760">
        <v>16.455480095829781</v>
      </c>
      <c r="D5760">
        <v>103.70270886652099</v>
      </c>
    </row>
    <row r="5761" spans="1:4" x14ac:dyDescent="0.2">
      <c r="A5761" s="7">
        <v>10978</v>
      </c>
      <c r="B5761" t="s">
        <v>26</v>
      </c>
      <c r="C5761">
        <v>17.202877207217401</v>
      </c>
      <c r="D5761">
        <v>102.4376346550154</v>
      </c>
    </row>
    <row r="5762" spans="1:4" x14ac:dyDescent="0.2">
      <c r="A5762" s="7">
        <v>10979</v>
      </c>
      <c r="B5762" t="s">
        <v>73</v>
      </c>
      <c r="C5762">
        <v>14.09857285215543</v>
      </c>
      <c r="D5762">
        <v>100.9517357956705</v>
      </c>
    </row>
    <row r="5763" spans="1:4" x14ac:dyDescent="0.2">
      <c r="A5763" s="7">
        <v>10983</v>
      </c>
      <c r="B5763" t="s">
        <v>2</v>
      </c>
      <c r="C5763">
        <v>13.748159644052411</v>
      </c>
      <c r="D5763">
        <v>100.5672149005473</v>
      </c>
    </row>
    <row r="5764" spans="1:4" x14ac:dyDescent="0.2">
      <c r="A5764" s="7">
        <v>10985</v>
      </c>
      <c r="B5764" t="s">
        <v>2</v>
      </c>
      <c r="C5764">
        <v>13.76684230502838</v>
      </c>
      <c r="D5764">
        <v>100.5792002365018</v>
      </c>
    </row>
    <row r="5765" spans="1:4" x14ac:dyDescent="0.2">
      <c r="A5765" s="7">
        <v>10986</v>
      </c>
      <c r="B5765" t="s">
        <v>2</v>
      </c>
      <c r="C5765">
        <v>13.769374729360321</v>
      </c>
      <c r="D5765">
        <v>100.5737443266394</v>
      </c>
    </row>
    <row r="5766" spans="1:4" x14ac:dyDescent="0.2">
      <c r="A5766" s="7">
        <v>10987</v>
      </c>
      <c r="B5766" t="s">
        <v>3</v>
      </c>
      <c r="C5766">
        <v>14.131347868909071</v>
      </c>
      <c r="D5766">
        <v>100.77967079557079</v>
      </c>
    </row>
    <row r="5767" spans="1:4" x14ac:dyDescent="0.2">
      <c r="A5767" s="7">
        <v>10988</v>
      </c>
      <c r="B5767" t="s">
        <v>2</v>
      </c>
      <c r="C5767">
        <v>13.903825731472351</v>
      </c>
      <c r="D5767">
        <v>100.6513664393098</v>
      </c>
    </row>
    <row r="5768" spans="1:4" x14ac:dyDescent="0.2">
      <c r="A5768" s="7">
        <v>10989</v>
      </c>
      <c r="B5768" t="s">
        <v>3</v>
      </c>
      <c r="C5768">
        <v>14.084774862470001</v>
      </c>
      <c r="D5768">
        <v>100.63134424444139</v>
      </c>
    </row>
    <row r="5769" spans="1:4" x14ac:dyDescent="0.2">
      <c r="A5769" s="7">
        <v>10991</v>
      </c>
      <c r="B5769" t="s">
        <v>2</v>
      </c>
      <c r="C5769">
        <v>13.68282599282537</v>
      </c>
      <c r="D5769">
        <v>100.4990475673914</v>
      </c>
    </row>
    <row r="5770" spans="1:4" x14ac:dyDescent="0.2">
      <c r="A5770" s="7">
        <v>10993</v>
      </c>
      <c r="B5770" t="s">
        <v>22</v>
      </c>
      <c r="C5770">
        <v>13.927027822975671</v>
      </c>
      <c r="D5770">
        <v>101.5654157688227</v>
      </c>
    </row>
    <row r="5771" spans="1:4" x14ac:dyDescent="0.2">
      <c r="A5771" s="7">
        <v>10996</v>
      </c>
      <c r="B5771" t="s">
        <v>26</v>
      </c>
      <c r="C5771">
        <v>17.212090963027549</v>
      </c>
      <c r="D5771">
        <v>102.4552325897123</v>
      </c>
    </row>
    <row r="5772" spans="1:4" x14ac:dyDescent="0.2">
      <c r="A5772" s="7">
        <v>10997</v>
      </c>
      <c r="B5772" t="s">
        <v>48</v>
      </c>
      <c r="C5772">
        <v>16.822591138670191</v>
      </c>
      <c r="D5772">
        <v>100.2434221789904</v>
      </c>
    </row>
    <row r="5773" spans="1:4" x14ac:dyDescent="0.2">
      <c r="A5773" s="7">
        <v>10998</v>
      </c>
      <c r="B5773" t="s">
        <v>18</v>
      </c>
      <c r="C5773">
        <v>13.63306321429593</v>
      </c>
      <c r="D5773">
        <v>100.71100380268339</v>
      </c>
    </row>
    <row r="5774" spans="1:4" x14ac:dyDescent="0.2">
      <c r="A5774" s="7">
        <v>10999</v>
      </c>
      <c r="B5774" t="s">
        <v>16</v>
      </c>
      <c r="C5774">
        <v>13.827247673241571</v>
      </c>
      <c r="D5774">
        <v>100.5028280762548</v>
      </c>
    </row>
    <row r="5775" spans="1:4" x14ac:dyDescent="0.2">
      <c r="A5775" s="7">
        <v>11000</v>
      </c>
      <c r="B5775" t="s">
        <v>16</v>
      </c>
      <c r="C5775">
        <v>13.84714061394823</v>
      </c>
      <c r="D5775">
        <v>100.5157037482294</v>
      </c>
    </row>
    <row r="5776" spans="1:4" x14ac:dyDescent="0.2">
      <c r="A5776" s="7">
        <v>11001</v>
      </c>
      <c r="B5776" t="s">
        <v>3</v>
      </c>
      <c r="C5776">
        <v>13.95438820335295</v>
      </c>
      <c r="D5776">
        <v>100.5286319181286</v>
      </c>
    </row>
    <row r="5777" spans="1:4" x14ac:dyDescent="0.2">
      <c r="A5777" s="7">
        <v>11002</v>
      </c>
      <c r="B5777" t="s">
        <v>2</v>
      </c>
      <c r="C5777">
        <v>13.8603769770159</v>
      </c>
      <c r="D5777">
        <v>100.5514931180131</v>
      </c>
    </row>
    <row r="5778" spans="1:4" x14ac:dyDescent="0.2">
      <c r="A5778" s="7">
        <v>11004</v>
      </c>
      <c r="B5778" t="s">
        <v>24</v>
      </c>
      <c r="C5778">
        <v>16.488607189070589</v>
      </c>
      <c r="D5778">
        <v>102.82487399473909</v>
      </c>
    </row>
    <row r="5779" spans="1:4" x14ac:dyDescent="0.2">
      <c r="A5779" s="7">
        <v>11005</v>
      </c>
      <c r="B5779" t="s">
        <v>7</v>
      </c>
      <c r="C5779">
        <v>13.4243283020096</v>
      </c>
      <c r="D5779">
        <v>101.0373846849553</v>
      </c>
    </row>
    <row r="5780" spans="1:4" x14ac:dyDescent="0.2">
      <c r="A5780" s="7">
        <v>11007</v>
      </c>
      <c r="B5780" t="s">
        <v>7</v>
      </c>
      <c r="C5780">
        <v>13.317739625183609</v>
      </c>
      <c r="D5780">
        <v>100.9443985085844</v>
      </c>
    </row>
    <row r="5781" spans="1:4" x14ac:dyDescent="0.2">
      <c r="A5781" s="7">
        <v>11008</v>
      </c>
      <c r="B5781" t="s">
        <v>7</v>
      </c>
      <c r="C5781">
        <v>13.32140543001662</v>
      </c>
      <c r="D5781">
        <v>100.92879474138419</v>
      </c>
    </row>
    <row r="5782" spans="1:4" x14ac:dyDescent="0.2">
      <c r="A5782" s="7">
        <v>11009</v>
      </c>
      <c r="B5782" t="s">
        <v>70</v>
      </c>
      <c r="C5782">
        <v>14.499798912389959</v>
      </c>
      <c r="D5782">
        <v>100.44066908401111</v>
      </c>
    </row>
    <row r="5783" spans="1:4" x14ac:dyDescent="0.2">
      <c r="A5783" s="7">
        <v>11011</v>
      </c>
      <c r="B5783" t="s">
        <v>2</v>
      </c>
      <c r="C5783">
        <v>13.79123956225607</v>
      </c>
      <c r="D5783">
        <v>100.55944070212681</v>
      </c>
    </row>
    <row r="5784" spans="1:4" x14ac:dyDescent="0.2">
      <c r="A5784" s="7">
        <v>11015</v>
      </c>
      <c r="B5784" t="s">
        <v>13</v>
      </c>
      <c r="C5784">
        <v>15.685462055529509</v>
      </c>
      <c r="D5784">
        <v>103.1071523810776</v>
      </c>
    </row>
    <row r="5785" spans="1:4" x14ac:dyDescent="0.2">
      <c r="A5785" s="7">
        <v>11016</v>
      </c>
      <c r="B5785" t="s">
        <v>2</v>
      </c>
      <c r="C5785">
        <v>13.76045887397788</v>
      </c>
      <c r="D5785">
        <v>100.49816554200621</v>
      </c>
    </row>
    <row r="5786" spans="1:4" x14ac:dyDescent="0.2">
      <c r="A5786" s="7">
        <v>11017</v>
      </c>
      <c r="B5786" t="s">
        <v>53</v>
      </c>
      <c r="C5786">
        <v>7.6112251410274894</v>
      </c>
      <c r="D5786">
        <v>100.0598158067542</v>
      </c>
    </row>
    <row r="5787" spans="1:4" x14ac:dyDescent="0.2">
      <c r="A5787" s="7">
        <v>11019</v>
      </c>
      <c r="B5787" t="s">
        <v>45</v>
      </c>
      <c r="C5787">
        <v>12.800523235159231</v>
      </c>
      <c r="D5787">
        <v>99.9858324158334</v>
      </c>
    </row>
    <row r="5788" spans="1:4" x14ac:dyDescent="0.2">
      <c r="A5788" s="7">
        <v>11020</v>
      </c>
      <c r="B5788" t="s">
        <v>2</v>
      </c>
      <c r="C5788">
        <v>13.88904761925227</v>
      </c>
      <c r="D5788">
        <v>100.57321505133361</v>
      </c>
    </row>
    <row r="5789" spans="1:4" x14ac:dyDescent="0.2">
      <c r="A5789" s="7">
        <v>11021</v>
      </c>
      <c r="B5789" t="s">
        <v>3</v>
      </c>
      <c r="C5789">
        <v>13.936983532963721</v>
      </c>
      <c r="D5789">
        <v>100.68478885102471</v>
      </c>
    </row>
    <row r="5790" spans="1:4" x14ac:dyDescent="0.2">
      <c r="A5790" s="7">
        <v>11022</v>
      </c>
      <c r="B5790" t="s">
        <v>3</v>
      </c>
      <c r="C5790">
        <v>13.97614904134525</v>
      </c>
      <c r="D5790">
        <v>100.7768965615272</v>
      </c>
    </row>
    <row r="5791" spans="1:4" x14ac:dyDescent="0.2">
      <c r="A5791" s="7">
        <v>11024</v>
      </c>
      <c r="B5791" t="s">
        <v>2</v>
      </c>
      <c r="C5791">
        <v>13.926906068260511</v>
      </c>
      <c r="D5791">
        <v>100.58603129610751</v>
      </c>
    </row>
    <row r="5792" spans="1:4" x14ac:dyDescent="0.2">
      <c r="A5792" s="7">
        <v>11025</v>
      </c>
      <c r="B5792" t="s">
        <v>2</v>
      </c>
      <c r="C5792">
        <v>13.77072936916511</v>
      </c>
      <c r="D5792">
        <v>100.5021345505691</v>
      </c>
    </row>
    <row r="5793" spans="1:4" x14ac:dyDescent="0.2">
      <c r="A5793" s="7">
        <v>11027</v>
      </c>
      <c r="B5793" t="s">
        <v>2</v>
      </c>
      <c r="C5793">
        <v>13.740718932232991</v>
      </c>
      <c r="D5793">
        <v>100.4652910278587</v>
      </c>
    </row>
    <row r="5794" spans="1:4" x14ac:dyDescent="0.2">
      <c r="A5794" s="7">
        <v>11028</v>
      </c>
      <c r="B5794" t="s">
        <v>48</v>
      </c>
      <c r="C5794">
        <v>16.88816693415674</v>
      </c>
      <c r="D5794">
        <v>100.8008283062814</v>
      </c>
    </row>
    <row r="5795" spans="1:4" x14ac:dyDescent="0.2">
      <c r="A5795" s="7">
        <v>11029</v>
      </c>
      <c r="B5795" t="s">
        <v>43</v>
      </c>
      <c r="C5795">
        <v>15.782515911380241</v>
      </c>
      <c r="D5795">
        <v>99.519913952466993</v>
      </c>
    </row>
    <row r="5796" spans="1:4" x14ac:dyDescent="0.2">
      <c r="A5796" s="7">
        <v>11032</v>
      </c>
      <c r="B5796" t="s">
        <v>57</v>
      </c>
      <c r="C5796">
        <v>13.44592667207832</v>
      </c>
      <c r="D5796">
        <v>99.947447752811641</v>
      </c>
    </row>
    <row r="5797" spans="1:4" x14ac:dyDescent="0.2">
      <c r="A5797" s="7">
        <v>11034</v>
      </c>
      <c r="B5797" t="s">
        <v>2</v>
      </c>
      <c r="C5797">
        <v>13.74447724043233</v>
      </c>
      <c r="D5797">
        <v>100.406815081351</v>
      </c>
    </row>
    <row r="5798" spans="1:4" x14ac:dyDescent="0.2">
      <c r="A5798" s="7">
        <v>11036</v>
      </c>
      <c r="B5798" t="s">
        <v>2</v>
      </c>
      <c r="C5798">
        <v>13.704536812324079</v>
      </c>
      <c r="D5798">
        <v>100.350040709711</v>
      </c>
    </row>
    <row r="5799" spans="1:4" x14ac:dyDescent="0.2">
      <c r="A5799" s="7">
        <v>11038</v>
      </c>
      <c r="B5799" t="s">
        <v>2</v>
      </c>
      <c r="C5799">
        <v>13.76782777583122</v>
      </c>
      <c r="D5799">
        <v>100.52794494400401</v>
      </c>
    </row>
    <row r="5800" spans="1:4" x14ac:dyDescent="0.2">
      <c r="A5800" s="7">
        <v>11039</v>
      </c>
      <c r="B5800" t="s">
        <v>59</v>
      </c>
      <c r="C5800">
        <v>14.93426868545151</v>
      </c>
      <c r="D5800">
        <v>100.8991988910161</v>
      </c>
    </row>
    <row r="5801" spans="1:4" x14ac:dyDescent="0.2">
      <c r="A5801" s="7">
        <v>11040</v>
      </c>
      <c r="B5801" t="s">
        <v>7</v>
      </c>
      <c r="C5801">
        <v>13.144772125733081</v>
      </c>
      <c r="D5801">
        <v>101.0200690375561</v>
      </c>
    </row>
    <row r="5802" spans="1:4" x14ac:dyDescent="0.2">
      <c r="A5802" s="7">
        <v>11041</v>
      </c>
      <c r="B5802" t="s">
        <v>3</v>
      </c>
      <c r="C5802">
        <v>14.04557420678424</v>
      </c>
      <c r="D5802">
        <v>100.66339715235679</v>
      </c>
    </row>
    <row r="5803" spans="1:4" x14ac:dyDescent="0.2">
      <c r="A5803" s="7">
        <v>11043</v>
      </c>
      <c r="B5803" t="s">
        <v>2</v>
      </c>
      <c r="C5803">
        <v>13.863738422490259</v>
      </c>
      <c r="D5803">
        <v>100.63213239139679</v>
      </c>
    </row>
    <row r="5804" spans="1:4" x14ac:dyDescent="0.2">
      <c r="A5804" s="7">
        <v>11044</v>
      </c>
      <c r="B5804" t="s">
        <v>39</v>
      </c>
      <c r="C5804">
        <v>9.5652726070452445</v>
      </c>
      <c r="D5804">
        <v>100.0084033208566</v>
      </c>
    </row>
    <row r="5805" spans="1:4" x14ac:dyDescent="0.2">
      <c r="A5805" s="7">
        <v>11047</v>
      </c>
      <c r="B5805" t="s">
        <v>53</v>
      </c>
      <c r="C5805">
        <v>7.7244017322541936</v>
      </c>
      <c r="D5805">
        <v>99.907125694695139</v>
      </c>
    </row>
    <row r="5806" spans="1:4" x14ac:dyDescent="0.2">
      <c r="A5806" s="7">
        <v>11049</v>
      </c>
      <c r="B5806" t="s">
        <v>7</v>
      </c>
      <c r="C5806">
        <v>13.25281890756656</v>
      </c>
      <c r="D5806">
        <v>100.936031775646</v>
      </c>
    </row>
    <row r="5807" spans="1:4" x14ac:dyDescent="0.2">
      <c r="A5807" s="7">
        <v>11050</v>
      </c>
      <c r="B5807" t="s">
        <v>10</v>
      </c>
      <c r="C5807">
        <v>16.402160475225799</v>
      </c>
      <c r="D5807">
        <v>100.1406874442702</v>
      </c>
    </row>
    <row r="5808" spans="1:4" x14ac:dyDescent="0.2">
      <c r="A5808" s="7">
        <v>11052</v>
      </c>
      <c r="B5808" t="s">
        <v>16</v>
      </c>
      <c r="C5808">
        <v>13.814223146381149</v>
      </c>
      <c r="D5808">
        <v>100.4122937863293</v>
      </c>
    </row>
    <row r="5809" spans="1:4" x14ac:dyDescent="0.2">
      <c r="A5809" s="7">
        <v>11053</v>
      </c>
      <c r="B5809" t="s">
        <v>49</v>
      </c>
      <c r="C5809">
        <v>15.52358512145622</v>
      </c>
      <c r="D5809">
        <v>104.24958533199749</v>
      </c>
    </row>
    <row r="5810" spans="1:4" x14ac:dyDescent="0.2">
      <c r="A5810" s="7">
        <v>11054</v>
      </c>
      <c r="B5810" t="s">
        <v>12</v>
      </c>
      <c r="C5810">
        <v>18.784819008890221</v>
      </c>
      <c r="D5810">
        <v>99.967344077667121</v>
      </c>
    </row>
    <row r="5811" spans="1:4" x14ac:dyDescent="0.2">
      <c r="A5811" s="7">
        <v>11055</v>
      </c>
      <c r="B5811" t="s">
        <v>76</v>
      </c>
      <c r="C5811">
        <v>15.82756588265943</v>
      </c>
      <c r="D5811">
        <v>104.631702304218</v>
      </c>
    </row>
    <row r="5812" spans="1:4" x14ac:dyDescent="0.2">
      <c r="A5812" s="7">
        <v>11056</v>
      </c>
      <c r="B5812" t="s">
        <v>5</v>
      </c>
      <c r="C5812">
        <v>13.679126076707121</v>
      </c>
      <c r="D5812">
        <v>101.05282008647789</v>
      </c>
    </row>
    <row r="5813" spans="1:4" x14ac:dyDescent="0.2">
      <c r="A5813" s="7">
        <v>11057</v>
      </c>
      <c r="B5813" t="s">
        <v>7</v>
      </c>
      <c r="C5813">
        <v>12.76290257319522</v>
      </c>
      <c r="D5813">
        <v>100.9056520896723</v>
      </c>
    </row>
    <row r="5814" spans="1:4" x14ac:dyDescent="0.2">
      <c r="A5814" s="7">
        <v>11058</v>
      </c>
      <c r="B5814" t="s">
        <v>2</v>
      </c>
      <c r="C5814">
        <v>13.848604657179241</v>
      </c>
      <c r="D5814">
        <v>100.859764251519</v>
      </c>
    </row>
    <row r="5815" spans="1:4" x14ac:dyDescent="0.2">
      <c r="A5815" s="7">
        <v>11059</v>
      </c>
      <c r="B5815" t="s">
        <v>3</v>
      </c>
      <c r="C5815">
        <v>13.980776989466561</v>
      </c>
      <c r="D5815">
        <v>100.44004421167109</v>
      </c>
    </row>
    <row r="5816" spans="1:4" x14ac:dyDescent="0.2">
      <c r="A5816" s="7">
        <v>11060</v>
      </c>
      <c r="B5816" t="s">
        <v>18</v>
      </c>
      <c r="C5816">
        <v>13.56784670516134</v>
      </c>
      <c r="D5816">
        <v>100.8125138694196</v>
      </c>
    </row>
    <row r="5817" spans="1:4" x14ac:dyDescent="0.2">
      <c r="A5817" s="7">
        <v>11061</v>
      </c>
      <c r="B5817" t="s">
        <v>3</v>
      </c>
      <c r="C5817">
        <v>13.95783494502672</v>
      </c>
      <c r="D5817">
        <v>100.5219536956066</v>
      </c>
    </row>
    <row r="5818" spans="1:4" x14ac:dyDescent="0.2">
      <c r="A5818" s="7">
        <v>11062</v>
      </c>
      <c r="B5818" t="s">
        <v>24</v>
      </c>
      <c r="C5818">
        <v>16.42313168687792</v>
      </c>
      <c r="D5818">
        <v>102.8916406625866</v>
      </c>
    </row>
    <row r="5819" spans="1:4" x14ac:dyDescent="0.2">
      <c r="A5819" s="7">
        <v>11063</v>
      </c>
      <c r="B5819" t="s">
        <v>6</v>
      </c>
      <c r="C5819">
        <v>13.516731920941419</v>
      </c>
      <c r="D5819">
        <v>99.815581440930842</v>
      </c>
    </row>
    <row r="5820" spans="1:4" x14ac:dyDescent="0.2">
      <c r="A5820" s="7">
        <v>11065</v>
      </c>
      <c r="B5820" t="s">
        <v>6</v>
      </c>
      <c r="C5820">
        <v>13.711943831942341</v>
      </c>
      <c r="D5820">
        <v>99.767891921674902</v>
      </c>
    </row>
    <row r="5821" spans="1:4" x14ac:dyDescent="0.2">
      <c r="A5821" s="7">
        <v>11068</v>
      </c>
      <c r="B5821" t="s">
        <v>3</v>
      </c>
      <c r="C5821">
        <v>13.962440265306039</v>
      </c>
      <c r="D5821">
        <v>100.51320096195489</v>
      </c>
    </row>
    <row r="5822" spans="1:4" x14ac:dyDescent="0.2">
      <c r="A5822" s="7">
        <v>11069</v>
      </c>
      <c r="B5822" t="s">
        <v>7</v>
      </c>
      <c r="C5822">
        <v>13.032750067062009</v>
      </c>
      <c r="D5822">
        <v>101.0980780349734</v>
      </c>
    </row>
    <row r="5823" spans="1:4" x14ac:dyDescent="0.2">
      <c r="A5823" s="7">
        <v>11070</v>
      </c>
      <c r="B5823" t="s">
        <v>2</v>
      </c>
      <c r="C5823">
        <v>13.888184924794469</v>
      </c>
      <c r="D5823">
        <v>100.62109033365201</v>
      </c>
    </row>
    <row r="5824" spans="1:4" x14ac:dyDescent="0.2">
      <c r="A5824" s="7">
        <v>11071</v>
      </c>
      <c r="B5824" t="s">
        <v>15</v>
      </c>
      <c r="C5824">
        <v>14.96401679104213</v>
      </c>
      <c r="D5824">
        <v>103.0959298554785</v>
      </c>
    </row>
    <row r="5825" spans="1:4" x14ac:dyDescent="0.2">
      <c r="A5825" s="7">
        <v>11072</v>
      </c>
      <c r="B5825" t="s">
        <v>56</v>
      </c>
      <c r="C5825">
        <v>6.6652782560867081</v>
      </c>
      <c r="D5825">
        <v>100.07513618318841</v>
      </c>
    </row>
    <row r="5826" spans="1:4" x14ac:dyDescent="0.2">
      <c r="A5826" s="7">
        <v>11073</v>
      </c>
      <c r="B5826" t="s">
        <v>39</v>
      </c>
      <c r="C5826">
        <v>9.1465191972032471</v>
      </c>
      <c r="D5826">
        <v>99.312914182243802</v>
      </c>
    </row>
    <row r="5827" spans="1:4" x14ac:dyDescent="0.2">
      <c r="A5827" s="7">
        <v>11074</v>
      </c>
      <c r="B5827" t="s">
        <v>43</v>
      </c>
      <c r="C5827">
        <v>15.725122405074959</v>
      </c>
      <c r="D5827">
        <v>100.0435097616662</v>
      </c>
    </row>
    <row r="5828" spans="1:4" x14ac:dyDescent="0.2">
      <c r="A5828" s="7">
        <v>11075</v>
      </c>
      <c r="B5828" t="s">
        <v>39</v>
      </c>
      <c r="C5828">
        <v>9.1204954737871162</v>
      </c>
      <c r="D5828">
        <v>99.159606677506247</v>
      </c>
    </row>
    <row r="5829" spans="1:4" x14ac:dyDescent="0.2">
      <c r="A5829" s="7">
        <v>11077</v>
      </c>
      <c r="B5829" t="s">
        <v>2</v>
      </c>
      <c r="C5829">
        <v>13.908104401796781</v>
      </c>
      <c r="D5829">
        <v>100.618442387806</v>
      </c>
    </row>
    <row r="5830" spans="1:4" x14ac:dyDescent="0.2">
      <c r="A5830" s="7">
        <v>11080</v>
      </c>
      <c r="B5830" t="s">
        <v>5</v>
      </c>
      <c r="C5830">
        <v>13.538419670131701</v>
      </c>
      <c r="D5830">
        <v>101.01025611203001</v>
      </c>
    </row>
    <row r="5831" spans="1:4" x14ac:dyDescent="0.2">
      <c r="A5831" s="7">
        <v>11081</v>
      </c>
      <c r="B5831" t="s">
        <v>13</v>
      </c>
      <c r="C5831">
        <v>16.188609982065088</v>
      </c>
      <c r="D5831">
        <v>103.2235294004615</v>
      </c>
    </row>
    <row r="5832" spans="1:4" x14ac:dyDescent="0.2">
      <c r="A5832" s="7">
        <v>11084</v>
      </c>
      <c r="B5832" t="s">
        <v>64</v>
      </c>
      <c r="C5832">
        <v>18.750975257602079</v>
      </c>
      <c r="D5832">
        <v>99.063137028451138</v>
      </c>
    </row>
    <row r="5833" spans="1:4" x14ac:dyDescent="0.2">
      <c r="A5833" s="7">
        <v>11086</v>
      </c>
      <c r="B5833" t="s">
        <v>24</v>
      </c>
      <c r="C5833">
        <v>16.442162964649128</v>
      </c>
      <c r="D5833">
        <v>102.80862867637239</v>
      </c>
    </row>
    <row r="5834" spans="1:4" x14ac:dyDescent="0.2">
      <c r="A5834" s="7">
        <v>11087</v>
      </c>
      <c r="B5834" t="s">
        <v>47</v>
      </c>
      <c r="C5834">
        <v>17.05470022503539</v>
      </c>
      <c r="D5834">
        <v>104.6749478577575</v>
      </c>
    </row>
    <row r="5835" spans="1:4" x14ac:dyDescent="0.2">
      <c r="A5835" s="7">
        <v>11088</v>
      </c>
      <c r="B5835" t="s">
        <v>33</v>
      </c>
      <c r="C5835">
        <v>12.6071535314104</v>
      </c>
      <c r="D5835">
        <v>99.947610878139599</v>
      </c>
    </row>
    <row r="5836" spans="1:4" x14ac:dyDescent="0.2">
      <c r="A5836" s="7">
        <v>11089</v>
      </c>
      <c r="B5836" t="s">
        <v>4</v>
      </c>
      <c r="C5836">
        <v>7.5666662256658128</v>
      </c>
      <c r="D5836">
        <v>99.678723789171599</v>
      </c>
    </row>
    <row r="5837" spans="1:4" x14ac:dyDescent="0.2">
      <c r="A5837" s="7">
        <v>11090</v>
      </c>
      <c r="B5837" t="s">
        <v>2</v>
      </c>
      <c r="C5837">
        <v>13.781947024935279</v>
      </c>
      <c r="D5837">
        <v>100.5745882360583</v>
      </c>
    </row>
    <row r="5838" spans="1:4" x14ac:dyDescent="0.2">
      <c r="A5838" s="7">
        <v>11092</v>
      </c>
      <c r="B5838" t="s">
        <v>3</v>
      </c>
      <c r="C5838">
        <v>13.970161755360779</v>
      </c>
      <c r="D5838">
        <v>100.6653180439926</v>
      </c>
    </row>
    <row r="5839" spans="1:4" x14ac:dyDescent="0.2">
      <c r="A5839" s="7">
        <v>11093</v>
      </c>
      <c r="B5839" t="s">
        <v>2</v>
      </c>
      <c r="C5839">
        <v>13.76662765843974</v>
      </c>
      <c r="D5839">
        <v>100.5650201365701</v>
      </c>
    </row>
    <row r="5840" spans="1:4" x14ac:dyDescent="0.2">
      <c r="A5840" s="7">
        <v>11094</v>
      </c>
      <c r="B5840" t="s">
        <v>29</v>
      </c>
      <c r="C5840">
        <v>19.9082311447516</v>
      </c>
      <c r="D5840">
        <v>99.854832341739197</v>
      </c>
    </row>
    <row r="5841" spans="1:4" x14ac:dyDescent="0.2">
      <c r="A5841" s="7">
        <v>11095</v>
      </c>
      <c r="B5841" t="s">
        <v>51</v>
      </c>
      <c r="C5841">
        <v>16.094292322532681</v>
      </c>
      <c r="D5841">
        <v>103.6862488907738</v>
      </c>
    </row>
    <row r="5842" spans="1:4" x14ac:dyDescent="0.2">
      <c r="A5842" s="7">
        <v>11097</v>
      </c>
      <c r="B5842" t="s">
        <v>2</v>
      </c>
      <c r="C5842">
        <v>13.628611808488239</v>
      </c>
      <c r="D5842">
        <v>100.45011311662709</v>
      </c>
    </row>
    <row r="5843" spans="1:4" x14ac:dyDescent="0.2">
      <c r="A5843" s="7">
        <v>11098</v>
      </c>
      <c r="B5843" t="s">
        <v>2</v>
      </c>
      <c r="C5843">
        <v>13.713275249453259</v>
      </c>
      <c r="D5843">
        <v>100.4857601597037</v>
      </c>
    </row>
    <row r="5844" spans="1:4" x14ac:dyDescent="0.2">
      <c r="A5844" s="7">
        <v>11099</v>
      </c>
      <c r="B5844" t="s">
        <v>23</v>
      </c>
      <c r="C5844">
        <v>13.804928812214939</v>
      </c>
      <c r="D5844">
        <v>100.2798325018685</v>
      </c>
    </row>
    <row r="5845" spans="1:4" x14ac:dyDescent="0.2">
      <c r="A5845" s="7">
        <v>11100</v>
      </c>
      <c r="B5845" t="s">
        <v>7</v>
      </c>
      <c r="C5845">
        <v>12.920383514987289</v>
      </c>
      <c r="D5845">
        <v>100.8927469343236</v>
      </c>
    </row>
    <row r="5846" spans="1:4" x14ac:dyDescent="0.2">
      <c r="A5846" s="7">
        <v>11101</v>
      </c>
      <c r="B5846" t="s">
        <v>44</v>
      </c>
      <c r="C5846">
        <v>14.438365964417761</v>
      </c>
      <c r="D5846">
        <v>100.0007057131982</v>
      </c>
    </row>
    <row r="5847" spans="1:4" x14ac:dyDescent="0.2">
      <c r="A5847" s="7">
        <v>11105</v>
      </c>
      <c r="B5847" t="s">
        <v>18</v>
      </c>
      <c r="C5847">
        <v>13.65167151302995</v>
      </c>
      <c r="D5847">
        <v>100.6150004260289</v>
      </c>
    </row>
    <row r="5848" spans="1:4" x14ac:dyDescent="0.2">
      <c r="A5848" s="7">
        <v>11106</v>
      </c>
      <c r="B5848" t="s">
        <v>18</v>
      </c>
      <c r="C5848">
        <v>13.63311698655974</v>
      </c>
      <c r="D5848">
        <v>100.6172833289625</v>
      </c>
    </row>
    <row r="5849" spans="1:4" x14ac:dyDescent="0.2">
      <c r="A5849" s="7">
        <v>11109</v>
      </c>
      <c r="B5849" t="s">
        <v>2</v>
      </c>
      <c r="C5849">
        <v>13.76507282325224</v>
      </c>
      <c r="D5849">
        <v>100.5461630880561</v>
      </c>
    </row>
    <row r="5850" spans="1:4" x14ac:dyDescent="0.2">
      <c r="A5850" s="7">
        <v>11111</v>
      </c>
      <c r="B5850" t="s">
        <v>40</v>
      </c>
      <c r="C5850">
        <v>7.8480423275913722</v>
      </c>
      <c r="D5850">
        <v>98.336546584257519</v>
      </c>
    </row>
    <row r="5851" spans="1:4" x14ac:dyDescent="0.2">
      <c r="A5851" s="7">
        <v>11112</v>
      </c>
      <c r="B5851" t="s">
        <v>19</v>
      </c>
      <c r="C5851">
        <v>6.9995456630019817</v>
      </c>
      <c r="D5851">
        <v>100.5156881431933</v>
      </c>
    </row>
    <row r="5852" spans="1:4" x14ac:dyDescent="0.2">
      <c r="A5852" s="7">
        <v>11113</v>
      </c>
      <c r="B5852" t="s">
        <v>19</v>
      </c>
      <c r="C5852">
        <v>7.2516792258156784</v>
      </c>
      <c r="D5852">
        <v>100.5319024016746</v>
      </c>
    </row>
    <row r="5853" spans="1:4" x14ac:dyDescent="0.2">
      <c r="A5853" s="7">
        <v>11114</v>
      </c>
      <c r="B5853" t="s">
        <v>7</v>
      </c>
      <c r="C5853">
        <v>13.294959420940589</v>
      </c>
      <c r="D5853">
        <v>100.9063354197439</v>
      </c>
    </row>
    <row r="5854" spans="1:4" x14ac:dyDescent="0.2">
      <c r="A5854" s="7">
        <v>11115</v>
      </c>
      <c r="B5854" t="s">
        <v>23</v>
      </c>
      <c r="C5854">
        <v>14.1592319541914</v>
      </c>
      <c r="D5854">
        <v>100.211410600319</v>
      </c>
    </row>
    <row r="5855" spans="1:4" x14ac:dyDescent="0.2">
      <c r="A5855" s="7">
        <v>11118</v>
      </c>
      <c r="B5855" t="s">
        <v>49</v>
      </c>
      <c r="C5855">
        <v>15.83280886183957</v>
      </c>
      <c r="D5855">
        <v>104.38804761440591</v>
      </c>
    </row>
    <row r="5856" spans="1:4" x14ac:dyDescent="0.2">
      <c r="A5856" s="7">
        <v>11121</v>
      </c>
      <c r="B5856" t="s">
        <v>2</v>
      </c>
      <c r="C5856">
        <v>13.660436915431379</v>
      </c>
      <c r="D5856">
        <v>100.4946602634604</v>
      </c>
    </row>
    <row r="5857" spans="1:4" x14ac:dyDescent="0.2">
      <c r="A5857" s="7">
        <v>11123</v>
      </c>
      <c r="B5857" t="s">
        <v>15</v>
      </c>
      <c r="C5857">
        <v>14.98736498550574</v>
      </c>
      <c r="D5857">
        <v>103.1056503612752</v>
      </c>
    </row>
    <row r="5858" spans="1:4" x14ac:dyDescent="0.2">
      <c r="A5858" s="7">
        <v>11124</v>
      </c>
      <c r="B5858" t="s">
        <v>23</v>
      </c>
      <c r="C5858">
        <v>13.795608877947419</v>
      </c>
      <c r="D5858">
        <v>100.30315562773011</v>
      </c>
    </row>
    <row r="5859" spans="1:4" x14ac:dyDescent="0.2">
      <c r="A5859" s="7">
        <v>11125</v>
      </c>
      <c r="B5859" t="s">
        <v>34</v>
      </c>
      <c r="C5859">
        <v>14.980559541289839</v>
      </c>
      <c r="D5859">
        <v>102.06780509472939</v>
      </c>
    </row>
    <row r="5860" spans="1:4" x14ac:dyDescent="0.2">
      <c r="A5860" s="7">
        <v>11126</v>
      </c>
      <c r="B5860" t="s">
        <v>34</v>
      </c>
      <c r="C5860">
        <v>14.976428382264089</v>
      </c>
      <c r="D5860">
        <v>102.0790406191293</v>
      </c>
    </row>
    <row r="5861" spans="1:4" x14ac:dyDescent="0.2">
      <c r="A5861" s="7">
        <v>11127</v>
      </c>
      <c r="B5861" t="s">
        <v>3</v>
      </c>
      <c r="C5861">
        <v>13.984877779286141</v>
      </c>
      <c r="D5861">
        <v>100.6854063030585</v>
      </c>
    </row>
    <row r="5862" spans="1:4" x14ac:dyDescent="0.2">
      <c r="A5862" s="7">
        <v>11128</v>
      </c>
      <c r="B5862" t="s">
        <v>2</v>
      </c>
      <c r="C5862">
        <v>13.807093646754421</v>
      </c>
      <c r="D5862">
        <v>100.53427672519079</v>
      </c>
    </row>
    <row r="5863" spans="1:4" x14ac:dyDescent="0.2">
      <c r="A5863" s="7">
        <v>11129</v>
      </c>
      <c r="B5863" t="s">
        <v>39</v>
      </c>
      <c r="C5863">
        <v>9.1612519161430441</v>
      </c>
      <c r="D5863">
        <v>99.492239715890264</v>
      </c>
    </row>
    <row r="5864" spans="1:4" x14ac:dyDescent="0.2">
      <c r="A5864" s="7">
        <v>11131</v>
      </c>
      <c r="B5864" t="s">
        <v>61</v>
      </c>
      <c r="C5864">
        <v>8.0744122949914754</v>
      </c>
      <c r="D5864">
        <v>98.997975788052258</v>
      </c>
    </row>
    <row r="5865" spans="1:4" x14ac:dyDescent="0.2">
      <c r="A5865" s="7">
        <v>11132</v>
      </c>
      <c r="B5865" t="s">
        <v>8</v>
      </c>
      <c r="C5865">
        <v>8.1675225445298452</v>
      </c>
      <c r="D5865">
        <v>99.687863119787195</v>
      </c>
    </row>
    <row r="5866" spans="1:4" x14ac:dyDescent="0.2">
      <c r="A5866" s="7">
        <v>11135</v>
      </c>
      <c r="B5866" t="s">
        <v>40</v>
      </c>
      <c r="C5866">
        <v>7.7916850723082689</v>
      </c>
      <c r="D5866">
        <v>98.317682021008522</v>
      </c>
    </row>
    <row r="5867" spans="1:4" x14ac:dyDescent="0.2">
      <c r="A5867" s="7">
        <v>11137</v>
      </c>
      <c r="B5867" t="s">
        <v>8</v>
      </c>
      <c r="C5867">
        <v>8.4231067259946713</v>
      </c>
      <c r="D5867">
        <v>99.97346431042962</v>
      </c>
    </row>
    <row r="5868" spans="1:4" x14ac:dyDescent="0.2">
      <c r="A5868" s="7">
        <v>11138</v>
      </c>
      <c r="B5868" t="s">
        <v>39</v>
      </c>
      <c r="C5868">
        <v>8.7617193395759045</v>
      </c>
      <c r="D5868">
        <v>99.300560793345994</v>
      </c>
    </row>
    <row r="5869" spans="1:4" x14ac:dyDescent="0.2">
      <c r="A5869" s="7">
        <v>11140</v>
      </c>
      <c r="B5869" t="s">
        <v>5</v>
      </c>
      <c r="C5869">
        <v>13.68902606200322</v>
      </c>
      <c r="D5869">
        <v>101.0752380869682</v>
      </c>
    </row>
    <row r="5870" spans="1:4" x14ac:dyDescent="0.2">
      <c r="A5870" s="7">
        <v>11141</v>
      </c>
      <c r="B5870" t="s">
        <v>3</v>
      </c>
      <c r="C5870">
        <v>14.05196657169995</v>
      </c>
      <c r="D5870">
        <v>100.5244152650525</v>
      </c>
    </row>
    <row r="5871" spans="1:4" x14ac:dyDescent="0.2">
      <c r="A5871" s="7">
        <v>11304</v>
      </c>
      <c r="B5871" t="s">
        <v>8</v>
      </c>
      <c r="C5871">
        <v>8.1718188001975136</v>
      </c>
      <c r="D5871">
        <v>99.686756533687117</v>
      </c>
    </row>
    <row r="5872" spans="1:4" x14ac:dyDescent="0.2">
      <c r="A5872" s="7">
        <v>11143</v>
      </c>
      <c r="B5872" t="s">
        <v>18</v>
      </c>
      <c r="C5872">
        <v>13.5928265728881</v>
      </c>
      <c r="D5872">
        <v>100.567710400015</v>
      </c>
    </row>
    <row r="5873" spans="1:4" x14ac:dyDescent="0.2">
      <c r="A5873" s="7">
        <v>11144</v>
      </c>
      <c r="B5873" t="s">
        <v>2</v>
      </c>
      <c r="C5873">
        <v>13.732241159102269</v>
      </c>
      <c r="D5873">
        <v>100.58306892029449</v>
      </c>
    </row>
    <row r="5874" spans="1:4" x14ac:dyDescent="0.2">
      <c r="A5874" s="7">
        <v>11145</v>
      </c>
      <c r="B5874" t="s">
        <v>10</v>
      </c>
      <c r="C5874">
        <v>16.402426738403278</v>
      </c>
      <c r="D5874">
        <v>100.3900900960811</v>
      </c>
    </row>
    <row r="5875" spans="1:4" x14ac:dyDescent="0.2">
      <c r="A5875" s="7">
        <v>11146</v>
      </c>
      <c r="B5875" t="s">
        <v>11</v>
      </c>
      <c r="C5875">
        <v>16.725083125186131</v>
      </c>
      <c r="D5875">
        <v>101.2896004844748</v>
      </c>
    </row>
    <row r="5876" spans="1:4" x14ac:dyDescent="0.2">
      <c r="A5876" s="7">
        <v>11147</v>
      </c>
      <c r="B5876" t="s">
        <v>33</v>
      </c>
      <c r="C5876">
        <v>12.55757553838043</v>
      </c>
      <c r="D5876">
        <v>99.952821500611833</v>
      </c>
    </row>
    <row r="5877" spans="1:4" x14ac:dyDescent="0.2">
      <c r="A5877" s="7">
        <v>11148</v>
      </c>
      <c r="B5877" t="s">
        <v>53</v>
      </c>
      <c r="C5877">
        <v>7.6268519758380648</v>
      </c>
      <c r="D5877">
        <v>100.110485417568</v>
      </c>
    </row>
    <row r="5878" spans="1:4" x14ac:dyDescent="0.2">
      <c r="A5878" s="7">
        <v>11149</v>
      </c>
      <c r="B5878" t="s">
        <v>23</v>
      </c>
      <c r="C5878">
        <v>13.729660770328341</v>
      </c>
      <c r="D5878">
        <v>100.3301166578576</v>
      </c>
    </row>
    <row r="5879" spans="1:4" x14ac:dyDescent="0.2">
      <c r="A5879" s="7">
        <v>11150</v>
      </c>
      <c r="B5879" t="s">
        <v>16</v>
      </c>
      <c r="C5879">
        <v>13.87114003358573</v>
      </c>
      <c r="D5879">
        <v>100.482757675926</v>
      </c>
    </row>
    <row r="5880" spans="1:4" x14ac:dyDescent="0.2">
      <c r="A5880" s="7">
        <v>11151</v>
      </c>
      <c r="B5880" t="s">
        <v>52</v>
      </c>
      <c r="C5880">
        <v>16.353005204026999</v>
      </c>
      <c r="D5880">
        <v>99.58032660339012</v>
      </c>
    </row>
    <row r="5881" spans="1:4" x14ac:dyDescent="0.2">
      <c r="A5881" s="7">
        <v>11152</v>
      </c>
      <c r="B5881" t="s">
        <v>51</v>
      </c>
      <c r="C5881">
        <v>16.047252466328299</v>
      </c>
      <c r="D5881">
        <v>103.6551161547868</v>
      </c>
    </row>
    <row r="5882" spans="1:4" x14ac:dyDescent="0.2">
      <c r="A5882" s="7">
        <v>11153</v>
      </c>
      <c r="B5882" t="s">
        <v>15</v>
      </c>
      <c r="C5882">
        <v>14.62862521628074</v>
      </c>
      <c r="D5882">
        <v>102.795687224386</v>
      </c>
    </row>
    <row r="5883" spans="1:4" x14ac:dyDescent="0.2">
      <c r="A5883" s="7">
        <v>11154</v>
      </c>
      <c r="B5883" t="s">
        <v>2</v>
      </c>
      <c r="C5883">
        <v>13.75104377704872</v>
      </c>
      <c r="D5883">
        <v>100.4554337918361</v>
      </c>
    </row>
    <row r="5884" spans="1:4" x14ac:dyDescent="0.2">
      <c r="A5884" s="7">
        <v>11157</v>
      </c>
      <c r="B5884" t="s">
        <v>2</v>
      </c>
      <c r="C5884">
        <v>13.653258569127731</v>
      </c>
      <c r="D5884">
        <v>100.3855826616106</v>
      </c>
    </row>
    <row r="5885" spans="1:4" x14ac:dyDescent="0.2">
      <c r="A5885" s="7">
        <v>11158</v>
      </c>
      <c r="B5885" t="s">
        <v>58</v>
      </c>
      <c r="C5885">
        <v>14.892173162461519</v>
      </c>
      <c r="D5885">
        <v>100.4090375615343</v>
      </c>
    </row>
    <row r="5886" spans="1:4" x14ac:dyDescent="0.2">
      <c r="A5886" s="7">
        <v>11160</v>
      </c>
      <c r="B5886" t="s">
        <v>31</v>
      </c>
      <c r="C5886">
        <v>12.618081216974639</v>
      </c>
      <c r="D5886">
        <v>102.1534995418704</v>
      </c>
    </row>
    <row r="5887" spans="1:4" x14ac:dyDescent="0.2">
      <c r="A5887" s="7">
        <v>11161</v>
      </c>
      <c r="B5887" t="s">
        <v>45</v>
      </c>
      <c r="C5887">
        <v>12.82360284349647</v>
      </c>
      <c r="D5887">
        <v>99.983573280182782</v>
      </c>
    </row>
    <row r="5888" spans="1:4" x14ac:dyDescent="0.2">
      <c r="A5888" s="7">
        <v>11162</v>
      </c>
      <c r="B5888" t="s">
        <v>33</v>
      </c>
      <c r="C5888">
        <v>12.23265489610662</v>
      </c>
      <c r="D5888">
        <v>99.868666401433359</v>
      </c>
    </row>
    <row r="5889" spans="1:4" x14ac:dyDescent="0.2">
      <c r="A5889" s="7">
        <v>11163</v>
      </c>
      <c r="B5889" t="s">
        <v>45</v>
      </c>
      <c r="C5889">
        <v>12.97195114562891</v>
      </c>
      <c r="D5889">
        <v>99.899758890960115</v>
      </c>
    </row>
    <row r="5890" spans="1:4" x14ac:dyDescent="0.2">
      <c r="A5890" s="7">
        <v>11164</v>
      </c>
      <c r="B5890" t="s">
        <v>45</v>
      </c>
      <c r="C5890">
        <v>12.92017334342512</v>
      </c>
      <c r="D5890">
        <v>99.839688563376555</v>
      </c>
    </row>
    <row r="5891" spans="1:4" x14ac:dyDescent="0.2">
      <c r="A5891" s="7">
        <v>11165</v>
      </c>
      <c r="B5891" t="s">
        <v>8</v>
      </c>
      <c r="C5891">
        <v>8.1699084036499698</v>
      </c>
      <c r="D5891">
        <v>100.0474442443564</v>
      </c>
    </row>
    <row r="5892" spans="1:4" x14ac:dyDescent="0.2">
      <c r="A5892" s="7">
        <v>11168</v>
      </c>
      <c r="B5892" t="s">
        <v>37</v>
      </c>
      <c r="C5892">
        <v>14.382460442195679</v>
      </c>
      <c r="D5892">
        <v>100.5521444430117</v>
      </c>
    </row>
    <row r="5893" spans="1:4" x14ac:dyDescent="0.2">
      <c r="A5893" s="7">
        <v>11169</v>
      </c>
      <c r="B5893" t="s">
        <v>2</v>
      </c>
      <c r="C5893">
        <v>13.70739390000853</v>
      </c>
      <c r="D5893">
        <v>100.5433860805033</v>
      </c>
    </row>
    <row r="5894" spans="1:4" x14ac:dyDescent="0.2">
      <c r="A5894" s="7">
        <v>11170</v>
      </c>
      <c r="B5894" t="s">
        <v>2</v>
      </c>
      <c r="C5894">
        <v>13.71891944047985</v>
      </c>
      <c r="D5894">
        <v>100.44544425474859</v>
      </c>
    </row>
    <row r="5895" spans="1:4" x14ac:dyDescent="0.2">
      <c r="A5895" s="7">
        <v>11171</v>
      </c>
      <c r="B5895" t="s">
        <v>2</v>
      </c>
      <c r="C5895">
        <v>13.71263290238659</v>
      </c>
      <c r="D5895">
        <v>100.34549059431561</v>
      </c>
    </row>
    <row r="5896" spans="1:4" x14ac:dyDescent="0.2">
      <c r="A5896" s="7">
        <v>11172</v>
      </c>
      <c r="B5896" t="s">
        <v>23</v>
      </c>
      <c r="C5896">
        <v>13.855726666352609</v>
      </c>
      <c r="D5896">
        <v>100.0154679829611</v>
      </c>
    </row>
    <row r="5897" spans="1:4" x14ac:dyDescent="0.2">
      <c r="A5897" s="7">
        <v>11176</v>
      </c>
      <c r="B5897" t="s">
        <v>18</v>
      </c>
      <c r="C5897">
        <v>13.64711281810213</v>
      </c>
      <c r="D5897">
        <v>100.6304937591797</v>
      </c>
    </row>
    <row r="5898" spans="1:4" x14ac:dyDescent="0.2">
      <c r="A5898" s="7">
        <v>11178</v>
      </c>
      <c r="B5898" t="s">
        <v>2</v>
      </c>
      <c r="C5898">
        <v>13.77219345916086</v>
      </c>
      <c r="D5898">
        <v>100.5738221108018</v>
      </c>
    </row>
    <row r="5899" spans="1:4" x14ac:dyDescent="0.2">
      <c r="A5899" s="7">
        <v>11179</v>
      </c>
      <c r="B5899" t="s">
        <v>43</v>
      </c>
      <c r="C5899">
        <v>15.675005900701819</v>
      </c>
      <c r="D5899">
        <v>99.826858920502843</v>
      </c>
    </row>
    <row r="5900" spans="1:4" x14ac:dyDescent="0.2">
      <c r="A5900" s="7">
        <v>11180</v>
      </c>
      <c r="B5900" t="s">
        <v>34</v>
      </c>
      <c r="C5900">
        <v>14.71107857691482</v>
      </c>
      <c r="D5900">
        <v>101.4225093147531</v>
      </c>
    </row>
    <row r="5901" spans="1:4" x14ac:dyDescent="0.2">
      <c r="A5901" s="7">
        <v>11181</v>
      </c>
      <c r="B5901" t="s">
        <v>2</v>
      </c>
      <c r="C5901">
        <v>13.71989409423713</v>
      </c>
      <c r="D5901">
        <v>100.5647592873114</v>
      </c>
    </row>
    <row r="5902" spans="1:4" x14ac:dyDescent="0.2">
      <c r="A5902" s="7">
        <v>11183</v>
      </c>
      <c r="B5902" t="s">
        <v>63</v>
      </c>
      <c r="C5902">
        <v>7.9710195650009723</v>
      </c>
      <c r="D5902">
        <v>98.587936995895674</v>
      </c>
    </row>
    <row r="5903" spans="1:4" x14ac:dyDescent="0.2">
      <c r="A5903" s="7">
        <v>11184</v>
      </c>
      <c r="B5903" t="s">
        <v>3</v>
      </c>
      <c r="C5903">
        <v>13.98312705916652</v>
      </c>
      <c r="D5903">
        <v>100.6441808597589</v>
      </c>
    </row>
    <row r="5904" spans="1:4" x14ac:dyDescent="0.2">
      <c r="A5904" s="7">
        <v>11185</v>
      </c>
      <c r="B5904" t="s">
        <v>2</v>
      </c>
      <c r="C5904">
        <v>13.778625568715089</v>
      </c>
      <c r="D5904">
        <v>100.83224558056909</v>
      </c>
    </row>
    <row r="5905" spans="1:4" x14ac:dyDescent="0.2">
      <c r="A5905" s="7">
        <v>11190</v>
      </c>
      <c r="B5905" t="s">
        <v>2</v>
      </c>
      <c r="C5905">
        <v>13.786035937408659</v>
      </c>
      <c r="D5905">
        <v>100.4957041299417</v>
      </c>
    </row>
    <row r="5906" spans="1:4" x14ac:dyDescent="0.2">
      <c r="A5906" s="7">
        <v>11191</v>
      </c>
      <c r="B5906" t="s">
        <v>18</v>
      </c>
      <c r="C5906">
        <v>13.602019027356279</v>
      </c>
      <c r="D5906">
        <v>100.5700172357069</v>
      </c>
    </row>
    <row r="5907" spans="1:4" x14ac:dyDescent="0.2">
      <c r="A5907" s="7">
        <v>11193</v>
      </c>
      <c r="B5907" t="s">
        <v>7</v>
      </c>
      <c r="C5907">
        <v>12.936245639424779</v>
      </c>
      <c r="D5907">
        <v>100.88718774631749</v>
      </c>
    </row>
    <row r="5908" spans="1:4" x14ac:dyDescent="0.2">
      <c r="A5908" s="7">
        <v>11194</v>
      </c>
      <c r="B5908" t="s">
        <v>16</v>
      </c>
      <c r="C5908">
        <v>13.82492188703549</v>
      </c>
      <c r="D5908">
        <v>100.452838702744</v>
      </c>
    </row>
    <row r="5909" spans="1:4" x14ac:dyDescent="0.2">
      <c r="A5909" s="7">
        <v>11195</v>
      </c>
      <c r="B5909" t="s">
        <v>27</v>
      </c>
      <c r="C5909">
        <v>12.720401385815361</v>
      </c>
      <c r="D5909">
        <v>101.045885376409</v>
      </c>
    </row>
    <row r="5910" spans="1:4" x14ac:dyDescent="0.2">
      <c r="A5910" s="7">
        <v>11196</v>
      </c>
      <c r="B5910" t="s">
        <v>2</v>
      </c>
      <c r="C5910">
        <v>13.772790420141799</v>
      </c>
      <c r="D5910">
        <v>100.5692537103905</v>
      </c>
    </row>
    <row r="5911" spans="1:4" x14ac:dyDescent="0.2">
      <c r="A5911" s="7">
        <v>11197</v>
      </c>
      <c r="B5911" t="s">
        <v>2</v>
      </c>
      <c r="C5911">
        <v>13.82225178459225</v>
      </c>
      <c r="D5911">
        <v>100.55797628657641</v>
      </c>
    </row>
    <row r="5912" spans="1:4" x14ac:dyDescent="0.2">
      <c r="A5912" s="7">
        <v>11199</v>
      </c>
      <c r="B5912" t="s">
        <v>76</v>
      </c>
      <c r="C5912">
        <v>15.862252807720949</v>
      </c>
      <c r="D5912">
        <v>104.6004492038677</v>
      </c>
    </row>
    <row r="5913" spans="1:4" x14ac:dyDescent="0.2">
      <c r="A5913" s="7">
        <v>11200</v>
      </c>
      <c r="B5913" t="s">
        <v>3</v>
      </c>
      <c r="C5913">
        <v>14.096897321654129</v>
      </c>
      <c r="D5913">
        <v>100.6132253252886</v>
      </c>
    </row>
    <row r="5914" spans="1:4" x14ac:dyDescent="0.2">
      <c r="A5914" s="7">
        <v>11201</v>
      </c>
      <c r="B5914" t="s">
        <v>25</v>
      </c>
      <c r="C5914">
        <v>17.694960614540779</v>
      </c>
      <c r="D5914">
        <v>102.90535385969289</v>
      </c>
    </row>
    <row r="5915" spans="1:4" x14ac:dyDescent="0.2">
      <c r="A5915" s="7">
        <v>11202</v>
      </c>
      <c r="B5915" t="s">
        <v>2</v>
      </c>
      <c r="C5915">
        <v>13.82924064284146</v>
      </c>
      <c r="D5915">
        <v>100.59191104296031</v>
      </c>
    </row>
    <row r="5916" spans="1:4" x14ac:dyDescent="0.2">
      <c r="A5916" s="7">
        <v>11203</v>
      </c>
      <c r="B5916" t="s">
        <v>33</v>
      </c>
      <c r="C5916">
        <v>11.607041212581921</v>
      </c>
      <c r="D5916">
        <v>99.663656240942842</v>
      </c>
    </row>
    <row r="5917" spans="1:4" x14ac:dyDescent="0.2">
      <c r="A5917" s="7">
        <v>11204</v>
      </c>
      <c r="B5917" t="s">
        <v>27</v>
      </c>
      <c r="C5917">
        <v>12.781999324309419</v>
      </c>
      <c r="D5917">
        <v>101.6480049486695</v>
      </c>
    </row>
    <row r="5918" spans="1:4" x14ac:dyDescent="0.2">
      <c r="A5918" s="7">
        <v>11205</v>
      </c>
      <c r="B5918" t="s">
        <v>49</v>
      </c>
      <c r="C5918">
        <v>16.017729773110599</v>
      </c>
      <c r="D5918">
        <v>104.3260776542604</v>
      </c>
    </row>
    <row r="5919" spans="1:4" x14ac:dyDescent="0.2">
      <c r="A5919" s="7">
        <v>11206</v>
      </c>
      <c r="B5919" t="s">
        <v>62</v>
      </c>
      <c r="C5919">
        <v>15.26412490064371</v>
      </c>
      <c r="D5919">
        <v>99.680695379188478</v>
      </c>
    </row>
    <row r="5920" spans="1:4" x14ac:dyDescent="0.2">
      <c r="A5920" s="7">
        <v>11207</v>
      </c>
      <c r="B5920" t="s">
        <v>2</v>
      </c>
      <c r="C5920">
        <v>13.762799786780761</v>
      </c>
      <c r="D5920">
        <v>100.4683488073516</v>
      </c>
    </row>
    <row r="5921" spans="1:4" x14ac:dyDescent="0.2">
      <c r="A5921" s="7">
        <v>11208</v>
      </c>
      <c r="B5921" t="s">
        <v>64</v>
      </c>
      <c r="C5921">
        <v>18.846289140231701</v>
      </c>
      <c r="D5921">
        <v>99.079250969356806</v>
      </c>
    </row>
    <row r="5922" spans="1:4" x14ac:dyDescent="0.2">
      <c r="A5922" s="7">
        <v>11209</v>
      </c>
      <c r="B5922" t="s">
        <v>44</v>
      </c>
      <c r="C5922">
        <v>14.78026016187704</v>
      </c>
      <c r="D5922">
        <v>99.35610776216356</v>
      </c>
    </row>
    <row r="5923" spans="1:4" x14ac:dyDescent="0.2">
      <c r="A5923" s="7">
        <v>11211</v>
      </c>
      <c r="B5923" t="s">
        <v>2</v>
      </c>
      <c r="C5923">
        <v>13.75775937359629</v>
      </c>
      <c r="D5923">
        <v>100.4820565860427</v>
      </c>
    </row>
    <row r="5924" spans="1:4" x14ac:dyDescent="0.2">
      <c r="A5924" s="7">
        <v>11212</v>
      </c>
      <c r="B5924" t="s">
        <v>2</v>
      </c>
      <c r="C5924">
        <v>13.752490538907301</v>
      </c>
      <c r="D5924">
        <v>100.5414592956101</v>
      </c>
    </row>
    <row r="5925" spans="1:4" x14ac:dyDescent="0.2">
      <c r="A5925" s="7">
        <v>11213</v>
      </c>
      <c r="B5925" t="s">
        <v>32</v>
      </c>
      <c r="C5925">
        <v>13.51904616344973</v>
      </c>
      <c r="D5925">
        <v>100.26496526323641</v>
      </c>
    </row>
    <row r="5926" spans="1:4" x14ac:dyDescent="0.2">
      <c r="A5926" s="7">
        <v>11214</v>
      </c>
      <c r="B5926" t="s">
        <v>2</v>
      </c>
      <c r="C5926">
        <v>13.62375011937257</v>
      </c>
      <c r="D5926">
        <v>100.479824065828</v>
      </c>
    </row>
    <row r="5927" spans="1:4" x14ac:dyDescent="0.2">
      <c r="A5927" s="7">
        <v>11215</v>
      </c>
      <c r="B5927" t="s">
        <v>32</v>
      </c>
      <c r="C5927">
        <v>13.58713919821548</v>
      </c>
      <c r="D5927">
        <v>100.105209704864</v>
      </c>
    </row>
    <row r="5928" spans="1:4" x14ac:dyDescent="0.2">
      <c r="A5928" s="7">
        <v>11216</v>
      </c>
      <c r="B5928" t="s">
        <v>5</v>
      </c>
      <c r="C5928">
        <v>13.540650529298549</v>
      </c>
      <c r="D5928">
        <v>101.0070562360565</v>
      </c>
    </row>
    <row r="5929" spans="1:4" x14ac:dyDescent="0.2">
      <c r="A5929" s="7">
        <v>11217</v>
      </c>
      <c r="B5929" t="s">
        <v>5</v>
      </c>
      <c r="C5929">
        <v>13.538160206728209</v>
      </c>
      <c r="D5929">
        <v>101.0092636939644</v>
      </c>
    </row>
    <row r="5930" spans="1:4" x14ac:dyDescent="0.2">
      <c r="A5930" s="7">
        <v>11218</v>
      </c>
      <c r="B5930" t="s">
        <v>16</v>
      </c>
      <c r="C5930">
        <v>13.84067285436879</v>
      </c>
      <c r="D5930">
        <v>100.44620002431169</v>
      </c>
    </row>
    <row r="5931" spans="1:4" x14ac:dyDescent="0.2">
      <c r="A5931" s="7">
        <v>11219</v>
      </c>
      <c r="B5931" t="s">
        <v>16</v>
      </c>
      <c r="C5931">
        <v>13.8790380596588</v>
      </c>
      <c r="D5931">
        <v>100.3971162240346</v>
      </c>
    </row>
    <row r="5932" spans="1:4" x14ac:dyDescent="0.2">
      <c r="A5932" s="7">
        <v>11220</v>
      </c>
      <c r="B5932" t="s">
        <v>2</v>
      </c>
      <c r="C5932">
        <v>13.834497007530899</v>
      </c>
      <c r="D5932">
        <v>100.5727173494262</v>
      </c>
    </row>
    <row r="5933" spans="1:4" x14ac:dyDescent="0.2">
      <c r="A5933" s="7">
        <v>11221</v>
      </c>
      <c r="B5933" t="s">
        <v>27</v>
      </c>
      <c r="C5933">
        <v>12.93223500394231</v>
      </c>
      <c r="D5933">
        <v>101.2401611237369</v>
      </c>
    </row>
    <row r="5934" spans="1:4" x14ac:dyDescent="0.2">
      <c r="A5934" s="7">
        <v>11222</v>
      </c>
      <c r="B5934" t="s">
        <v>2</v>
      </c>
      <c r="C5934">
        <v>13.72697306545467</v>
      </c>
      <c r="D5934">
        <v>100.6981589900454</v>
      </c>
    </row>
    <row r="5935" spans="1:4" x14ac:dyDescent="0.2">
      <c r="A5935" s="7">
        <v>11223</v>
      </c>
      <c r="B5935" t="s">
        <v>18</v>
      </c>
      <c r="C5935">
        <v>13.540970933461841</v>
      </c>
      <c r="D5935">
        <v>100.7888003955219</v>
      </c>
    </row>
    <row r="5936" spans="1:4" x14ac:dyDescent="0.2">
      <c r="A5936" s="7">
        <v>11224</v>
      </c>
      <c r="B5936" t="s">
        <v>17</v>
      </c>
      <c r="C5936">
        <v>14.621676528948679</v>
      </c>
      <c r="D5936">
        <v>101.09216675159441</v>
      </c>
    </row>
    <row r="5937" spans="1:4" x14ac:dyDescent="0.2">
      <c r="A5937" s="7">
        <v>11225</v>
      </c>
      <c r="B5937" t="s">
        <v>2</v>
      </c>
      <c r="C5937">
        <v>13.80318547013337</v>
      </c>
      <c r="D5937">
        <v>100.55621358478921</v>
      </c>
    </row>
    <row r="5938" spans="1:4" x14ac:dyDescent="0.2">
      <c r="A5938" s="7">
        <v>11227</v>
      </c>
      <c r="B5938" t="s">
        <v>16</v>
      </c>
      <c r="C5938">
        <v>13.93762102908727</v>
      </c>
      <c r="D5938">
        <v>100.3923789956942</v>
      </c>
    </row>
    <row r="5939" spans="1:4" x14ac:dyDescent="0.2">
      <c r="A5939" s="7">
        <v>11228</v>
      </c>
      <c r="B5939" t="s">
        <v>2</v>
      </c>
      <c r="C5939">
        <v>13.935354192541981</v>
      </c>
      <c r="D5939">
        <v>100.6244245971175</v>
      </c>
    </row>
    <row r="5940" spans="1:4" x14ac:dyDescent="0.2">
      <c r="A5940" s="7">
        <v>11230</v>
      </c>
      <c r="B5940" t="s">
        <v>39</v>
      </c>
      <c r="C5940">
        <v>8.7086052914011134</v>
      </c>
      <c r="D5940">
        <v>99.010959999204658</v>
      </c>
    </row>
    <row r="5941" spans="1:4" x14ac:dyDescent="0.2">
      <c r="A5941" s="7">
        <v>11231</v>
      </c>
      <c r="B5941" t="s">
        <v>39</v>
      </c>
      <c r="C5941">
        <v>9.1562112061822631</v>
      </c>
      <c r="D5941">
        <v>99.348001574513077</v>
      </c>
    </row>
    <row r="5942" spans="1:4" x14ac:dyDescent="0.2">
      <c r="A5942" s="7">
        <v>11232</v>
      </c>
      <c r="B5942" t="s">
        <v>19</v>
      </c>
      <c r="C5942">
        <v>7.031338406941984</v>
      </c>
      <c r="D5942">
        <v>100.4768841523818</v>
      </c>
    </row>
    <row r="5943" spans="1:4" x14ac:dyDescent="0.2">
      <c r="A5943" s="7">
        <v>11233</v>
      </c>
      <c r="B5943" t="s">
        <v>2</v>
      </c>
      <c r="C5943">
        <v>13.65140952433012</v>
      </c>
      <c r="D5943">
        <v>100.4762163562999</v>
      </c>
    </row>
    <row r="5944" spans="1:4" x14ac:dyDescent="0.2">
      <c r="A5944" s="7">
        <v>11234</v>
      </c>
      <c r="B5944" t="s">
        <v>32</v>
      </c>
      <c r="C5944">
        <v>13.51347503874212</v>
      </c>
      <c r="D5944">
        <v>100.1483054250554</v>
      </c>
    </row>
    <row r="5945" spans="1:4" x14ac:dyDescent="0.2">
      <c r="A5945" s="7">
        <v>11235</v>
      </c>
      <c r="B5945" t="s">
        <v>2</v>
      </c>
      <c r="C5945">
        <v>13.66544645219204</v>
      </c>
      <c r="D5945">
        <v>100.4330155907969</v>
      </c>
    </row>
    <row r="5946" spans="1:4" x14ac:dyDescent="0.2">
      <c r="A5946" s="7">
        <v>11236</v>
      </c>
      <c r="B5946" t="s">
        <v>23</v>
      </c>
      <c r="C5946">
        <v>13.81210000261308</v>
      </c>
      <c r="D5946">
        <v>100.0543731448049</v>
      </c>
    </row>
    <row r="5947" spans="1:4" x14ac:dyDescent="0.2">
      <c r="A5947" s="7">
        <v>11240</v>
      </c>
      <c r="B5947" t="s">
        <v>10</v>
      </c>
      <c r="C5947">
        <v>16.39544281923077</v>
      </c>
      <c r="D5947">
        <v>100.0594873986246</v>
      </c>
    </row>
    <row r="5948" spans="1:4" x14ac:dyDescent="0.2">
      <c r="A5948" s="7">
        <v>11237</v>
      </c>
      <c r="B5948" t="s">
        <v>52</v>
      </c>
      <c r="C5948">
        <v>16.48569293508092</v>
      </c>
      <c r="D5948">
        <v>99.518691680276902</v>
      </c>
    </row>
    <row r="5949" spans="1:4" x14ac:dyDescent="0.2">
      <c r="A5949" s="7">
        <v>11238</v>
      </c>
      <c r="B5949" t="s">
        <v>2</v>
      </c>
      <c r="C5949">
        <v>13.78822712118472</v>
      </c>
      <c r="D5949">
        <v>100.4609342109451</v>
      </c>
    </row>
    <row r="5950" spans="1:4" x14ac:dyDescent="0.2">
      <c r="A5950" s="7">
        <v>11239</v>
      </c>
      <c r="B5950" t="s">
        <v>29</v>
      </c>
      <c r="C5950">
        <v>19.984379322547738</v>
      </c>
      <c r="D5950">
        <v>99.844786136571045</v>
      </c>
    </row>
    <row r="5951" spans="1:4" x14ac:dyDescent="0.2">
      <c r="A5951" s="7">
        <v>11241</v>
      </c>
      <c r="B5951" t="s">
        <v>2</v>
      </c>
      <c r="C5951">
        <v>13.71262717280581</v>
      </c>
      <c r="D5951">
        <v>100.6008104668296</v>
      </c>
    </row>
    <row r="5952" spans="1:4" x14ac:dyDescent="0.2">
      <c r="A5952" s="7">
        <v>11244</v>
      </c>
      <c r="B5952" t="s">
        <v>7</v>
      </c>
      <c r="C5952">
        <v>12.923673635230161</v>
      </c>
      <c r="D5952">
        <v>100.88130432123749</v>
      </c>
    </row>
    <row r="5953" spans="1:4" x14ac:dyDescent="0.2">
      <c r="A5953" s="7">
        <v>11250</v>
      </c>
      <c r="B5953" t="s">
        <v>31</v>
      </c>
      <c r="C5953">
        <v>12.64148463790576</v>
      </c>
      <c r="D5953">
        <v>102.0878523590991</v>
      </c>
    </row>
    <row r="5954" spans="1:4" x14ac:dyDescent="0.2">
      <c r="A5954" s="7">
        <v>11245</v>
      </c>
      <c r="B5954" t="s">
        <v>2</v>
      </c>
      <c r="C5954">
        <v>13.79052898362573</v>
      </c>
      <c r="D5954">
        <v>100.5454577156012</v>
      </c>
    </row>
    <row r="5955" spans="1:4" x14ac:dyDescent="0.2">
      <c r="A5955" s="7">
        <v>11247</v>
      </c>
      <c r="B5955" t="s">
        <v>11</v>
      </c>
      <c r="C5955">
        <v>15.82841228949559</v>
      </c>
      <c r="D5955">
        <v>101.16098212992139</v>
      </c>
    </row>
    <row r="5956" spans="1:4" x14ac:dyDescent="0.2">
      <c r="A5956" s="7">
        <v>11249</v>
      </c>
      <c r="B5956" t="s">
        <v>3</v>
      </c>
      <c r="C5956">
        <v>13.93419840363344</v>
      </c>
      <c r="D5956">
        <v>100.6599738865856</v>
      </c>
    </row>
    <row r="5957" spans="1:4" x14ac:dyDescent="0.2">
      <c r="A5957" s="7">
        <v>11251</v>
      </c>
      <c r="B5957" t="s">
        <v>16</v>
      </c>
      <c r="C5957">
        <v>13.88228586590003</v>
      </c>
      <c r="D5957">
        <v>100.49503180757191</v>
      </c>
    </row>
    <row r="5958" spans="1:4" x14ac:dyDescent="0.2">
      <c r="A5958" s="7">
        <v>11252</v>
      </c>
      <c r="B5958" t="s">
        <v>16</v>
      </c>
      <c r="C5958">
        <v>13.855504411499449</v>
      </c>
      <c r="D5958">
        <v>100.44241036484649</v>
      </c>
    </row>
    <row r="5959" spans="1:4" x14ac:dyDescent="0.2">
      <c r="A5959" s="7">
        <v>11267</v>
      </c>
      <c r="B5959" t="s">
        <v>27</v>
      </c>
      <c r="C5959">
        <v>12.9680639789695</v>
      </c>
      <c r="D5959">
        <v>101.21580644940821</v>
      </c>
    </row>
    <row r="5960" spans="1:4" x14ac:dyDescent="0.2">
      <c r="A5960" s="7">
        <v>11253</v>
      </c>
      <c r="B5960" t="s">
        <v>7</v>
      </c>
      <c r="C5960">
        <v>13.14646066582714</v>
      </c>
      <c r="D5960">
        <v>100.954768086578</v>
      </c>
    </row>
    <row r="5961" spans="1:4" x14ac:dyDescent="0.2">
      <c r="A5961" s="7">
        <v>11254</v>
      </c>
      <c r="B5961" t="s">
        <v>2</v>
      </c>
      <c r="C5961">
        <v>13.689518309522439</v>
      </c>
      <c r="D5961">
        <v>100.4087051918912</v>
      </c>
    </row>
    <row r="5962" spans="1:4" x14ac:dyDescent="0.2">
      <c r="A5962" s="7">
        <v>11258</v>
      </c>
      <c r="B5962" t="s">
        <v>8</v>
      </c>
      <c r="C5962">
        <v>8.4503505884089805</v>
      </c>
      <c r="D5962">
        <v>99.968361994210738</v>
      </c>
    </row>
    <row r="5963" spans="1:4" x14ac:dyDescent="0.2">
      <c r="A5963" s="7">
        <v>11259</v>
      </c>
      <c r="B5963" t="s">
        <v>6</v>
      </c>
      <c r="C5963">
        <v>13.48517065260358</v>
      </c>
      <c r="D5963">
        <v>99.795473903098184</v>
      </c>
    </row>
    <row r="5964" spans="1:4" x14ac:dyDescent="0.2">
      <c r="A5964" s="7">
        <v>11260</v>
      </c>
      <c r="B5964" t="s">
        <v>44</v>
      </c>
      <c r="C5964">
        <v>14.17471407729289</v>
      </c>
      <c r="D5964">
        <v>100.06641668398279</v>
      </c>
    </row>
    <row r="5965" spans="1:4" x14ac:dyDescent="0.2">
      <c r="A5965" s="7">
        <v>11261</v>
      </c>
      <c r="B5965" t="s">
        <v>8</v>
      </c>
      <c r="C5965">
        <v>8.1903078281438297</v>
      </c>
      <c r="D5965">
        <v>99.618565141867862</v>
      </c>
    </row>
    <row r="5966" spans="1:4" x14ac:dyDescent="0.2">
      <c r="A5966" s="7">
        <v>11262</v>
      </c>
      <c r="B5966" t="s">
        <v>3</v>
      </c>
      <c r="C5966">
        <v>13.95127367304161</v>
      </c>
      <c r="D5966">
        <v>100.6423364509665</v>
      </c>
    </row>
    <row r="5967" spans="1:4" x14ac:dyDescent="0.2">
      <c r="A5967" s="7">
        <v>11263</v>
      </c>
      <c r="B5967" t="s">
        <v>39</v>
      </c>
      <c r="C5967">
        <v>9.1078006168050916</v>
      </c>
      <c r="D5967">
        <v>99.376477440681398</v>
      </c>
    </row>
    <row r="5968" spans="1:4" x14ac:dyDescent="0.2">
      <c r="A5968" s="7">
        <v>11264</v>
      </c>
      <c r="B5968" t="s">
        <v>2</v>
      </c>
      <c r="C5968">
        <v>13.94558703491378</v>
      </c>
      <c r="D5968">
        <v>100.5802028564767</v>
      </c>
    </row>
    <row r="5969" spans="1:4" x14ac:dyDescent="0.2">
      <c r="A5969" s="7">
        <v>11268</v>
      </c>
      <c r="B5969" t="s">
        <v>2</v>
      </c>
      <c r="C5969">
        <v>13.843333533715681</v>
      </c>
      <c r="D5969">
        <v>100.5710185948324</v>
      </c>
    </row>
    <row r="5970" spans="1:4" x14ac:dyDescent="0.2">
      <c r="A5970" s="7">
        <v>11265</v>
      </c>
      <c r="B5970" t="s">
        <v>18</v>
      </c>
      <c r="C5970">
        <v>13.5760426685344</v>
      </c>
      <c r="D5970">
        <v>100.8502131636067</v>
      </c>
    </row>
    <row r="5971" spans="1:4" x14ac:dyDescent="0.2">
      <c r="A5971" s="7">
        <v>11266</v>
      </c>
      <c r="B5971" t="s">
        <v>2</v>
      </c>
      <c r="C5971">
        <v>13.66340227339623</v>
      </c>
      <c r="D5971">
        <v>100.4401012214942</v>
      </c>
    </row>
    <row r="5972" spans="1:4" x14ac:dyDescent="0.2">
      <c r="A5972" s="7">
        <v>11269</v>
      </c>
      <c r="B5972" t="s">
        <v>47</v>
      </c>
      <c r="C5972">
        <v>17.39852706737031</v>
      </c>
      <c r="D5972">
        <v>104.7776451725867</v>
      </c>
    </row>
    <row r="5973" spans="1:4" x14ac:dyDescent="0.2">
      <c r="A5973" s="7">
        <v>11271</v>
      </c>
      <c r="B5973" t="s">
        <v>18</v>
      </c>
      <c r="C5973">
        <v>13.61202388889143</v>
      </c>
      <c r="D5973">
        <v>100.61831925443011</v>
      </c>
    </row>
    <row r="5974" spans="1:4" x14ac:dyDescent="0.2">
      <c r="A5974" s="7">
        <v>11272</v>
      </c>
      <c r="B5974" t="s">
        <v>35</v>
      </c>
      <c r="C5974">
        <v>17.00607610332958</v>
      </c>
      <c r="D5974">
        <v>99.567447249590941</v>
      </c>
    </row>
    <row r="5975" spans="1:4" x14ac:dyDescent="0.2">
      <c r="A5975" s="7">
        <v>11273</v>
      </c>
      <c r="B5975" t="s">
        <v>48</v>
      </c>
      <c r="C5975">
        <v>16.898161123437148</v>
      </c>
      <c r="D5975">
        <v>100.2374822522042</v>
      </c>
    </row>
    <row r="5976" spans="1:4" x14ac:dyDescent="0.2">
      <c r="A5976" s="7">
        <v>11274</v>
      </c>
      <c r="B5976" t="s">
        <v>7</v>
      </c>
      <c r="C5976">
        <v>13.358027097172849</v>
      </c>
      <c r="D5976">
        <v>101.2277599142887</v>
      </c>
    </row>
    <row r="5977" spans="1:4" x14ac:dyDescent="0.2">
      <c r="A5977" s="7">
        <v>11275</v>
      </c>
      <c r="B5977" t="s">
        <v>23</v>
      </c>
      <c r="C5977">
        <v>13.769773205469111</v>
      </c>
      <c r="D5977">
        <v>100.23644954001441</v>
      </c>
    </row>
    <row r="5978" spans="1:4" x14ac:dyDescent="0.2">
      <c r="A5978" s="7">
        <v>11276</v>
      </c>
      <c r="B5978" t="s">
        <v>2</v>
      </c>
      <c r="C5978">
        <v>13.72284729516662</v>
      </c>
      <c r="D5978">
        <v>100.46138519577021</v>
      </c>
    </row>
    <row r="5979" spans="1:4" x14ac:dyDescent="0.2">
      <c r="A5979" s="7">
        <v>11277</v>
      </c>
      <c r="B5979" t="s">
        <v>32</v>
      </c>
      <c r="C5979">
        <v>13.647924078533441</v>
      </c>
      <c r="D5979">
        <v>100.2885526261029</v>
      </c>
    </row>
    <row r="5980" spans="1:4" x14ac:dyDescent="0.2">
      <c r="A5980" s="7">
        <v>11279</v>
      </c>
      <c r="B5980" t="s">
        <v>15</v>
      </c>
      <c r="C5980">
        <v>15.2961466002854</v>
      </c>
      <c r="D5980">
        <v>103.29676441334701</v>
      </c>
    </row>
    <row r="5981" spans="1:4" x14ac:dyDescent="0.2">
      <c r="A5981" s="7">
        <v>11282</v>
      </c>
      <c r="B5981" t="s">
        <v>26</v>
      </c>
      <c r="C5981">
        <v>17.32317104570723</v>
      </c>
      <c r="D5981">
        <v>102.08197353764869</v>
      </c>
    </row>
    <row r="5982" spans="1:4" x14ac:dyDescent="0.2">
      <c r="A5982" s="7">
        <v>11283</v>
      </c>
      <c r="B5982" t="s">
        <v>2</v>
      </c>
      <c r="C5982">
        <v>13.756789114825841</v>
      </c>
      <c r="D5982">
        <v>100.56022722041</v>
      </c>
    </row>
    <row r="5983" spans="1:4" x14ac:dyDescent="0.2">
      <c r="A5983" s="7">
        <v>11284</v>
      </c>
      <c r="B5983" t="s">
        <v>2</v>
      </c>
      <c r="C5983">
        <v>13.80573398603468</v>
      </c>
      <c r="D5983">
        <v>100.5251464849224</v>
      </c>
    </row>
    <row r="5984" spans="1:4" x14ac:dyDescent="0.2">
      <c r="A5984" s="7">
        <v>11285</v>
      </c>
      <c r="B5984" t="s">
        <v>7</v>
      </c>
      <c r="C5984">
        <v>12.8948644902041</v>
      </c>
      <c r="D5984">
        <v>100.901603138574</v>
      </c>
    </row>
    <row r="5985" spans="1:4" x14ac:dyDescent="0.2">
      <c r="A5985" s="7">
        <v>11286</v>
      </c>
      <c r="B5985" t="s">
        <v>7</v>
      </c>
      <c r="C5985">
        <v>13.31578667451549</v>
      </c>
      <c r="D5985">
        <v>101.109794166068</v>
      </c>
    </row>
    <row r="5986" spans="1:4" x14ac:dyDescent="0.2">
      <c r="A5986" s="7">
        <v>11287</v>
      </c>
      <c r="B5986" t="s">
        <v>4</v>
      </c>
      <c r="C5986">
        <v>7.2319102809347564</v>
      </c>
      <c r="D5986">
        <v>99.5766405620124</v>
      </c>
    </row>
    <row r="5987" spans="1:4" x14ac:dyDescent="0.2">
      <c r="A5987" s="7">
        <v>11288</v>
      </c>
      <c r="B5987" t="s">
        <v>19</v>
      </c>
      <c r="C5987">
        <v>7.044145291572022</v>
      </c>
      <c r="D5987">
        <v>100.46475252191139</v>
      </c>
    </row>
    <row r="5988" spans="1:4" x14ac:dyDescent="0.2">
      <c r="A5988" s="7">
        <v>11289</v>
      </c>
      <c r="B5988" t="s">
        <v>8</v>
      </c>
      <c r="C5988">
        <v>8.4626686879096837</v>
      </c>
      <c r="D5988">
        <v>99.862717827665676</v>
      </c>
    </row>
    <row r="5989" spans="1:4" x14ac:dyDescent="0.2">
      <c r="A5989" s="7">
        <v>11290</v>
      </c>
      <c r="B5989" t="s">
        <v>4</v>
      </c>
      <c r="C5989">
        <v>7.3164807859595271</v>
      </c>
      <c r="D5989">
        <v>99.673503176130737</v>
      </c>
    </row>
    <row r="5990" spans="1:4" x14ac:dyDescent="0.2">
      <c r="A5990" s="7">
        <v>11291</v>
      </c>
      <c r="B5990" t="s">
        <v>50</v>
      </c>
      <c r="C5990">
        <v>17.52208135027416</v>
      </c>
      <c r="D5990">
        <v>101.72515119587101</v>
      </c>
    </row>
    <row r="5991" spans="1:4" x14ac:dyDescent="0.2">
      <c r="A5991" s="7">
        <v>11297</v>
      </c>
      <c r="B5991" t="s">
        <v>18</v>
      </c>
      <c r="C5991">
        <v>13.615577479916791</v>
      </c>
      <c r="D5991">
        <v>100.75567424297201</v>
      </c>
    </row>
    <row r="5992" spans="1:4" x14ac:dyDescent="0.2">
      <c r="A5992" s="7">
        <v>11298</v>
      </c>
      <c r="B5992" t="s">
        <v>2</v>
      </c>
      <c r="C5992">
        <v>13.817514313434859</v>
      </c>
      <c r="D5992">
        <v>100.6881699484844</v>
      </c>
    </row>
    <row r="5993" spans="1:4" x14ac:dyDescent="0.2">
      <c r="A5993" s="7">
        <v>11302</v>
      </c>
      <c r="B5993" t="s">
        <v>2</v>
      </c>
      <c r="C5993">
        <v>13.771286749184179</v>
      </c>
      <c r="D5993">
        <v>100.6119282474907</v>
      </c>
    </row>
    <row r="5994" spans="1:4" x14ac:dyDescent="0.2">
      <c r="A5994" s="7">
        <v>11305</v>
      </c>
      <c r="B5994" t="s">
        <v>73</v>
      </c>
      <c r="C5994">
        <v>14.30499765971428</v>
      </c>
      <c r="D5994">
        <v>101.02720107417031</v>
      </c>
    </row>
    <row r="5995" spans="1:4" x14ac:dyDescent="0.2">
      <c r="A5995" s="7">
        <v>11307</v>
      </c>
      <c r="B5995" t="s">
        <v>7</v>
      </c>
      <c r="C5995">
        <v>12.890070019116139</v>
      </c>
      <c r="D5995">
        <v>100.88000004346731</v>
      </c>
    </row>
    <row r="5996" spans="1:4" x14ac:dyDescent="0.2">
      <c r="A5996" s="7">
        <v>11308</v>
      </c>
      <c r="B5996" t="s">
        <v>40</v>
      </c>
      <c r="C5996">
        <v>7.9003043283821057</v>
      </c>
      <c r="D5996">
        <v>98.300380110753565</v>
      </c>
    </row>
    <row r="5997" spans="1:4" x14ac:dyDescent="0.2">
      <c r="A5997" s="7">
        <v>11309</v>
      </c>
      <c r="B5997" t="s">
        <v>5</v>
      </c>
      <c r="C5997">
        <v>13.81591420097965</v>
      </c>
      <c r="D5997">
        <v>101.30471721752561</v>
      </c>
    </row>
    <row r="5998" spans="1:4" x14ac:dyDescent="0.2">
      <c r="A5998" s="7">
        <v>11310</v>
      </c>
      <c r="B5998" t="s">
        <v>2</v>
      </c>
      <c r="C5998">
        <v>13.69129817846823</v>
      </c>
      <c r="D5998">
        <v>100.6183514537566</v>
      </c>
    </row>
    <row r="5999" spans="1:4" x14ac:dyDescent="0.2">
      <c r="A5999" s="7">
        <v>11311</v>
      </c>
      <c r="B5999" t="s">
        <v>6</v>
      </c>
      <c r="C5999">
        <v>13.58642861059195</v>
      </c>
      <c r="D5999">
        <v>99.810799429050462</v>
      </c>
    </row>
    <row r="6000" spans="1:4" x14ac:dyDescent="0.2">
      <c r="A6000" s="7">
        <v>11312</v>
      </c>
      <c r="B6000" t="s">
        <v>34</v>
      </c>
      <c r="C6000">
        <v>15.197770129487941</v>
      </c>
      <c r="D6000">
        <v>101.7634319071569</v>
      </c>
    </row>
    <row r="6001" spans="1:4" x14ac:dyDescent="0.2">
      <c r="A6001" s="7">
        <v>11313</v>
      </c>
      <c r="B6001" t="s">
        <v>24</v>
      </c>
      <c r="C6001">
        <v>16.846964500011719</v>
      </c>
      <c r="D6001">
        <v>102.8550875183743</v>
      </c>
    </row>
    <row r="6002" spans="1:4" x14ac:dyDescent="0.2">
      <c r="A6002" s="7">
        <v>11314</v>
      </c>
      <c r="B6002" t="s">
        <v>27</v>
      </c>
      <c r="C6002">
        <v>12.73292368268187</v>
      </c>
      <c r="D6002">
        <v>101.15895231239941</v>
      </c>
    </row>
    <row r="6003" spans="1:4" x14ac:dyDescent="0.2">
      <c r="A6003" s="7">
        <v>11315</v>
      </c>
      <c r="B6003" t="s">
        <v>3</v>
      </c>
      <c r="C6003">
        <v>14.154346582328969</v>
      </c>
      <c r="D6003">
        <v>100.7103429826426</v>
      </c>
    </row>
    <row r="6004" spans="1:4" x14ac:dyDescent="0.2">
      <c r="A6004" s="7">
        <v>11316</v>
      </c>
      <c r="B6004" t="s">
        <v>3</v>
      </c>
      <c r="C6004">
        <v>13.92132161739875</v>
      </c>
      <c r="D6004">
        <v>100.6882450391773</v>
      </c>
    </row>
    <row r="6005" spans="1:4" x14ac:dyDescent="0.2">
      <c r="A6005" s="7">
        <v>11318</v>
      </c>
      <c r="B6005" t="s">
        <v>37</v>
      </c>
      <c r="C6005">
        <v>14.17170336741651</v>
      </c>
      <c r="D6005">
        <v>100.3009775803511</v>
      </c>
    </row>
    <row r="6006" spans="1:4" x14ac:dyDescent="0.2">
      <c r="A6006" s="7">
        <v>11319</v>
      </c>
      <c r="B6006" t="s">
        <v>59</v>
      </c>
      <c r="C6006">
        <v>14.809432404581861</v>
      </c>
      <c r="D6006">
        <v>100.6713070683666</v>
      </c>
    </row>
    <row r="6007" spans="1:4" x14ac:dyDescent="0.2">
      <c r="A6007" s="7">
        <v>11320</v>
      </c>
      <c r="B6007" t="s">
        <v>70</v>
      </c>
      <c r="C6007">
        <v>14.49346667164963</v>
      </c>
      <c r="D6007">
        <v>100.4460632787973</v>
      </c>
    </row>
    <row r="6008" spans="1:4" x14ac:dyDescent="0.2">
      <c r="A6008" s="7">
        <v>11321</v>
      </c>
      <c r="B6008" t="s">
        <v>7</v>
      </c>
      <c r="C6008">
        <v>13.296171381504109</v>
      </c>
      <c r="D6008">
        <v>100.91971432715449</v>
      </c>
    </row>
    <row r="6009" spans="1:4" x14ac:dyDescent="0.2">
      <c r="A6009" s="7">
        <v>11323</v>
      </c>
      <c r="B6009" t="s">
        <v>2</v>
      </c>
      <c r="C6009">
        <v>13.82154429873043</v>
      </c>
      <c r="D6009">
        <v>100.6038933778772</v>
      </c>
    </row>
    <row r="6010" spans="1:4" x14ac:dyDescent="0.2">
      <c r="A6010" s="7">
        <v>11324</v>
      </c>
      <c r="B6010" t="s">
        <v>3</v>
      </c>
      <c r="C6010">
        <v>13.93221967030161</v>
      </c>
      <c r="D6010">
        <v>100.6769934124161</v>
      </c>
    </row>
    <row r="6011" spans="1:4" x14ac:dyDescent="0.2">
      <c r="A6011" s="7">
        <v>11326</v>
      </c>
      <c r="B6011" t="s">
        <v>9</v>
      </c>
      <c r="C6011">
        <v>15.24896256926724</v>
      </c>
      <c r="D6011">
        <v>100.09870587707459</v>
      </c>
    </row>
    <row r="6012" spans="1:4" x14ac:dyDescent="0.2">
      <c r="A6012" s="7">
        <v>11327</v>
      </c>
      <c r="B6012" t="s">
        <v>43</v>
      </c>
      <c r="C6012">
        <v>15.594091056157369</v>
      </c>
      <c r="D6012">
        <v>100.6443358147461</v>
      </c>
    </row>
    <row r="6013" spans="1:4" x14ac:dyDescent="0.2">
      <c r="A6013" s="7">
        <v>11328</v>
      </c>
      <c r="B6013" t="s">
        <v>45</v>
      </c>
      <c r="C6013">
        <v>13.09610618375342</v>
      </c>
      <c r="D6013">
        <v>100.0625036240431</v>
      </c>
    </row>
    <row r="6014" spans="1:4" x14ac:dyDescent="0.2">
      <c r="A6014" s="7">
        <v>11330</v>
      </c>
      <c r="B6014" t="s">
        <v>33</v>
      </c>
      <c r="C6014">
        <v>12.38871019661832</v>
      </c>
      <c r="D6014">
        <v>99.904587865437676</v>
      </c>
    </row>
    <row r="6015" spans="1:4" x14ac:dyDescent="0.2">
      <c r="A6015" s="7">
        <v>11331</v>
      </c>
      <c r="B6015" t="s">
        <v>45</v>
      </c>
      <c r="C6015">
        <v>12.754570620637709</v>
      </c>
      <c r="D6015">
        <v>99.962244058316685</v>
      </c>
    </row>
    <row r="6016" spans="1:4" x14ac:dyDescent="0.2">
      <c r="A6016" s="7">
        <v>11332</v>
      </c>
      <c r="B6016" t="s">
        <v>40</v>
      </c>
      <c r="C6016">
        <v>7.9873565377740761</v>
      </c>
      <c r="D6016">
        <v>98.316922102872795</v>
      </c>
    </row>
    <row r="6017" spans="1:4" x14ac:dyDescent="0.2">
      <c r="A6017" s="7">
        <v>11335</v>
      </c>
      <c r="B6017" t="s">
        <v>2</v>
      </c>
      <c r="C6017">
        <v>13.785021887050499</v>
      </c>
      <c r="D6017">
        <v>100.460749697041</v>
      </c>
    </row>
    <row r="6018" spans="1:4" x14ac:dyDescent="0.2">
      <c r="A6018" s="7">
        <v>11337</v>
      </c>
      <c r="B6018" t="s">
        <v>55</v>
      </c>
      <c r="C6018">
        <v>16.471473210120621</v>
      </c>
      <c r="D6018">
        <v>103.5549583878194</v>
      </c>
    </row>
    <row r="6019" spans="1:4" x14ac:dyDescent="0.2">
      <c r="A6019" s="7">
        <v>11338</v>
      </c>
      <c r="B6019" t="s">
        <v>32</v>
      </c>
      <c r="C6019">
        <v>13.57896165745456</v>
      </c>
      <c r="D6019">
        <v>100.27601417291579</v>
      </c>
    </row>
    <row r="6020" spans="1:4" x14ac:dyDescent="0.2">
      <c r="A6020" s="7">
        <v>11339</v>
      </c>
      <c r="B6020" t="s">
        <v>7</v>
      </c>
      <c r="C6020">
        <v>12.90010163278418</v>
      </c>
      <c r="D6020">
        <v>100.90073025929409</v>
      </c>
    </row>
    <row r="6021" spans="1:4" x14ac:dyDescent="0.2">
      <c r="A6021" s="7">
        <v>11340</v>
      </c>
      <c r="B6021" t="s">
        <v>7</v>
      </c>
      <c r="C6021">
        <v>12.958970357296209</v>
      </c>
      <c r="D6021">
        <v>100.8917507525952</v>
      </c>
    </row>
    <row r="6022" spans="1:4" x14ac:dyDescent="0.2">
      <c r="A6022" s="7">
        <v>11341</v>
      </c>
      <c r="B6022" t="s">
        <v>23</v>
      </c>
      <c r="C6022">
        <v>13.746685472656511</v>
      </c>
      <c r="D6022">
        <v>100.1982066038518</v>
      </c>
    </row>
    <row r="6023" spans="1:4" x14ac:dyDescent="0.2">
      <c r="A6023" s="7">
        <v>11342</v>
      </c>
      <c r="B6023" t="s">
        <v>3</v>
      </c>
      <c r="C6023">
        <v>14.142496460343409</v>
      </c>
      <c r="D6023">
        <v>100.6417512153464</v>
      </c>
    </row>
    <row r="6024" spans="1:4" x14ac:dyDescent="0.2">
      <c r="A6024" s="7">
        <v>11343</v>
      </c>
      <c r="B6024" t="s">
        <v>18</v>
      </c>
      <c r="C6024">
        <v>13.7084014365771</v>
      </c>
      <c r="D6024">
        <v>100.7832456465694</v>
      </c>
    </row>
    <row r="6025" spans="1:4" x14ac:dyDescent="0.2">
      <c r="A6025" s="7">
        <v>11346</v>
      </c>
      <c r="B6025" t="s">
        <v>18</v>
      </c>
      <c r="C6025">
        <v>13.68233711056922</v>
      </c>
      <c r="D6025">
        <v>100.7083636620534</v>
      </c>
    </row>
    <row r="6026" spans="1:4" x14ac:dyDescent="0.2">
      <c r="A6026" s="7">
        <v>11347</v>
      </c>
      <c r="B6026" t="s">
        <v>2</v>
      </c>
      <c r="C6026">
        <v>13.620748875760061</v>
      </c>
      <c r="D6026">
        <v>100.4233535085576</v>
      </c>
    </row>
    <row r="6027" spans="1:4" x14ac:dyDescent="0.2">
      <c r="A6027" s="7">
        <v>11349</v>
      </c>
      <c r="B6027" t="s">
        <v>2</v>
      </c>
      <c r="C6027">
        <v>13.72266561232817</v>
      </c>
      <c r="D6027">
        <v>100.502041525596</v>
      </c>
    </row>
    <row r="6028" spans="1:4" x14ac:dyDescent="0.2">
      <c r="A6028" s="7">
        <v>11350</v>
      </c>
      <c r="B6028" t="s">
        <v>2</v>
      </c>
      <c r="C6028">
        <v>13.759018415467549</v>
      </c>
      <c r="D6028">
        <v>100.8000523721194</v>
      </c>
    </row>
    <row r="6029" spans="1:4" x14ac:dyDescent="0.2">
      <c r="A6029" s="7">
        <v>11352</v>
      </c>
      <c r="B6029" t="s">
        <v>58</v>
      </c>
      <c r="C6029">
        <v>14.82338476919182</v>
      </c>
      <c r="D6029">
        <v>100.4461346085254</v>
      </c>
    </row>
    <row r="6030" spans="1:4" x14ac:dyDescent="0.2">
      <c r="A6030" s="7">
        <v>11353</v>
      </c>
      <c r="B6030" t="s">
        <v>2</v>
      </c>
      <c r="C6030">
        <v>13.84160361311632</v>
      </c>
      <c r="D6030">
        <v>100.5595936965919</v>
      </c>
    </row>
    <row r="6031" spans="1:4" x14ac:dyDescent="0.2">
      <c r="A6031" s="7">
        <v>11354</v>
      </c>
      <c r="B6031" t="s">
        <v>3</v>
      </c>
      <c r="C6031">
        <v>14.043327710205689</v>
      </c>
      <c r="D6031">
        <v>100.664602438152</v>
      </c>
    </row>
    <row r="6032" spans="1:4" x14ac:dyDescent="0.2">
      <c r="A6032" s="7">
        <v>11355</v>
      </c>
      <c r="B6032" t="s">
        <v>2</v>
      </c>
      <c r="C6032">
        <v>13.802269898237279</v>
      </c>
      <c r="D6032">
        <v>100.5595234307618</v>
      </c>
    </row>
    <row r="6033" spans="1:4" x14ac:dyDescent="0.2">
      <c r="A6033" s="7">
        <v>11356</v>
      </c>
      <c r="B6033" t="s">
        <v>27</v>
      </c>
      <c r="C6033">
        <v>12.690851894599289</v>
      </c>
      <c r="D6033">
        <v>101.26891547127209</v>
      </c>
    </row>
    <row r="6034" spans="1:4" x14ac:dyDescent="0.2">
      <c r="A6034" s="7">
        <v>11357</v>
      </c>
      <c r="B6034" t="s">
        <v>2</v>
      </c>
      <c r="C6034">
        <v>13.657495543284769</v>
      </c>
      <c r="D6034">
        <v>100.6382550703153</v>
      </c>
    </row>
    <row r="6035" spans="1:4" x14ac:dyDescent="0.2">
      <c r="A6035" s="7">
        <v>11358</v>
      </c>
      <c r="B6035" t="s">
        <v>13</v>
      </c>
      <c r="C6035">
        <v>15.537687160234331</v>
      </c>
      <c r="D6035">
        <v>103.2001740815687</v>
      </c>
    </row>
    <row r="6036" spans="1:4" x14ac:dyDescent="0.2">
      <c r="A6036" s="7">
        <v>11359</v>
      </c>
      <c r="B6036" t="s">
        <v>69</v>
      </c>
      <c r="C6036">
        <v>15.13261581836537</v>
      </c>
      <c r="D6036">
        <v>104.271375134455</v>
      </c>
    </row>
    <row r="6037" spans="1:4" x14ac:dyDescent="0.2">
      <c r="A6037" s="7">
        <v>11360</v>
      </c>
      <c r="B6037" t="s">
        <v>24</v>
      </c>
      <c r="C6037">
        <v>16.475483164816239</v>
      </c>
      <c r="D6037">
        <v>102.8279274700768</v>
      </c>
    </row>
    <row r="6038" spans="1:4" x14ac:dyDescent="0.2">
      <c r="A6038" s="7">
        <v>11361</v>
      </c>
      <c r="B6038" t="s">
        <v>68</v>
      </c>
      <c r="C6038">
        <v>15.27660148407131</v>
      </c>
      <c r="D6038">
        <v>104.8457935444366</v>
      </c>
    </row>
    <row r="6039" spans="1:4" x14ac:dyDescent="0.2">
      <c r="A6039" s="7">
        <v>11362</v>
      </c>
      <c r="B6039" t="s">
        <v>7</v>
      </c>
      <c r="C6039">
        <v>13.277343303750509</v>
      </c>
      <c r="D6039">
        <v>100.94671501468621</v>
      </c>
    </row>
    <row r="6040" spans="1:4" x14ac:dyDescent="0.2">
      <c r="A6040" s="7">
        <v>11363</v>
      </c>
      <c r="B6040" t="s">
        <v>20</v>
      </c>
      <c r="C6040">
        <v>17.155146347925669</v>
      </c>
      <c r="D6040">
        <v>104.155403799246</v>
      </c>
    </row>
    <row r="6041" spans="1:4" x14ac:dyDescent="0.2">
      <c r="A6041" s="7">
        <v>11365</v>
      </c>
      <c r="B6041" t="s">
        <v>2</v>
      </c>
      <c r="C6041">
        <v>13.749036278901199</v>
      </c>
      <c r="D6041">
        <v>100.36363418546929</v>
      </c>
    </row>
    <row r="6042" spans="1:4" x14ac:dyDescent="0.2">
      <c r="A6042" s="7">
        <v>11368</v>
      </c>
      <c r="B6042" t="s">
        <v>11</v>
      </c>
      <c r="C6042">
        <v>16.806133914848321</v>
      </c>
      <c r="D6042">
        <v>100.9682710662568</v>
      </c>
    </row>
    <row r="6043" spans="1:4" x14ac:dyDescent="0.2">
      <c r="A6043" s="7">
        <v>11369</v>
      </c>
      <c r="B6043" t="s">
        <v>59</v>
      </c>
      <c r="C6043">
        <v>14.78736174654739</v>
      </c>
      <c r="D6043">
        <v>100.6767927260036</v>
      </c>
    </row>
    <row r="6044" spans="1:4" x14ac:dyDescent="0.2">
      <c r="A6044" s="7">
        <v>11371</v>
      </c>
      <c r="B6044" t="s">
        <v>16</v>
      </c>
      <c r="C6044">
        <v>13.84296612108966</v>
      </c>
      <c r="D6044">
        <v>100.46528949001799</v>
      </c>
    </row>
    <row r="6045" spans="1:4" x14ac:dyDescent="0.2">
      <c r="A6045" s="7">
        <v>11372</v>
      </c>
      <c r="B6045" t="s">
        <v>39</v>
      </c>
      <c r="C6045">
        <v>9.1469805566074456</v>
      </c>
      <c r="D6045">
        <v>99.328421659032401</v>
      </c>
    </row>
    <row r="6046" spans="1:4" x14ac:dyDescent="0.2">
      <c r="A6046" s="7">
        <v>11373</v>
      </c>
      <c r="B6046" t="s">
        <v>2</v>
      </c>
      <c r="C6046">
        <v>13.85485011154344</v>
      </c>
      <c r="D6046">
        <v>100.613301495168</v>
      </c>
    </row>
    <row r="6047" spans="1:4" x14ac:dyDescent="0.2">
      <c r="A6047" s="7">
        <v>11374</v>
      </c>
      <c r="B6047" t="s">
        <v>2</v>
      </c>
      <c r="C6047">
        <v>13.775437000816961</v>
      </c>
      <c r="D6047">
        <v>100.61915334774891</v>
      </c>
    </row>
    <row r="6048" spans="1:4" x14ac:dyDescent="0.2">
      <c r="A6048" s="7">
        <v>11375</v>
      </c>
      <c r="B6048" t="s">
        <v>3</v>
      </c>
      <c r="C6048">
        <v>14.00884612285034</v>
      </c>
      <c r="D6048">
        <v>100.5613088620144</v>
      </c>
    </row>
    <row r="6049" spans="1:4" x14ac:dyDescent="0.2">
      <c r="A6049" s="7">
        <v>11430</v>
      </c>
      <c r="B6049" t="s">
        <v>2</v>
      </c>
      <c r="C6049">
        <v>13.852057187789059</v>
      </c>
      <c r="D6049">
        <v>100.5709311870247</v>
      </c>
    </row>
    <row r="6050" spans="1:4" x14ac:dyDescent="0.2">
      <c r="A6050" s="7">
        <v>11376</v>
      </c>
      <c r="B6050" t="s">
        <v>2</v>
      </c>
      <c r="C6050">
        <v>13.82466712618697</v>
      </c>
      <c r="D6050">
        <v>100.6178542752547</v>
      </c>
    </row>
    <row r="6051" spans="1:4" x14ac:dyDescent="0.2">
      <c r="A6051" s="7">
        <v>11381</v>
      </c>
      <c r="B6051" t="s">
        <v>7</v>
      </c>
      <c r="C6051">
        <v>13.140558717410951</v>
      </c>
      <c r="D6051">
        <v>100.9382816150046</v>
      </c>
    </row>
    <row r="6052" spans="1:4" x14ac:dyDescent="0.2">
      <c r="A6052" s="7">
        <v>11382</v>
      </c>
      <c r="B6052" t="s">
        <v>2</v>
      </c>
      <c r="C6052">
        <v>13.714434649139781</v>
      </c>
      <c r="D6052">
        <v>100.4675305933623</v>
      </c>
    </row>
    <row r="6053" spans="1:4" x14ac:dyDescent="0.2">
      <c r="A6053" s="7">
        <v>11383</v>
      </c>
      <c r="B6053" t="s">
        <v>23</v>
      </c>
      <c r="C6053">
        <v>13.75977191604113</v>
      </c>
      <c r="D6053">
        <v>100.3283480565176</v>
      </c>
    </row>
    <row r="6054" spans="1:4" x14ac:dyDescent="0.2">
      <c r="A6054" s="7">
        <v>11384</v>
      </c>
      <c r="B6054" t="s">
        <v>2</v>
      </c>
      <c r="C6054">
        <v>13.71863928727333</v>
      </c>
      <c r="D6054">
        <v>100.46741875187389</v>
      </c>
    </row>
    <row r="6055" spans="1:4" x14ac:dyDescent="0.2">
      <c r="A6055" s="7">
        <v>11385</v>
      </c>
      <c r="B6055" t="s">
        <v>2</v>
      </c>
      <c r="C6055">
        <v>13.61102321415007</v>
      </c>
      <c r="D6055">
        <v>100.4037116144995</v>
      </c>
    </row>
    <row r="6056" spans="1:4" x14ac:dyDescent="0.2">
      <c r="A6056" s="7">
        <v>11387</v>
      </c>
      <c r="B6056" t="s">
        <v>70</v>
      </c>
      <c r="C6056">
        <v>14.59619888557018</v>
      </c>
      <c r="D6056">
        <v>100.4552596731954</v>
      </c>
    </row>
    <row r="6057" spans="1:4" x14ac:dyDescent="0.2">
      <c r="A6057" s="7">
        <v>11389</v>
      </c>
      <c r="B6057" t="s">
        <v>25</v>
      </c>
      <c r="C6057">
        <v>17.472923024078341</v>
      </c>
      <c r="D6057">
        <v>103.2633481484983</v>
      </c>
    </row>
    <row r="6058" spans="1:4" x14ac:dyDescent="0.2">
      <c r="A6058" s="7">
        <v>11391</v>
      </c>
      <c r="B6058" t="s">
        <v>27</v>
      </c>
      <c r="C6058">
        <v>12.68663664446564</v>
      </c>
      <c r="D6058">
        <v>101.2668852625449</v>
      </c>
    </row>
    <row r="6059" spans="1:4" x14ac:dyDescent="0.2">
      <c r="A6059" s="7">
        <v>11392</v>
      </c>
      <c r="B6059" t="s">
        <v>7</v>
      </c>
      <c r="C6059">
        <v>12.94531213844448</v>
      </c>
      <c r="D6059">
        <v>100.8919469945582</v>
      </c>
    </row>
    <row r="6060" spans="1:4" x14ac:dyDescent="0.2">
      <c r="A6060" s="7">
        <v>11393</v>
      </c>
      <c r="B6060" t="s">
        <v>16</v>
      </c>
      <c r="C6060">
        <v>13.92304462670819</v>
      </c>
      <c r="D6060">
        <v>100.5459308624194</v>
      </c>
    </row>
    <row r="6061" spans="1:4" x14ac:dyDescent="0.2">
      <c r="A6061" s="7">
        <v>11394</v>
      </c>
      <c r="B6061" t="s">
        <v>2</v>
      </c>
      <c r="C6061">
        <v>13.89608646901536</v>
      </c>
      <c r="D6061">
        <v>100.6318425965587</v>
      </c>
    </row>
    <row r="6062" spans="1:4" x14ac:dyDescent="0.2">
      <c r="A6062" s="7">
        <v>11446</v>
      </c>
      <c r="B6062" t="s">
        <v>2</v>
      </c>
      <c r="C6062">
        <v>13.77648188443146</v>
      </c>
      <c r="D6062">
        <v>100.807627662087</v>
      </c>
    </row>
    <row r="6063" spans="1:4" x14ac:dyDescent="0.2">
      <c r="A6063" s="7">
        <v>11395</v>
      </c>
      <c r="B6063" t="s">
        <v>33</v>
      </c>
      <c r="C6063">
        <v>11.080333214006661</v>
      </c>
      <c r="D6063">
        <v>99.44875117452716</v>
      </c>
    </row>
    <row r="6064" spans="1:4" x14ac:dyDescent="0.2">
      <c r="A6064" s="7">
        <v>11396</v>
      </c>
      <c r="B6064" t="s">
        <v>2</v>
      </c>
      <c r="C6064">
        <v>13.799457014030001</v>
      </c>
      <c r="D6064">
        <v>100.8441250852046</v>
      </c>
    </row>
    <row r="6065" spans="1:4" x14ac:dyDescent="0.2">
      <c r="A6065" s="7">
        <v>11447</v>
      </c>
      <c r="B6065" t="s">
        <v>73</v>
      </c>
      <c r="C6065">
        <v>14.10587850828659</v>
      </c>
      <c r="D6065">
        <v>100.988920191114</v>
      </c>
    </row>
    <row r="6066" spans="1:4" x14ac:dyDescent="0.2">
      <c r="A6066" s="7">
        <v>11397</v>
      </c>
      <c r="B6066" t="s">
        <v>2</v>
      </c>
      <c r="C6066">
        <v>13.83533306496901</v>
      </c>
      <c r="D6066">
        <v>100.9081539838194</v>
      </c>
    </row>
    <row r="6067" spans="1:4" x14ac:dyDescent="0.2">
      <c r="A6067" s="7">
        <v>11398</v>
      </c>
      <c r="B6067" t="s">
        <v>18</v>
      </c>
      <c r="C6067">
        <v>13.58308479003108</v>
      </c>
      <c r="D6067">
        <v>100.8362844529652</v>
      </c>
    </row>
    <row r="6068" spans="1:4" x14ac:dyDescent="0.2">
      <c r="A6068" s="7">
        <v>11401</v>
      </c>
      <c r="B6068" t="s">
        <v>51</v>
      </c>
      <c r="C6068">
        <v>15.824414972972651</v>
      </c>
      <c r="D6068">
        <v>103.7196278355562</v>
      </c>
    </row>
    <row r="6069" spans="1:4" x14ac:dyDescent="0.2">
      <c r="A6069" s="7">
        <v>11402</v>
      </c>
      <c r="B6069" t="s">
        <v>34</v>
      </c>
      <c r="C6069">
        <v>14.526001454303699</v>
      </c>
      <c r="D6069">
        <v>102.2501202725326</v>
      </c>
    </row>
    <row r="6070" spans="1:4" x14ac:dyDescent="0.2">
      <c r="A6070" s="7">
        <v>11403</v>
      </c>
      <c r="B6070" t="s">
        <v>2</v>
      </c>
      <c r="C6070">
        <v>13.68320538711896</v>
      </c>
      <c r="D6070">
        <v>100.36456733281619</v>
      </c>
    </row>
    <row r="6071" spans="1:4" x14ac:dyDescent="0.2">
      <c r="A6071" s="7">
        <v>11404</v>
      </c>
      <c r="B6071" t="s">
        <v>2</v>
      </c>
      <c r="C6071">
        <v>13.758048057771701</v>
      </c>
      <c r="D6071">
        <v>100.3743763768684</v>
      </c>
    </row>
    <row r="6072" spans="1:4" x14ac:dyDescent="0.2">
      <c r="A6072" s="7">
        <v>11405</v>
      </c>
      <c r="B6072" t="s">
        <v>2</v>
      </c>
      <c r="C6072">
        <v>13.736116719111349</v>
      </c>
      <c r="D6072">
        <v>100.4892123386786</v>
      </c>
    </row>
    <row r="6073" spans="1:4" x14ac:dyDescent="0.2">
      <c r="A6073" s="7">
        <v>11407</v>
      </c>
      <c r="B6073" t="s">
        <v>5</v>
      </c>
      <c r="C6073">
        <v>13.651571603746561</v>
      </c>
      <c r="D6073">
        <v>101.4397704614377</v>
      </c>
    </row>
    <row r="6074" spans="1:4" x14ac:dyDescent="0.2">
      <c r="A6074" s="7">
        <v>11408</v>
      </c>
      <c r="B6074" t="s">
        <v>7</v>
      </c>
      <c r="C6074">
        <v>13.00833410303648</v>
      </c>
      <c r="D6074">
        <v>101.0670250661539</v>
      </c>
    </row>
    <row r="6075" spans="1:4" x14ac:dyDescent="0.2">
      <c r="A6075" s="7">
        <v>11409</v>
      </c>
      <c r="B6075" t="s">
        <v>58</v>
      </c>
      <c r="C6075">
        <v>14.78867493030384</v>
      </c>
      <c r="D6075">
        <v>100.4583696565345</v>
      </c>
    </row>
    <row r="6076" spans="1:4" x14ac:dyDescent="0.2">
      <c r="A6076" s="7">
        <v>11410</v>
      </c>
      <c r="B6076" t="s">
        <v>3</v>
      </c>
      <c r="C6076">
        <v>13.933581217799031</v>
      </c>
      <c r="D6076">
        <v>100.7154123620909</v>
      </c>
    </row>
    <row r="6077" spans="1:4" x14ac:dyDescent="0.2">
      <c r="A6077" s="7">
        <v>11412</v>
      </c>
      <c r="B6077" t="s">
        <v>2</v>
      </c>
      <c r="C6077">
        <v>13.840132024573339</v>
      </c>
      <c r="D6077">
        <v>100.78640314828679</v>
      </c>
    </row>
    <row r="6078" spans="1:4" x14ac:dyDescent="0.2">
      <c r="A6078" s="7">
        <v>11413</v>
      </c>
      <c r="B6078" t="s">
        <v>3</v>
      </c>
      <c r="C6078">
        <v>13.943377176715391</v>
      </c>
      <c r="D6078">
        <v>100.77450142769879</v>
      </c>
    </row>
    <row r="6079" spans="1:4" x14ac:dyDescent="0.2">
      <c r="A6079" s="7">
        <v>11414</v>
      </c>
      <c r="B6079" t="s">
        <v>2</v>
      </c>
      <c r="C6079">
        <v>13.67783603880218</v>
      </c>
      <c r="D6079">
        <v>100.5028250815124</v>
      </c>
    </row>
    <row r="6080" spans="1:4" x14ac:dyDescent="0.2">
      <c r="A6080" s="7">
        <v>11416</v>
      </c>
      <c r="B6080" t="s">
        <v>18</v>
      </c>
      <c r="C6080">
        <v>13.595623954581869</v>
      </c>
      <c r="D6080">
        <v>100.7503554221651</v>
      </c>
    </row>
    <row r="6081" spans="1:4" x14ac:dyDescent="0.2">
      <c r="A6081" s="7">
        <v>11419</v>
      </c>
      <c r="B6081" t="s">
        <v>12</v>
      </c>
      <c r="C6081">
        <v>18.193073432093289</v>
      </c>
      <c r="D6081">
        <v>99.407320952000418</v>
      </c>
    </row>
    <row r="6082" spans="1:4" x14ac:dyDescent="0.2">
      <c r="A6082" s="7">
        <v>11420</v>
      </c>
      <c r="B6082" t="s">
        <v>12</v>
      </c>
      <c r="C6082">
        <v>18.257282670858611</v>
      </c>
      <c r="D6082">
        <v>99.543045529028007</v>
      </c>
    </row>
    <row r="6083" spans="1:4" x14ac:dyDescent="0.2">
      <c r="A6083" s="7">
        <v>11421</v>
      </c>
      <c r="B6083" t="s">
        <v>67</v>
      </c>
      <c r="C6083">
        <v>14.901368539726381</v>
      </c>
      <c r="D6083">
        <v>103.5027934229781</v>
      </c>
    </row>
    <row r="6084" spans="1:4" x14ac:dyDescent="0.2">
      <c r="A6084" s="7">
        <v>11422</v>
      </c>
      <c r="B6084" t="s">
        <v>67</v>
      </c>
      <c r="C6084">
        <v>14.877896411490269</v>
      </c>
      <c r="D6084">
        <v>103.54528228874671</v>
      </c>
    </row>
    <row r="6085" spans="1:4" x14ac:dyDescent="0.2">
      <c r="A6085" s="7">
        <v>11423</v>
      </c>
      <c r="B6085" t="s">
        <v>25</v>
      </c>
      <c r="C6085">
        <v>17.430068093767549</v>
      </c>
      <c r="D6085">
        <v>102.78290122740979</v>
      </c>
    </row>
    <row r="6086" spans="1:4" x14ac:dyDescent="0.2">
      <c r="A6086" s="7">
        <v>11424</v>
      </c>
      <c r="B6086" t="s">
        <v>2</v>
      </c>
      <c r="C6086">
        <v>13.75751827704687</v>
      </c>
      <c r="D6086">
        <v>100.5159891327923</v>
      </c>
    </row>
    <row r="6087" spans="1:4" x14ac:dyDescent="0.2">
      <c r="A6087" s="7">
        <v>11425</v>
      </c>
      <c r="B6087" t="s">
        <v>2</v>
      </c>
      <c r="C6087">
        <v>13.782265783339261</v>
      </c>
      <c r="D6087">
        <v>100.5068212747821</v>
      </c>
    </row>
    <row r="6088" spans="1:4" x14ac:dyDescent="0.2">
      <c r="A6088" s="7">
        <v>11426</v>
      </c>
      <c r="B6088" t="s">
        <v>2</v>
      </c>
      <c r="C6088">
        <v>13.73049930629799</v>
      </c>
      <c r="D6088">
        <v>100.508647164735</v>
      </c>
    </row>
    <row r="6089" spans="1:4" x14ac:dyDescent="0.2">
      <c r="A6089" s="7">
        <v>11427</v>
      </c>
      <c r="B6089" t="s">
        <v>2</v>
      </c>
      <c r="C6089">
        <v>13.74400036592419</v>
      </c>
      <c r="D6089">
        <v>100.5620835730985</v>
      </c>
    </row>
    <row r="6090" spans="1:4" x14ac:dyDescent="0.2">
      <c r="A6090" s="7">
        <v>11428</v>
      </c>
      <c r="B6090" t="s">
        <v>16</v>
      </c>
      <c r="C6090">
        <v>13.7931263075331</v>
      </c>
      <c r="D6090">
        <v>100.4754768069092</v>
      </c>
    </row>
    <row r="6091" spans="1:4" x14ac:dyDescent="0.2">
      <c r="A6091" s="7">
        <v>11429</v>
      </c>
      <c r="B6091" t="s">
        <v>59</v>
      </c>
      <c r="C6091">
        <v>15.2737449377787</v>
      </c>
      <c r="D6091">
        <v>101.34105831418989</v>
      </c>
    </row>
    <row r="6092" spans="1:4" x14ac:dyDescent="0.2">
      <c r="A6092" s="7">
        <v>11431</v>
      </c>
      <c r="B6092" t="s">
        <v>3</v>
      </c>
      <c r="C6092">
        <v>14.045222933391701</v>
      </c>
      <c r="D6092">
        <v>100.66454781962619</v>
      </c>
    </row>
    <row r="6093" spans="1:4" x14ac:dyDescent="0.2">
      <c r="A6093" s="7">
        <v>11432</v>
      </c>
      <c r="B6093" t="s">
        <v>2</v>
      </c>
      <c r="C6093">
        <v>13.804760545462839</v>
      </c>
      <c r="D6093">
        <v>100.6152380475979</v>
      </c>
    </row>
    <row r="6094" spans="1:4" x14ac:dyDescent="0.2">
      <c r="A6094" s="7">
        <v>11434</v>
      </c>
      <c r="B6094" t="s">
        <v>30</v>
      </c>
      <c r="C6094">
        <v>13.789685313426499</v>
      </c>
      <c r="D6094">
        <v>99.571514188928759</v>
      </c>
    </row>
    <row r="6095" spans="1:4" x14ac:dyDescent="0.2">
      <c r="A6095" s="7">
        <v>11435</v>
      </c>
      <c r="B6095" t="s">
        <v>38</v>
      </c>
      <c r="C6095">
        <v>16.714921023486511</v>
      </c>
      <c r="D6095">
        <v>98.565308608005921</v>
      </c>
    </row>
    <row r="6096" spans="1:4" x14ac:dyDescent="0.2">
      <c r="A6096" s="7">
        <v>11436</v>
      </c>
      <c r="B6096" t="s">
        <v>17</v>
      </c>
      <c r="C6096">
        <v>14.369768140187549</v>
      </c>
      <c r="D6096">
        <v>100.83022859907069</v>
      </c>
    </row>
    <row r="6097" spans="1:4" x14ac:dyDescent="0.2">
      <c r="A6097" s="7">
        <v>11454</v>
      </c>
      <c r="B6097" t="s">
        <v>16</v>
      </c>
      <c r="C6097">
        <v>13.87827828271662</v>
      </c>
      <c r="D6097">
        <v>100.4877256819947</v>
      </c>
    </row>
    <row r="6098" spans="1:4" x14ac:dyDescent="0.2">
      <c r="A6098" s="7">
        <v>11438</v>
      </c>
      <c r="B6098" t="s">
        <v>2</v>
      </c>
      <c r="C6098">
        <v>13.752171731040621</v>
      </c>
      <c r="D6098">
        <v>100.6193940755762</v>
      </c>
    </row>
    <row r="6099" spans="1:4" x14ac:dyDescent="0.2">
      <c r="A6099" s="7">
        <v>11439</v>
      </c>
      <c r="B6099" t="s">
        <v>18</v>
      </c>
      <c r="C6099">
        <v>13.605540968540939</v>
      </c>
      <c r="D6099">
        <v>100.77634334446979</v>
      </c>
    </row>
    <row r="6100" spans="1:4" x14ac:dyDescent="0.2">
      <c r="A6100" s="7">
        <v>11441</v>
      </c>
      <c r="B6100" t="s">
        <v>7</v>
      </c>
      <c r="C6100">
        <v>13.27697261039771</v>
      </c>
      <c r="D6100">
        <v>100.96569969048841</v>
      </c>
    </row>
    <row r="6101" spans="1:4" x14ac:dyDescent="0.2">
      <c r="A6101" s="7">
        <v>11442</v>
      </c>
      <c r="B6101" t="s">
        <v>7</v>
      </c>
      <c r="C6101">
        <v>13.335204309131599</v>
      </c>
      <c r="D6101">
        <v>100.95738708954261</v>
      </c>
    </row>
    <row r="6102" spans="1:4" x14ac:dyDescent="0.2">
      <c r="A6102" s="7">
        <v>11443</v>
      </c>
      <c r="B6102" t="s">
        <v>34</v>
      </c>
      <c r="C6102">
        <v>15.198843777018739</v>
      </c>
      <c r="D6102">
        <v>102.49912670643241</v>
      </c>
    </row>
    <row r="6103" spans="1:4" x14ac:dyDescent="0.2">
      <c r="A6103" s="7">
        <v>11444</v>
      </c>
      <c r="B6103" t="s">
        <v>24</v>
      </c>
      <c r="C6103">
        <v>16.390192971928169</v>
      </c>
      <c r="D6103">
        <v>102.82640609236729</v>
      </c>
    </row>
    <row r="6104" spans="1:4" x14ac:dyDescent="0.2">
      <c r="A6104" s="7">
        <v>11448</v>
      </c>
      <c r="B6104" t="s">
        <v>8</v>
      </c>
      <c r="C6104">
        <v>9.0077259786710329</v>
      </c>
      <c r="D6104">
        <v>99.903350277793166</v>
      </c>
    </row>
    <row r="6105" spans="1:4" x14ac:dyDescent="0.2">
      <c r="A6105" s="7">
        <v>11450</v>
      </c>
      <c r="B6105" t="s">
        <v>63</v>
      </c>
      <c r="C6105">
        <v>8.4457692692364503</v>
      </c>
      <c r="D6105">
        <v>98.530852415706477</v>
      </c>
    </row>
    <row r="6106" spans="1:4" x14ac:dyDescent="0.2">
      <c r="A6106" s="7">
        <v>11451</v>
      </c>
      <c r="B6106" t="s">
        <v>19</v>
      </c>
      <c r="C6106">
        <v>7.0368041688773246</v>
      </c>
      <c r="D6106">
        <v>100.4675803735355</v>
      </c>
    </row>
    <row r="6107" spans="1:4" x14ac:dyDescent="0.2">
      <c r="A6107" s="7">
        <v>11453</v>
      </c>
      <c r="B6107" t="s">
        <v>24</v>
      </c>
      <c r="C6107">
        <v>16.382853790869831</v>
      </c>
      <c r="D6107">
        <v>102.8112164656674</v>
      </c>
    </row>
    <row r="6108" spans="1:4" x14ac:dyDescent="0.2">
      <c r="A6108" s="7">
        <v>11455</v>
      </c>
      <c r="B6108" t="s">
        <v>10</v>
      </c>
      <c r="C6108">
        <v>16.190339764168812</v>
      </c>
      <c r="D6108">
        <v>100.2376548869635</v>
      </c>
    </row>
    <row r="6109" spans="1:4" x14ac:dyDescent="0.2">
      <c r="A6109" s="7">
        <v>11456</v>
      </c>
      <c r="B6109" t="s">
        <v>18</v>
      </c>
      <c r="C6109">
        <v>13.61341901527538</v>
      </c>
      <c r="D6109">
        <v>100.7553201915736</v>
      </c>
    </row>
    <row r="6110" spans="1:4" x14ac:dyDescent="0.2">
      <c r="A6110" s="7">
        <v>11457</v>
      </c>
      <c r="B6110" t="s">
        <v>14</v>
      </c>
      <c r="C6110">
        <v>10.1829878876809</v>
      </c>
      <c r="D6110">
        <v>99.096425548200557</v>
      </c>
    </row>
    <row r="6111" spans="1:4" x14ac:dyDescent="0.2">
      <c r="A6111" s="7">
        <v>11459</v>
      </c>
      <c r="B6111" t="s">
        <v>32</v>
      </c>
      <c r="C6111">
        <v>13.65523680603383</v>
      </c>
      <c r="D6111">
        <v>100.30796222437721</v>
      </c>
    </row>
    <row r="6112" spans="1:4" x14ac:dyDescent="0.2">
      <c r="A6112" s="7">
        <v>11460</v>
      </c>
      <c r="B6112" t="s">
        <v>23</v>
      </c>
      <c r="C6112">
        <v>13.759021618852669</v>
      </c>
      <c r="D6112">
        <v>100.2311307192074</v>
      </c>
    </row>
    <row r="6113" spans="1:4" x14ac:dyDescent="0.2">
      <c r="A6113" s="7">
        <v>11463</v>
      </c>
      <c r="B6113" t="s">
        <v>5</v>
      </c>
      <c r="C6113">
        <v>13.7480242421251</v>
      </c>
      <c r="D6113">
        <v>101.3630359535465</v>
      </c>
    </row>
    <row r="6114" spans="1:4" x14ac:dyDescent="0.2">
      <c r="A6114" s="7">
        <v>11464</v>
      </c>
      <c r="B6114" t="s">
        <v>25</v>
      </c>
      <c r="C6114">
        <v>17.685458838254821</v>
      </c>
      <c r="D6114">
        <v>102.49340214928981</v>
      </c>
    </row>
    <row r="6115" spans="1:4" x14ac:dyDescent="0.2">
      <c r="A6115" s="7">
        <v>11466</v>
      </c>
      <c r="B6115" t="s">
        <v>8</v>
      </c>
      <c r="C6115">
        <v>8.1070585755928164</v>
      </c>
      <c r="D6115">
        <v>99.885937628618706</v>
      </c>
    </row>
    <row r="6116" spans="1:4" x14ac:dyDescent="0.2">
      <c r="A6116" s="7">
        <v>11467</v>
      </c>
      <c r="B6116" t="s">
        <v>48</v>
      </c>
      <c r="C6116">
        <v>16.747592583131279</v>
      </c>
      <c r="D6116">
        <v>100.18862475013221</v>
      </c>
    </row>
    <row r="6117" spans="1:4" x14ac:dyDescent="0.2">
      <c r="A6117" s="7">
        <v>11478</v>
      </c>
      <c r="B6117" t="s">
        <v>39</v>
      </c>
      <c r="C6117">
        <v>8.5708397884255305</v>
      </c>
      <c r="D6117">
        <v>99.245454877240846</v>
      </c>
    </row>
    <row r="6118" spans="1:4" x14ac:dyDescent="0.2">
      <c r="A6118" s="7">
        <v>11468</v>
      </c>
      <c r="B6118" t="s">
        <v>56</v>
      </c>
      <c r="C6118">
        <v>6.894860584748244</v>
      </c>
      <c r="D6118">
        <v>99.789035352599527</v>
      </c>
    </row>
    <row r="6119" spans="1:4" x14ac:dyDescent="0.2">
      <c r="A6119" s="7">
        <v>11470</v>
      </c>
      <c r="B6119" t="s">
        <v>7</v>
      </c>
      <c r="C6119">
        <v>13.442895609644721</v>
      </c>
      <c r="D6119">
        <v>100.9995675085337</v>
      </c>
    </row>
    <row r="6120" spans="1:4" x14ac:dyDescent="0.2">
      <c r="A6120" s="7">
        <v>11471</v>
      </c>
      <c r="B6120" t="s">
        <v>13</v>
      </c>
      <c r="C6120">
        <v>16.030876491756711</v>
      </c>
      <c r="D6120">
        <v>103.3890091184761</v>
      </c>
    </row>
    <row r="6121" spans="1:4" x14ac:dyDescent="0.2">
      <c r="A6121" s="7">
        <v>11472</v>
      </c>
      <c r="B6121" t="s">
        <v>67</v>
      </c>
      <c r="C6121">
        <v>14.88063776631992</v>
      </c>
      <c r="D6121">
        <v>103.4887040295674</v>
      </c>
    </row>
    <row r="6122" spans="1:4" x14ac:dyDescent="0.2">
      <c r="A6122" s="7">
        <v>11482</v>
      </c>
      <c r="B6122" t="s">
        <v>18</v>
      </c>
      <c r="C6122">
        <v>13.60325733895508</v>
      </c>
      <c r="D6122">
        <v>100.7470752160484</v>
      </c>
    </row>
    <row r="6123" spans="1:4" x14ac:dyDescent="0.2">
      <c r="A6123" s="7">
        <v>11474</v>
      </c>
      <c r="B6123" t="s">
        <v>31</v>
      </c>
      <c r="C6123">
        <v>12.5937897838715</v>
      </c>
      <c r="D6123">
        <v>102.117914557411</v>
      </c>
    </row>
    <row r="6124" spans="1:4" x14ac:dyDescent="0.2">
      <c r="A6124" s="7">
        <v>11475</v>
      </c>
      <c r="B6124" t="s">
        <v>7</v>
      </c>
      <c r="C6124">
        <v>13.043223622871951</v>
      </c>
      <c r="D6124">
        <v>101.1012339152131</v>
      </c>
    </row>
    <row r="6125" spans="1:4" x14ac:dyDescent="0.2">
      <c r="A6125" s="7">
        <v>11476</v>
      </c>
      <c r="B6125" t="s">
        <v>2</v>
      </c>
      <c r="C6125">
        <v>13.775689642862799</v>
      </c>
      <c r="D6125">
        <v>100.5228098214162</v>
      </c>
    </row>
    <row r="6126" spans="1:4" x14ac:dyDescent="0.2">
      <c r="A6126" s="7">
        <v>11477</v>
      </c>
      <c r="B6126" t="s">
        <v>2</v>
      </c>
      <c r="C6126">
        <v>13.89980613514507</v>
      </c>
      <c r="D6126">
        <v>100.63504624518809</v>
      </c>
    </row>
    <row r="6127" spans="1:4" x14ac:dyDescent="0.2">
      <c r="A6127" s="7">
        <v>11479</v>
      </c>
      <c r="B6127" t="s">
        <v>11</v>
      </c>
      <c r="C6127">
        <v>15.81851581785077</v>
      </c>
      <c r="D6127">
        <v>100.805277095062</v>
      </c>
    </row>
    <row r="6128" spans="1:4" x14ac:dyDescent="0.2">
      <c r="A6128" s="7">
        <v>11480</v>
      </c>
      <c r="B6128" t="s">
        <v>16</v>
      </c>
      <c r="C6128">
        <v>13.925288848001969</v>
      </c>
      <c r="D6128">
        <v>100.4351500876065</v>
      </c>
    </row>
    <row r="6129" spans="1:4" x14ac:dyDescent="0.2">
      <c r="A6129" s="7">
        <v>11483</v>
      </c>
      <c r="B6129" t="s">
        <v>2</v>
      </c>
      <c r="C6129">
        <v>13.62088120650253</v>
      </c>
      <c r="D6129">
        <v>100.4975730983199</v>
      </c>
    </row>
    <row r="6130" spans="1:4" x14ac:dyDescent="0.2">
      <c r="A6130" s="7">
        <v>11484</v>
      </c>
      <c r="B6130" t="s">
        <v>18</v>
      </c>
      <c r="C6130">
        <v>13.708056023166989</v>
      </c>
      <c r="D6130">
        <v>100.7364114428339</v>
      </c>
    </row>
    <row r="6131" spans="1:4" x14ac:dyDescent="0.2">
      <c r="A6131" s="7">
        <v>11485</v>
      </c>
      <c r="B6131" t="s">
        <v>51</v>
      </c>
      <c r="C6131">
        <v>16.069698180326839</v>
      </c>
      <c r="D6131">
        <v>103.6769753354434</v>
      </c>
    </row>
    <row r="6132" spans="1:4" x14ac:dyDescent="0.2">
      <c r="A6132" s="7">
        <v>11486</v>
      </c>
      <c r="B6132" t="s">
        <v>23</v>
      </c>
      <c r="C6132">
        <v>13.7063941794479</v>
      </c>
      <c r="D6132">
        <v>100.0785456209837</v>
      </c>
    </row>
    <row r="6133" spans="1:4" x14ac:dyDescent="0.2">
      <c r="A6133" s="7">
        <v>11487</v>
      </c>
      <c r="B6133" t="s">
        <v>15</v>
      </c>
      <c r="C6133">
        <v>14.995807533990559</v>
      </c>
      <c r="D6133">
        <v>103.1008169162677</v>
      </c>
    </row>
    <row r="6134" spans="1:4" x14ac:dyDescent="0.2">
      <c r="A6134" s="7">
        <v>11488</v>
      </c>
      <c r="B6134" t="s">
        <v>17</v>
      </c>
      <c r="C6134">
        <v>14.83988727387862</v>
      </c>
      <c r="D6134">
        <v>101.12301665799239</v>
      </c>
    </row>
    <row r="6135" spans="1:4" x14ac:dyDescent="0.2">
      <c r="A6135" s="7">
        <v>11489</v>
      </c>
      <c r="B6135" t="s">
        <v>2</v>
      </c>
      <c r="C6135">
        <v>13.72365430630123</v>
      </c>
      <c r="D6135">
        <v>100.6181174222813</v>
      </c>
    </row>
    <row r="6136" spans="1:4" x14ac:dyDescent="0.2">
      <c r="A6136" s="7">
        <v>11490</v>
      </c>
      <c r="B6136" t="s">
        <v>3</v>
      </c>
      <c r="C6136">
        <v>13.94992435992134</v>
      </c>
      <c r="D6136">
        <v>100.66492678314459</v>
      </c>
    </row>
    <row r="6137" spans="1:4" x14ac:dyDescent="0.2">
      <c r="A6137" s="7">
        <v>11492</v>
      </c>
      <c r="B6137" t="s">
        <v>30</v>
      </c>
      <c r="C6137">
        <v>14.034551921533989</v>
      </c>
      <c r="D6137">
        <v>99.568221124305524</v>
      </c>
    </row>
    <row r="6138" spans="1:4" x14ac:dyDescent="0.2">
      <c r="A6138" s="7">
        <v>11493</v>
      </c>
      <c r="B6138" t="s">
        <v>7</v>
      </c>
      <c r="C6138">
        <v>13.14704830083844</v>
      </c>
      <c r="D6138">
        <v>100.9386623816636</v>
      </c>
    </row>
    <row r="6139" spans="1:4" x14ac:dyDescent="0.2">
      <c r="A6139" s="7">
        <v>11560</v>
      </c>
      <c r="B6139" t="s">
        <v>31</v>
      </c>
      <c r="C6139">
        <v>12.49937595713476</v>
      </c>
      <c r="D6139">
        <v>102.1465691224671</v>
      </c>
    </row>
    <row r="6140" spans="1:4" x14ac:dyDescent="0.2">
      <c r="A6140" s="7">
        <v>11521</v>
      </c>
      <c r="B6140" t="s">
        <v>15</v>
      </c>
      <c r="C6140">
        <v>14.997105689176241</v>
      </c>
      <c r="D6140">
        <v>103.0974287618279</v>
      </c>
    </row>
    <row r="6141" spans="1:4" x14ac:dyDescent="0.2">
      <c r="A6141" s="7">
        <v>11494</v>
      </c>
      <c r="B6141" t="s">
        <v>67</v>
      </c>
      <c r="C6141">
        <v>15.101069108252769</v>
      </c>
      <c r="D6141">
        <v>103.594715635718</v>
      </c>
    </row>
    <row r="6142" spans="1:4" x14ac:dyDescent="0.2">
      <c r="A6142" s="7">
        <v>11495</v>
      </c>
      <c r="B6142" t="s">
        <v>24</v>
      </c>
      <c r="C6142">
        <v>16.703485815418109</v>
      </c>
      <c r="D6142">
        <v>103.07841917480511</v>
      </c>
    </row>
    <row r="6143" spans="1:4" x14ac:dyDescent="0.2">
      <c r="A6143" s="7">
        <v>11496</v>
      </c>
      <c r="B6143" t="s">
        <v>2</v>
      </c>
      <c r="C6143">
        <v>13.715154777670881</v>
      </c>
      <c r="D6143">
        <v>100.52754809746681</v>
      </c>
    </row>
    <row r="6144" spans="1:4" x14ac:dyDescent="0.2">
      <c r="A6144" s="7">
        <v>11497</v>
      </c>
      <c r="B6144" t="s">
        <v>2</v>
      </c>
      <c r="C6144">
        <v>13.732063911720219</v>
      </c>
      <c r="D6144">
        <v>100.52599498538039</v>
      </c>
    </row>
    <row r="6145" spans="1:4" x14ac:dyDescent="0.2">
      <c r="A6145" s="7">
        <v>11498</v>
      </c>
      <c r="B6145" t="s">
        <v>37</v>
      </c>
      <c r="C6145">
        <v>14.207495817378121</v>
      </c>
      <c r="D6145">
        <v>100.5919304701152</v>
      </c>
    </row>
    <row r="6146" spans="1:4" x14ac:dyDescent="0.2">
      <c r="A6146" s="7">
        <v>11503</v>
      </c>
      <c r="B6146" t="s">
        <v>39</v>
      </c>
      <c r="C6146">
        <v>9.5490918716925517</v>
      </c>
      <c r="D6146">
        <v>100.0674680400181</v>
      </c>
    </row>
    <row r="6147" spans="1:4" x14ac:dyDescent="0.2">
      <c r="A6147" s="7">
        <v>11504</v>
      </c>
      <c r="B6147" t="s">
        <v>39</v>
      </c>
      <c r="C6147">
        <v>9.7169540287055156</v>
      </c>
      <c r="D6147">
        <v>99.985118317256607</v>
      </c>
    </row>
    <row r="6148" spans="1:4" x14ac:dyDescent="0.2">
      <c r="A6148" s="7">
        <v>11506</v>
      </c>
      <c r="B6148" t="s">
        <v>2</v>
      </c>
      <c r="C6148">
        <v>13.68304826836294</v>
      </c>
      <c r="D6148">
        <v>100.4994642736573</v>
      </c>
    </row>
    <row r="6149" spans="1:4" x14ac:dyDescent="0.2">
      <c r="A6149" s="7">
        <v>11507</v>
      </c>
      <c r="B6149" t="s">
        <v>2</v>
      </c>
      <c r="C6149">
        <v>13.77897920642528</v>
      </c>
      <c r="D6149">
        <v>100.6108880844176</v>
      </c>
    </row>
    <row r="6150" spans="1:4" x14ac:dyDescent="0.2">
      <c r="A6150" s="7">
        <v>11508</v>
      </c>
      <c r="B6150" t="s">
        <v>30</v>
      </c>
      <c r="C6150">
        <v>14.02151936822429</v>
      </c>
      <c r="D6150">
        <v>99.534274995994338</v>
      </c>
    </row>
    <row r="6151" spans="1:4" x14ac:dyDescent="0.2">
      <c r="A6151" s="7">
        <v>11527</v>
      </c>
      <c r="B6151" t="s">
        <v>16</v>
      </c>
      <c r="C6151">
        <v>13.93041037194115</v>
      </c>
      <c r="D6151">
        <v>100.48303474625661</v>
      </c>
    </row>
    <row r="6152" spans="1:4" x14ac:dyDescent="0.2">
      <c r="A6152" s="7">
        <v>11509</v>
      </c>
      <c r="B6152" t="s">
        <v>13</v>
      </c>
      <c r="C6152">
        <v>16.3225490612902</v>
      </c>
      <c r="D6152">
        <v>103.2992026166075</v>
      </c>
    </row>
    <row r="6153" spans="1:4" x14ac:dyDescent="0.2">
      <c r="A6153" s="7">
        <v>11510</v>
      </c>
      <c r="B6153" t="s">
        <v>13</v>
      </c>
      <c r="C6153">
        <v>16.223593320975059</v>
      </c>
      <c r="D6153">
        <v>103.27208635899829</v>
      </c>
    </row>
    <row r="6154" spans="1:4" x14ac:dyDescent="0.2">
      <c r="A6154" s="7">
        <v>11511</v>
      </c>
      <c r="B6154" t="s">
        <v>17</v>
      </c>
      <c r="C6154">
        <v>14.396760878611699</v>
      </c>
      <c r="D6154">
        <v>100.79273553921379</v>
      </c>
    </row>
    <row r="6155" spans="1:4" x14ac:dyDescent="0.2">
      <c r="A6155" s="7">
        <v>11512</v>
      </c>
      <c r="B6155" t="s">
        <v>29</v>
      </c>
      <c r="C6155">
        <v>20.135529845625911</v>
      </c>
      <c r="D6155">
        <v>99.858867717571158</v>
      </c>
    </row>
    <row r="6156" spans="1:4" x14ac:dyDescent="0.2">
      <c r="A6156" s="7">
        <v>11513</v>
      </c>
      <c r="B6156" t="s">
        <v>29</v>
      </c>
      <c r="C6156">
        <v>20.116356456984931</v>
      </c>
      <c r="D6156">
        <v>100.1015619584177</v>
      </c>
    </row>
    <row r="6157" spans="1:4" x14ac:dyDescent="0.2">
      <c r="A6157" s="7">
        <v>11514</v>
      </c>
      <c r="B6157" t="s">
        <v>29</v>
      </c>
      <c r="C6157">
        <v>20.16934492742649</v>
      </c>
      <c r="D6157">
        <v>99.852860271484417</v>
      </c>
    </row>
    <row r="6158" spans="1:4" x14ac:dyDescent="0.2">
      <c r="A6158" s="7">
        <v>11516</v>
      </c>
      <c r="B6158" t="s">
        <v>29</v>
      </c>
      <c r="C6158">
        <v>19.863068244703751</v>
      </c>
      <c r="D6158">
        <v>99.839441226431518</v>
      </c>
    </row>
    <row r="6159" spans="1:4" x14ac:dyDescent="0.2">
      <c r="A6159" s="7">
        <v>11517</v>
      </c>
      <c r="B6159" t="s">
        <v>29</v>
      </c>
      <c r="C6159">
        <v>20.250170100569729</v>
      </c>
      <c r="D6159">
        <v>99.651582308276943</v>
      </c>
    </row>
    <row r="6160" spans="1:4" x14ac:dyDescent="0.2">
      <c r="A6160" s="7">
        <v>11518</v>
      </c>
      <c r="B6160" t="s">
        <v>29</v>
      </c>
      <c r="C6160">
        <v>19.954289793838939</v>
      </c>
      <c r="D6160">
        <v>99.784510731185378</v>
      </c>
    </row>
    <row r="6161" spans="1:4" x14ac:dyDescent="0.2">
      <c r="A6161" s="7">
        <v>11520</v>
      </c>
      <c r="B6161" t="s">
        <v>25</v>
      </c>
      <c r="C6161">
        <v>17.67808445683227</v>
      </c>
      <c r="D6161">
        <v>103.2544681481866</v>
      </c>
    </row>
    <row r="6162" spans="1:4" x14ac:dyDescent="0.2">
      <c r="A6162" s="7">
        <v>11522</v>
      </c>
      <c r="B6162" t="s">
        <v>15</v>
      </c>
      <c r="C6162">
        <v>14.9733391453853</v>
      </c>
      <c r="D6162">
        <v>103.1912410491352</v>
      </c>
    </row>
    <row r="6163" spans="1:4" x14ac:dyDescent="0.2">
      <c r="A6163" s="7">
        <v>11523</v>
      </c>
      <c r="B6163" t="s">
        <v>24</v>
      </c>
      <c r="C6163">
        <v>15.80956128532512</v>
      </c>
      <c r="D6163">
        <v>102.5878385067418</v>
      </c>
    </row>
    <row r="6164" spans="1:4" x14ac:dyDescent="0.2">
      <c r="A6164" s="7">
        <v>11525</v>
      </c>
      <c r="B6164" t="s">
        <v>17</v>
      </c>
      <c r="C6164">
        <v>14.43130601745878</v>
      </c>
      <c r="D6164">
        <v>100.8949074781976</v>
      </c>
    </row>
    <row r="6165" spans="1:4" x14ac:dyDescent="0.2">
      <c r="A6165" s="7">
        <v>11526</v>
      </c>
      <c r="B6165" t="s">
        <v>2</v>
      </c>
      <c r="C6165">
        <v>13.821248692473199</v>
      </c>
      <c r="D6165">
        <v>100.5324020829898</v>
      </c>
    </row>
    <row r="6166" spans="1:4" x14ac:dyDescent="0.2">
      <c r="A6166" s="7">
        <v>11529</v>
      </c>
      <c r="B6166" t="s">
        <v>2</v>
      </c>
      <c r="C6166">
        <v>13.841467456657821</v>
      </c>
      <c r="D6166">
        <v>100.6729198801484</v>
      </c>
    </row>
    <row r="6167" spans="1:4" x14ac:dyDescent="0.2">
      <c r="A6167" s="7">
        <v>11530</v>
      </c>
      <c r="B6167" t="s">
        <v>3</v>
      </c>
      <c r="C6167">
        <v>14.09479590190938</v>
      </c>
      <c r="D6167">
        <v>100.6311538076022</v>
      </c>
    </row>
    <row r="6168" spans="1:4" x14ac:dyDescent="0.2">
      <c r="A6168" s="7">
        <v>11534</v>
      </c>
      <c r="B6168" t="s">
        <v>18</v>
      </c>
      <c r="C6168">
        <v>13.63163428239625</v>
      </c>
      <c r="D6168">
        <v>100.6010027715607</v>
      </c>
    </row>
    <row r="6169" spans="1:4" x14ac:dyDescent="0.2">
      <c r="A6169" s="7">
        <v>11531</v>
      </c>
      <c r="B6169" t="s">
        <v>2</v>
      </c>
      <c r="C6169">
        <v>13.82069726776473</v>
      </c>
      <c r="D6169">
        <v>100.6430065547088</v>
      </c>
    </row>
    <row r="6170" spans="1:4" x14ac:dyDescent="0.2">
      <c r="A6170" s="7">
        <v>11533</v>
      </c>
      <c r="B6170" t="s">
        <v>18</v>
      </c>
      <c r="C6170">
        <v>13.59624829002661</v>
      </c>
      <c r="D6170">
        <v>100.59655128391471</v>
      </c>
    </row>
    <row r="6171" spans="1:4" x14ac:dyDescent="0.2">
      <c r="A6171" s="7">
        <v>11535</v>
      </c>
      <c r="B6171" t="s">
        <v>34</v>
      </c>
      <c r="C6171">
        <v>15.35532603426913</v>
      </c>
      <c r="D6171">
        <v>102.91035162792539</v>
      </c>
    </row>
    <row r="6172" spans="1:4" x14ac:dyDescent="0.2">
      <c r="A6172" s="7">
        <v>11536</v>
      </c>
      <c r="B6172" t="s">
        <v>36</v>
      </c>
      <c r="C6172">
        <v>18.217112408410969</v>
      </c>
      <c r="D6172">
        <v>103.17893580814111</v>
      </c>
    </row>
    <row r="6173" spans="1:4" x14ac:dyDescent="0.2">
      <c r="A6173" s="7">
        <v>11537</v>
      </c>
      <c r="B6173" t="s">
        <v>2</v>
      </c>
      <c r="C6173">
        <v>13.72294781868692</v>
      </c>
      <c r="D6173">
        <v>100.6587217092396</v>
      </c>
    </row>
    <row r="6174" spans="1:4" x14ac:dyDescent="0.2">
      <c r="A6174" s="7">
        <v>11538</v>
      </c>
      <c r="B6174" t="s">
        <v>39</v>
      </c>
      <c r="C6174">
        <v>9.0789666792688877</v>
      </c>
      <c r="D6174">
        <v>99.424437249379594</v>
      </c>
    </row>
    <row r="6175" spans="1:4" x14ac:dyDescent="0.2">
      <c r="A6175" s="7">
        <v>11539</v>
      </c>
      <c r="B6175" t="s">
        <v>67</v>
      </c>
      <c r="C6175">
        <v>14.87811558976273</v>
      </c>
      <c r="D6175">
        <v>103.5327504446773</v>
      </c>
    </row>
    <row r="6176" spans="1:4" x14ac:dyDescent="0.2">
      <c r="A6176" s="7">
        <v>11547</v>
      </c>
      <c r="B6176" t="s">
        <v>23</v>
      </c>
      <c r="C6176">
        <v>13.92344506333904</v>
      </c>
      <c r="D6176">
        <v>100.2556695791878</v>
      </c>
    </row>
    <row r="6177" spans="1:4" x14ac:dyDescent="0.2">
      <c r="A6177" s="7">
        <v>11549</v>
      </c>
      <c r="B6177" t="s">
        <v>2</v>
      </c>
      <c r="C6177">
        <v>13.713199805326781</v>
      </c>
      <c r="D6177">
        <v>100.4308876599376</v>
      </c>
    </row>
    <row r="6178" spans="1:4" x14ac:dyDescent="0.2">
      <c r="A6178" s="7">
        <v>11550</v>
      </c>
      <c r="B6178" t="s">
        <v>59</v>
      </c>
      <c r="C6178">
        <v>14.862797079421741</v>
      </c>
      <c r="D6178">
        <v>101.0557106460295</v>
      </c>
    </row>
    <row r="6179" spans="1:4" x14ac:dyDescent="0.2">
      <c r="A6179" s="7">
        <v>11551</v>
      </c>
      <c r="B6179" t="s">
        <v>23</v>
      </c>
      <c r="C6179">
        <v>13.907240534623041</v>
      </c>
      <c r="D6179">
        <v>99.980622207948599</v>
      </c>
    </row>
    <row r="6180" spans="1:4" x14ac:dyDescent="0.2">
      <c r="A6180" s="7">
        <v>11552</v>
      </c>
      <c r="B6180" t="s">
        <v>8</v>
      </c>
      <c r="C6180">
        <v>8.3639155612542027</v>
      </c>
      <c r="D6180">
        <v>99.922923445660558</v>
      </c>
    </row>
    <row r="6181" spans="1:4" x14ac:dyDescent="0.2">
      <c r="A6181" s="7">
        <v>11554</v>
      </c>
      <c r="B6181" t="s">
        <v>5</v>
      </c>
      <c r="C6181">
        <v>13.869732546020259</v>
      </c>
      <c r="D6181">
        <v>101.04415937145789</v>
      </c>
    </row>
    <row r="6182" spans="1:4" x14ac:dyDescent="0.2">
      <c r="A6182" s="7">
        <v>11555</v>
      </c>
      <c r="B6182" t="s">
        <v>7</v>
      </c>
      <c r="C6182">
        <v>12.909008983278</v>
      </c>
      <c r="D6182">
        <v>100.8888765526109</v>
      </c>
    </row>
    <row r="6183" spans="1:4" x14ac:dyDescent="0.2">
      <c r="A6183" s="7">
        <v>11556</v>
      </c>
      <c r="B6183" t="s">
        <v>3</v>
      </c>
      <c r="C6183">
        <v>14.06551832790854</v>
      </c>
      <c r="D6183">
        <v>100.8583443398195</v>
      </c>
    </row>
    <row r="6184" spans="1:4" x14ac:dyDescent="0.2">
      <c r="A6184" s="7">
        <v>11558</v>
      </c>
      <c r="B6184" t="s">
        <v>18</v>
      </c>
      <c r="C6184">
        <v>13.68044477330767</v>
      </c>
      <c r="D6184">
        <v>100.8936819441665</v>
      </c>
    </row>
    <row r="6185" spans="1:4" x14ac:dyDescent="0.2">
      <c r="A6185" s="7">
        <v>11559</v>
      </c>
      <c r="B6185" t="s">
        <v>18</v>
      </c>
      <c r="C6185">
        <v>13.636338860849779</v>
      </c>
      <c r="D6185">
        <v>100.5772293416608</v>
      </c>
    </row>
    <row r="6186" spans="1:4" x14ac:dyDescent="0.2">
      <c r="A6186" s="7">
        <v>11561</v>
      </c>
      <c r="B6186" t="s">
        <v>43</v>
      </c>
      <c r="C6186">
        <v>15.84614274649061</v>
      </c>
      <c r="D6186">
        <v>99.639647762434322</v>
      </c>
    </row>
    <row r="6187" spans="1:4" x14ac:dyDescent="0.2">
      <c r="A6187" s="7">
        <v>11562</v>
      </c>
      <c r="B6187" t="s">
        <v>17</v>
      </c>
      <c r="C6187">
        <v>14.60566265920443</v>
      </c>
      <c r="D6187">
        <v>100.8952833156725</v>
      </c>
    </row>
    <row r="6188" spans="1:4" x14ac:dyDescent="0.2">
      <c r="A6188" s="7">
        <v>11563</v>
      </c>
      <c r="B6188" t="s">
        <v>59</v>
      </c>
      <c r="C6188">
        <v>14.805444365465121</v>
      </c>
      <c r="D6188">
        <v>100.6530476229495</v>
      </c>
    </row>
    <row r="6189" spans="1:4" x14ac:dyDescent="0.2">
      <c r="A6189" s="7">
        <v>11564</v>
      </c>
      <c r="B6189" t="s">
        <v>16</v>
      </c>
      <c r="C6189">
        <v>13.8380224183</v>
      </c>
      <c r="D6189">
        <v>100.3378019241196</v>
      </c>
    </row>
    <row r="6190" spans="1:4" x14ac:dyDescent="0.2">
      <c r="A6190" s="7">
        <v>11566</v>
      </c>
      <c r="B6190" t="s">
        <v>29</v>
      </c>
      <c r="C6190">
        <v>20.037521537488999</v>
      </c>
      <c r="D6190">
        <v>100.3782492425086</v>
      </c>
    </row>
    <row r="6191" spans="1:4" x14ac:dyDescent="0.2">
      <c r="A6191" s="7">
        <v>11567</v>
      </c>
      <c r="B6191" t="s">
        <v>34</v>
      </c>
      <c r="C6191">
        <v>15.35617936498574</v>
      </c>
      <c r="D6191">
        <v>102.9050586347482</v>
      </c>
    </row>
    <row r="6192" spans="1:4" x14ac:dyDescent="0.2">
      <c r="A6192" s="7">
        <v>11568</v>
      </c>
      <c r="B6192" t="s">
        <v>24</v>
      </c>
      <c r="C6192">
        <v>16.700852761445841</v>
      </c>
      <c r="D6192">
        <v>103.0837343137876</v>
      </c>
    </row>
    <row r="6193" spans="1:4" x14ac:dyDescent="0.2">
      <c r="A6193" s="7">
        <v>11569</v>
      </c>
      <c r="B6193" t="s">
        <v>16</v>
      </c>
      <c r="C6193">
        <v>13.81530409011174</v>
      </c>
      <c r="D6193">
        <v>100.46097306795281</v>
      </c>
    </row>
    <row r="6194" spans="1:4" x14ac:dyDescent="0.2">
      <c r="A6194" s="7">
        <v>11570</v>
      </c>
      <c r="B6194" t="s">
        <v>17</v>
      </c>
      <c r="C6194">
        <v>14.3476149495703</v>
      </c>
      <c r="D6194">
        <v>100.9898613703061</v>
      </c>
    </row>
    <row r="6195" spans="1:4" x14ac:dyDescent="0.2">
      <c r="A6195" s="7">
        <v>11571</v>
      </c>
      <c r="B6195" t="s">
        <v>4</v>
      </c>
      <c r="C6195">
        <v>7.5457835135983373</v>
      </c>
      <c r="D6195">
        <v>99.615897025127637</v>
      </c>
    </row>
    <row r="6196" spans="1:4" x14ac:dyDescent="0.2">
      <c r="A6196" s="7">
        <v>11572</v>
      </c>
      <c r="B6196" t="s">
        <v>2</v>
      </c>
      <c r="C6196">
        <v>13.867260153233531</v>
      </c>
      <c r="D6196">
        <v>100.6099316176501</v>
      </c>
    </row>
    <row r="6197" spans="1:4" x14ac:dyDescent="0.2">
      <c r="A6197" s="7">
        <v>11573</v>
      </c>
      <c r="B6197" t="s">
        <v>2</v>
      </c>
      <c r="C6197">
        <v>13.84903704942036</v>
      </c>
      <c r="D6197">
        <v>100.666599309011</v>
      </c>
    </row>
    <row r="6198" spans="1:4" x14ac:dyDescent="0.2">
      <c r="A6198" s="7">
        <v>11574</v>
      </c>
      <c r="B6198" t="s">
        <v>2</v>
      </c>
      <c r="C6198">
        <v>13.8060128828883</v>
      </c>
      <c r="D6198">
        <v>100.60036895456361</v>
      </c>
    </row>
    <row r="6199" spans="1:4" x14ac:dyDescent="0.2">
      <c r="A6199" s="7">
        <v>11576</v>
      </c>
      <c r="B6199" t="s">
        <v>36</v>
      </c>
      <c r="C6199">
        <v>17.886376789357371</v>
      </c>
      <c r="D6199">
        <v>102.756311381665</v>
      </c>
    </row>
    <row r="6200" spans="1:4" x14ac:dyDescent="0.2">
      <c r="A6200" s="7">
        <v>15121</v>
      </c>
      <c r="B6200" t="s">
        <v>23</v>
      </c>
      <c r="C6200">
        <v>13.80735167663863</v>
      </c>
      <c r="D6200">
        <v>100.1604866981027</v>
      </c>
    </row>
    <row r="6201" spans="1:4" x14ac:dyDescent="0.2">
      <c r="A6201" s="7">
        <v>11577</v>
      </c>
      <c r="B6201" t="s">
        <v>14</v>
      </c>
      <c r="C6201">
        <v>9.9466482276336592</v>
      </c>
      <c r="D6201">
        <v>99.080179030138197</v>
      </c>
    </row>
    <row r="6202" spans="1:4" x14ac:dyDescent="0.2">
      <c r="A6202" s="7">
        <v>11578</v>
      </c>
      <c r="B6202" t="s">
        <v>56</v>
      </c>
      <c r="C6202">
        <v>6.488557715766035</v>
      </c>
      <c r="D6202">
        <v>99.308136766798384</v>
      </c>
    </row>
    <row r="6203" spans="1:4" x14ac:dyDescent="0.2">
      <c r="A6203" s="7">
        <v>15122</v>
      </c>
      <c r="B6203" t="s">
        <v>18</v>
      </c>
      <c r="C6203">
        <v>13.631787669865099</v>
      </c>
      <c r="D6203">
        <v>100.6952433708849</v>
      </c>
    </row>
    <row r="6204" spans="1:4" x14ac:dyDescent="0.2">
      <c r="A6204" s="7">
        <v>11579</v>
      </c>
      <c r="B6204" t="s">
        <v>2</v>
      </c>
      <c r="C6204">
        <v>13.78099154562341</v>
      </c>
      <c r="D6204">
        <v>100.5079872143385</v>
      </c>
    </row>
    <row r="6205" spans="1:4" x14ac:dyDescent="0.2">
      <c r="A6205" s="7">
        <v>11581</v>
      </c>
      <c r="B6205" t="s">
        <v>2</v>
      </c>
      <c r="C6205">
        <v>13.7121592978134</v>
      </c>
      <c r="D6205">
        <v>100.5408752425984</v>
      </c>
    </row>
    <row r="6206" spans="1:4" x14ac:dyDescent="0.2">
      <c r="A6206" s="7">
        <v>11582</v>
      </c>
      <c r="B6206" t="s">
        <v>23</v>
      </c>
      <c r="C6206">
        <v>13.703600699013119</v>
      </c>
      <c r="D6206">
        <v>100.2653646467611</v>
      </c>
    </row>
    <row r="6207" spans="1:4" x14ac:dyDescent="0.2">
      <c r="A6207" s="7">
        <v>11583</v>
      </c>
      <c r="B6207" t="s">
        <v>3</v>
      </c>
      <c r="C6207">
        <v>14.01963149789538</v>
      </c>
      <c r="D6207">
        <v>100.52381072278671</v>
      </c>
    </row>
    <row r="6208" spans="1:4" x14ac:dyDescent="0.2">
      <c r="A6208" s="7">
        <v>11585</v>
      </c>
      <c r="B6208" t="s">
        <v>74</v>
      </c>
      <c r="C6208">
        <v>6.8501484303058646</v>
      </c>
      <c r="D6208">
        <v>101.19756803103979</v>
      </c>
    </row>
    <row r="6209" spans="1:4" x14ac:dyDescent="0.2">
      <c r="A6209" s="7">
        <v>11586</v>
      </c>
      <c r="B6209" t="s">
        <v>18</v>
      </c>
      <c r="C6209">
        <v>13.53006085752258</v>
      </c>
      <c r="D6209">
        <v>100.6570348005157</v>
      </c>
    </row>
    <row r="6210" spans="1:4" x14ac:dyDescent="0.2">
      <c r="A6210" s="7">
        <v>11587</v>
      </c>
      <c r="B6210" t="s">
        <v>29</v>
      </c>
      <c r="C6210">
        <v>19.29764006853441</v>
      </c>
      <c r="D6210">
        <v>99.511517540102446</v>
      </c>
    </row>
    <row r="6211" spans="1:4" x14ac:dyDescent="0.2">
      <c r="A6211" s="7">
        <v>11588</v>
      </c>
      <c r="B6211" t="s">
        <v>34</v>
      </c>
      <c r="C6211">
        <v>14.721980862926561</v>
      </c>
      <c r="D6211">
        <v>102.0237751857763</v>
      </c>
    </row>
    <row r="6212" spans="1:4" x14ac:dyDescent="0.2">
      <c r="A6212" s="7">
        <v>11589</v>
      </c>
      <c r="B6212" t="s">
        <v>34</v>
      </c>
      <c r="C6212">
        <v>14.995903080662689</v>
      </c>
      <c r="D6212">
        <v>102.11473011919971</v>
      </c>
    </row>
    <row r="6213" spans="1:4" x14ac:dyDescent="0.2">
      <c r="A6213" s="7">
        <v>11590</v>
      </c>
      <c r="B6213" t="s">
        <v>34</v>
      </c>
      <c r="C6213">
        <v>14.75858510661743</v>
      </c>
      <c r="D6213">
        <v>101.4483380507605</v>
      </c>
    </row>
    <row r="6214" spans="1:4" x14ac:dyDescent="0.2">
      <c r="A6214" s="7">
        <v>15224</v>
      </c>
      <c r="B6214" t="s">
        <v>2</v>
      </c>
      <c r="C6214">
        <v>13.669600481876779</v>
      </c>
      <c r="D6214">
        <v>100.6749021999766</v>
      </c>
    </row>
    <row r="6215" spans="1:4" x14ac:dyDescent="0.2">
      <c r="A6215" s="7">
        <v>11591</v>
      </c>
      <c r="B6215" t="s">
        <v>15</v>
      </c>
      <c r="C6215">
        <v>15.030771505100921</v>
      </c>
      <c r="D6215">
        <v>102.8381702283734</v>
      </c>
    </row>
    <row r="6216" spans="1:4" x14ac:dyDescent="0.2">
      <c r="A6216" s="7">
        <v>11592</v>
      </c>
      <c r="B6216" t="s">
        <v>15</v>
      </c>
      <c r="C6216">
        <v>14.98722152835092</v>
      </c>
      <c r="D6216">
        <v>103.0806495978007</v>
      </c>
    </row>
    <row r="6217" spans="1:4" x14ac:dyDescent="0.2">
      <c r="A6217" s="7">
        <v>11593</v>
      </c>
      <c r="B6217" t="s">
        <v>25</v>
      </c>
      <c r="C6217">
        <v>17.385986572722231</v>
      </c>
      <c r="D6217">
        <v>102.76125376065259</v>
      </c>
    </row>
    <row r="6218" spans="1:4" x14ac:dyDescent="0.2">
      <c r="A6218" s="7">
        <v>11594</v>
      </c>
      <c r="B6218" t="s">
        <v>25</v>
      </c>
      <c r="C6218">
        <v>17.105879124621939</v>
      </c>
      <c r="D6218">
        <v>103.01905205141109</v>
      </c>
    </row>
    <row r="6219" spans="1:4" x14ac:dyDescent="0.2">
      <c r="A6219" s="7">
        <v>15268</v>
      </c>
      <c r="B6219" t="s">
        <v>3</v>
      </c>
      <c r="C6219">
        <v>13.98800512583591</v>
      </c>
      <c r="D6219">
        <v>100.5018766762677</v>
      </c>
    </row>
    <row r="6220" spans="1:4" x14ac:dyDescent="0.2">
      <c r="A6220" s="7">
        <v>11595</v>
      </c>
      <c r="B6220" t="s">
        <v>25</v>
      </c>
      <c r="C6220">
        <v>17.39635716605045</v>
      </c>
      <c r="D6220">
        <v>102.8242957594418</v>
      </c>
    </row>
    <row r="6221" spans="1:4" x14ac:dyDescent="0.2">
      <c r="A6221" s="7">
        <v>11596</v>
      </c>
      <c r="B6221" t="s">
        <v>25</v>
      </c>
      <c r="C6221">
        <v>17.378808499812461</v>
      </c>
      <c r="D6221">
        <v>102.8405391199844</v>
      </c>
    </row>
    <row r="6222" spans="1:4" x14ac:dyDescent="0.2">
      <c r="A6222" s="7">
        <v>11597</v>
      </c>
      <c r="B6222" t="s">
        <v>50</v>
      </c>
      <c r="C6222">
        <v>17.799719385940929</v>
      </c>
      <c r="D6222">
        <v>101.9462295910229</v>
      </c>
    </row>
    <row r="6223" spans="1:4" x14ac:dyDescent="0.2">
      <c r="A6223" s="7">
        <v>11599</v>
      </c>
      <c r="B6223" t="s">
        <v>24</v>
      </c>
      <c r="C6223">
        <v>16.421584796301371</v>
      </c>
      <c r="D6223">
        <v>102.81333777481851</v>
      </c>
    </row>
    <row r="6224" spans="1:4" x14ac:dyDescent="0.2">
      <c r="A6224" s="7">
        <v>11612</v>
      </c>
      <c r="B6224" t="s">
        <v>7</v>
      </c>
      <c r="C6224">
        <v>13.02782912431468</v>
      </c>
      <c r="D6224">
        <v>101.0795590281267</v>
      </c>
    </row>
    <row r="6225" spans="1:4" x14ac:dyDescent="0.2">
      <c r="A6225" s="7">
        <v>11600</v>
      </c>
      <c r="B6225" t="s">
        <v>24</v>
      </c>
      <c r="C6225">
        <v>16.73367783086724</v>
      </c>
      <c r="D6225">
        <v>102.80330261872091</v>
      </c>
    </row>
    <row r="6226" spans="1:4" x14ac:dyDescent="0.2">
      <c r="A6226" s="7">
        <v>11601</v>
      </c>
      <c r="B6226" t="s">
        <v>55</v>
      </c>
      <c r="C6226">
        <v>16.41711776837036</v>
      </c>
      <c r="D6226">
        <v>103.5154160149372</v>
      </c>
    </row>
    <row r="6227" spans="1:4" x14ac:dyDescent="0.2">
      <c r="A6227" s="7">
        <v>11602</v>
      </c>
      <c r="B6227" t="s">
        <v>24</v>
      </c>
      <c r="C6227">
        <v>16.087044855235941</v>
      </c>
      <c r="D6227">
        <v>102.40980327090431</v>
      </c>
    </row>
    <row r="6228" spans="1:4" x14ac:dyDescent="0.2">
      <c r="A6228" s="7">
        <v>11603</v>
      </c>
      <c r="B6228" t="s">
        <v>2</v>
      </c>
      <c r="C6228">
        <v>13.72012081692219</v>
      </c>
      <c r="D6228">
        <v>100.5599239654187</v>
      </c>
    </row>
    <row r="6229" spans="1:4" x14ac:dyDescent="0.2">
      <c r="A6229" s="7">
        <v>11604</v>
      </c>
      <c r="B6229" t="s">
        <v>68</v>
      </c>
      <c r="C6229">
        <v>15.16753617505446</v>
      </c>
      <c r="D6229">
        <v>105.3108322621992</v>
      </c>
    </row>
    <row r="6230" spans="1:4" x14ac:dyDescent="0.2">
      <c r="A6230" s="7">
        <v>11605</v>
      </c>
      <c r="B6230" t="s">
        <v>67</v>
      </c>
      <c r="C6230">
        <v>14.938892757494781</v>
      </c>
      <c r="D6230">
        <v>103.78891888959519</v>
      </c>
    </row>
    <row r="6231" spans="1:4" x14ac:dyDescent="0.2">
      <c r="A6231" s="7">
        <v>11606</v>
      </c>
      <c r="B6231" t="s">
        <v>21</v>
      </c>
      <c r="C6231">
        <v>16.5886595743799</v>
      </c>
      <c r="D6231">
        <v>104.71885567744761</v>
      </c>
    </row>
    <row r="6232" spans="1:4" x14ac:dyDescent="0.2">
      <c r="A6232" s="7">
        <v>11608</v>
      </c>
      <c r="B6232" t="s">
        <v>14</v>
      </c>
      <c r="C6232">
        <v>10.43570741366625</v>
      </c>
      <c r="D6232">
        <v>99.247409054584239</v>
      </c>
    </row>
    <row r="6233" spans="1:4" x14ac:dyDescent="0.2">
      <c r="A6233" s="7">
        <v>11609</v>
      </c>
      <c r="B6233" t="s">
        <v>14</v>
      </c>
      <c r="C6233">
        <v>10.502048235437771</v>
      </c>
      <c r="D6233">
        <v>99.143830240473278</v>
      </c>
    </row>
    <row r="6234" spans="1:4" x14ac:dyDescent="0.2">
      <c r="A6234" s="7">
        <v>11611</v>
      </c>
      <c r="B6234" t="s">
        <v>3</v>
      </c>
      <c r="C6234">
        <v>14.075656646137359</v>
      </c>
      <c r="D6234">
        <v>100.6874917598369</v>
      </c>
    </row>
    <row r="6235" spans="1:4" x14ac:dyDescent="0.2">
      <c r="A6235" s="7">
        <v>11619</v>
      </c>
      <c r="B6235" t="s">
        <v>7</v>
      </c>
      <c r="C6235">
        <v>13.0639039299225</v>
      </c>
      <c r="D6235">
        <v>101.08810186361021</v>
      </c>
    </row>
    <row r="6236" spans="1:4" x14ac:dyDescent="0.2">
      <c r="A6236" s="7">
        <v>11633</v>
      </c>
      <c r="B6236" t="s">
        <v>3</v>
      </c>
      <c r="C6236">
        <v>13.960972337903121</v>
      </c>
      <c r="D6236">
        <v>100.6836046021707</v>
      </c>
    </row>
    <row r="6237" spans="1:4" x14ac:dyDescent="0.2">
      <c r="A6237" s="7">
        <v>11614</v>
      </c>
      <c r="B6237" t="s">
        <v>2</v>
      </c>
      <c r="C6237">
        <v>13.73519464691549</v>
      </c>
      <c r="D6237">
        <v>100.5366712807551</v>
      </c>
    </row>
    <row r="6238" spans="1:4" x14ac:dyDescent="0.2">
      <c r="A6238" s="7">
        <v>11622</v>
      </c>
      <c r="B6238" t="s">
        <v>7</v>
      </c>
      <c r="C6238">
        <v>12.879703672386601</v>
      </c>
      <c r="D6238">
        <v>100.9301458504507</v>
      </c>
    </row>
    <row r="6239" spans="1:4" x14ac:dyDescent="0.2">
      <c r="A6239" s="7">
        <v>11615</v>
      </c>
      <c r="B6239" t="s">
        <v>32</v>
      </c>
      <c r="C6239">
        <v>13.556800212859571</v>
      </c>
      <c r="D6239">
        <v>100.2719331933623</v>
      </c>
    </row>
    <row r="6240" spans="1:4" x14ac:dyDescent="0.2">
      <c r="A6240" s="7">
        <v>11617</v>
      </c>
      <c r="B6240" t="s">
        <v>7</v>
      </c>
      <c r="C6240">
        <v>13.31086193662912</v>
      </c>
      <c r="D6240">
        <v>100.9134119151278</v>
      </c>
    </row>
    <row r="6241" spans="1:4" x14ac:dyDescent="0.2">
      <c r="A6241" s="7">
        <v>11620</v>
      </c>
      <c r="B6241" t="s">
        <v>27</v>
      </c>
      <c r="C6241">
        <v>12.61518054094927</v>
      </c>
      <c r="D6241">
        <v>101.3783329727885</v>
      </c>
    </row>
    <row r="6242" spans="1:4" x14ac:dyDescent="0.2">
      <c r="A6242" s="7">
        <v>11621</v>
      </c>
      <c r="B6242" t="s">
        <v>27</v>
      </c>
      <c r="C6242">
        <v>12.69599283490146</v>
      </c>
      <c r="D6242">
        <v>101.2526363410943</v>
      </c>
    </row>
    <row r="6243" spans="1:4" x14ac:dyDescent="0.2">
      <c r="A6243" s="7">
        <v>11624</v>
      </c>
      <c r="B6243" t="s">
        <v>7</v>
      </c>
      <c r="C6243">
        <v>13.04334564648445</v>
      </c>
      <c r="D6243">
        <v>101.02990597498081</v>
      </c>
    </row>
    <row r="6244" spans="1:4" x14ac:dyDescent="0.2">
      <c r="A6244" s="7">
        <v>11625</v>
      </c>
      <c r="B6244" t="s">
        <v>2</v>
      </c>
      <c r="C6244">
        <v>13.795134490064701</v>
      </c>
      <c r="D6244">
        <v>100.7101673054768</v>
      </c>
    </row>
    <row r="6245" spans="1:4" x14ac:dyDescent="0.2">
      <c r="A6245" s="7">
        <v>11626</v>
      </c>
      <c r="B6245" t="s">
        <v>31</v>
      </c>
      <c r="C6245">
        <v>12.554186525088079</v>
      </c>
      <c r="D6245">
        <v>101.9213880300336</v>
      </c>
    </row>
    <row r="6246" spans="1:4" x14ac:dyDescent="0.2">
      <c r="A6246" s="7">
        <v>11627</v>
      </c>
      <c r="B6246" t="s">
        <v>42</v>
      </c>
      <c r="C6246">
        <v>18.783093906858369</v>
      </c>
      <c r="D6246">
        <v>100.7747783460439</v>
      </c>
    </row>
    <row r="6247" spans="1:4" x14ac:dyDescent="0.2">
      <c r="A6247" s="7">
        <v>11628</v>
      </c>
      <c r="B6247" t="s">
        <v>7</v>
      </c>
      <c r="C6247">
        <v>13.341296295088</v>
      </c>
      <c r="D6247">
        <v>101.04989660094741</v>
      </c>
    </row>
    <row r="6248" spans="1:4" x14ac:dyDescent="0.2">
      <c r="A6248" s="7">
        <v>11629</v>
      </c>
      <c r="B6248" t="s">
        <v>7</v>
      </c>
      <c r="C6248">
        <v>13.381198483123571</v>
      </c>
      <c r="D6248">
        <v>100.9924360330965</v>
      </c>
    </row>
    <row r="6249" spans="1:4" x14ac:dyDescent="0.2">
      <c r="A6249" s="7">
        <v>11631</v>
      </c>
      <c r="B6249" t="s">
        <v>2</v>
      </c>
      <c r="C6249">
        <v>13.73239453128264</v>
      </c>
      <c r="D6249">
        <v>100.5362346778882</v>
      </c>
    </row>
    <row r="6250" spans="1:4" x14ac:dyDescent="0.2">
      <c r="A6250" s="7">
        <v>11632</v>
      </c>
      <c r="B6250" t="s">
        <v>55</v>
      </c>
      <c r="C6250">
        <v>16.330810845144409</v>
      </c>
      <c r="D6250">
        <v>103.4260767612336</v>
      </c>
    </row>
    <row r="6251" spans="1:4" x14ac:dyDescent="0.2">
      <c r="A6251" s="7">
        <v>11636</v>
      </c>
      <c r="B6251" t="s">
        <v>2</v>
      </c>
      <c r="C6251">
        <v>13.642765797503611</v>
      </c>
      <c r="D6251">
        <v>100.4256490325769</v>
      </c>
    </row>
    <row r="6252" spans="1:4" x14ac:dyDescent="0.2">
      <c r="A6252" s="7">
        <v>11637</v>
      </c>
      <c r="B6252" t="s">
        <v>17</v>
      </c>
      <c r="C6252">
        <v>14.666609789810019</v>
      </c>
      <c r="D6252">
        <v>101.1950081351174</v>
      </c>
    </row>
    <row r="6253" spans="1:4" x14ac:dyDescent="0.2">
      <c r="A6253" s="7">
        <v>11638</v>
      </c>
      <c r="B6253" t="s">
        <v>58</v>
      </c>
      <c r="C6253">
        <v>14.85634398508688</v>
      </c>
      <c r="D6253">
        <v>100.3906718756066</v>
      </c>
    </row>
    <row r="6254" spans="1:4" x14ac:dyDescent="0.2">
      <c r="A6254" s="7">
        <v>11640</v>
      </c>
      <c r="B6254" t="s">
        <v>23</v>
      </c>
      <c r="C6254">
        <v>13.825661743994321</v>
      </c>
      <c r="D6254">
        <v>100.3147090291984</v>
      </c>
    </row>
    <row r="6255" spans="1:4" x14ac:dyDescent="0.2">
      <c r="A6255" s="7">
        <v>11641</v>
      </c>
      <c r="B6255" t="s">
        <v>16</v>
      </c>
      <c r="C6255">
        <v>13.828404232869101</v>
      </c>
      <c r="D6255">
        <v>100.4857492149544</v>
      </c>
    </row>
    <row r="6256" spans="1:4" x14ac:dyDescent="0.2">
      <c r="A6256" s="7">
        <v>11642</v>
      </c>
      <c r="B6256" t="s">
        <v>18</v>
      </c>
      <c r="C6256">
        <v>13.5982310550192</v>
      </c>
      <c r="D6256">
        <v>100.5852012200603</v>
      </c>
    </row>
    <row r="6257" spans="1:4" x14ac:dyDescent="0.2">
      <c r="A6257" s="7">
        <v>11643</v>
      </c>
      <c r="B6257" t="s">
        <v>18</v>
      </c>
      <c r="C6257">
        <v>13.69343015447811</v>
      </c>
      <c r="D6257">
        <v>100.7300018514044</v>
      </c>
    </row>
    <row r="6258" spans="1:4" x14ac:dyDescent="0.2">
      <c r="A6258" s="7">
        <v>11644</v>
      </c>
      <c r="B6258" t="s">
        <v>30</v>
      </c>
      <c r="C6258">
        <v>13.96334117915217</v>
      </c>
      <c r="D6258">
        <v>99.728091203246478</v>
      </c>
    </row>
    <row r="6259" spans="1:4" x14ac:dyDescent="0.2">
      <c r="A6259" s="7">
        <v>11646</v>
      </c>
      <c r="B6259" t="s">
        <v>16</v>
      </c>
      <c r="C6259">
        <v>13.859104232174619</v>
      </c>
      <c r="D6259">
        <v>100.53913275936939</v>
      </c>
    </row>
    <row r="6260" spans="1:4" x14ac:dyDescent="0.2">
      <c r="A6260" s="7">
        <v>11647</v>
      </c>
      <c r="B6260" t="s">
        <v>27</v>
      </c>
      <c r="C6260">
        <v>12.87604983483209</v>
      </c>
      <c r="D6260">
        <v>101.09207251523451</v>
      </c>
    </row>
    <row r="6261" spans="1:4" x14ac:dyDescent="0.2">
      <c r="A6261" s="7">
        <v>15276</v>
      </c>
      <c r="B6261" t="s">
        <v>3</v>
      </c>
      <c r="C6261">
        <v>13.990845201045261</v>
      </c>
      <c r="D6261">
        <v>100.6242605670716</v>
      </c>
    </row>
    <row r="6262" spans="1:4" x14ac:dyDescent="0.2">
      <c r="A6262" s="7">
        <v>11648</v>
      </c>
      <c r="B6262" t="s">
        <v>43</v>
      </c>
      <c r="C6262">
        <v>15.90123099271619</v>
      </c>
      <c r="D6262">
        <v>100.3086361565334</v>
      </c>
    </row>
    <row r="6263" spans="1:4" x14ac:dyDescent="0.2">
      <c r="A6263" s="7">
        <v>11652</v>
      </c>
      <c r="B6263" t="s">
        <v>4</v>
      </c>
      <c r="C6263">
        <v>7.5401683868616374</v>
      </c>
      <c r="D6263">
        <v>99.587253653033713</v>
      </c>
    </row>
    <row r="6264" spans="1:4" x14ac:dyDescent="0.2">
      <c r="A6264" s="7">
        <v>11653</v>
      </c>
      <c r="B6264" t="s">
        <v>8</v>
      </c>
      <c r="C6264">
        <v>8.4013661713117926</v>
      </c>
      <c r="D6264">
        <v>99.977124111388662</v>
      </c>
    </row>
    <row r="6265" spans="1:4" x14ac:dyDescent="0.2">
      <c r="A6265" s="7">
        <v>11654</v>
      </c>
      <c r="B6265" t="s">
        <v>2</v>
      </c>
      <c r="C6265">
        <v>13.76279795935841</v>
      </c>
      <c r="D6265">
        <v>100.5372835661837</v>
      </c>
    </row>
    <row r="6266" spans="1:4" x14ac:dyDescent="0.2">
      <c r="A6266" s="7">
        <v>11655</v>
      </c>
      <c r="B6266" t="s">
        <v>2</v>
      </c>
      <c r="C6266">
        <v>13.745674314518061</v>
      </c>
      <c r="D6266">
        <v>100.3548840904285</v>
      </c>
    </row>
    <row r="6267" spans="1:4" x14ac:dyDescent="0.2">
      <c r="A6267" s="7">
        <v>11657</v>
      </c>
      <c r="B6267" t="s">
        <v>55</v>
      </c>
      <c r="C6267">
        <v>16.864192252170771</v>
      </c>
      <c r="D6267">
        <v>103.53944295113141</v>
      </c>
    </row>
    <row r="6268" spans="1:4" x14ac:dyDescent="0.2">
      <c r="A6268" s="7">
        <v>11659</v>
      </c>
      <c r="B6268" t="s">
        <v>10</v>
      </c>
      <c r="C6268">
        <v>16.446773334621749</v>
      </c>
      <c r="D6268">
        <v>100.33544444040859</v>
      </c>
    </row>
    <row r="6269" spans="1:4" x14ac:dyDescent="0.2">
      <c r="A6269" s="7">
        <v>11660</v>
      </c>
      <c r="B6269" t="s">
        <v>48</v>
      </c>
      <c r="C6269">
        <v>16.73716227751714</v>
      </c>
      <c r="D6269">
        <v>100.1989951896763</v>
      </c>
    </row>
    <row r="6270" spans="1:4" x14ac:dyDescent="0.2">
      <c r="A6270" s="7">
        <v>11718</v>
      </c>
      <c r="B6270" t="s">
        <v>3</v>
      </c>
      <c r="C6270">
        <v>13.985502798215631</v>
      </c>
      <c r="D6270">
        <v>100.6313928671871</v>
      </c>
    </row>
    <row r="6271" spans="1:4" x14ac:dyDescent="0.2">
      <c r="A6271" s="7">
        <v>11662</v>
      </c>
      <c r="B6271" t="s">
        <v>18</v>
      </c>
      <c r="C6271">
        <v>13.602569099484411</v>
      </c>
      <c r="D6271">
        <v>100.5575691032316</v>
      </c>
    </row>
    <row r="6272" spans="1:4" x14ac:dyDescent="0.2">
      <c r="A6272" s="7">
        <v>11663</v>
      </c>
      <c r="B6272" t="s">
        <v>18</v>
      </c>
      <c r="C6272">
        <v>13.569158132541819</v>
      </c>
      <c r="D6272">
        <v>100.562903772791</v>
      </c>
    </row>
    <row r="6273" spans="1:4" x14ac:dyDescent="0.2">
      <c r="A6273" s="7">
        <v>11665</v>
      </c>
      <c r="B6273" t="s">
        <v>36</v>
      </c>
      <c r="C6273">
        <v>17.860499827205331</v>
      </c>
      <c r="D6273">
        <v>102.7267192059267</v>
      </c>
    </row>
    <row r="6274" spans="1:4" x14ac:dyDescent="0.2">
      <c r="A6274" s="7">
        <v>11666</v>
      </c>
      <c r="B6274" t="s">
        <v>25</v>
      </c>
      <c r="C6274">
        <v>17.42851730283132</v>
      </c>
      <c r="D6274">
        <v>102.79144406289321</v>
      </c>
    </row>
    <row r="6275" spans="1:4" x14ac:dyDescent="0.2">
      <c r="A6275" s="7">
        <v>11667</v>
      </c>
      <c r="B6275" t="s">
        <v>55</v>
      </c>
      <c r="C6275">
        <v>16.52931312460106</v>
      </c>
      <c r="D6275">
        <v>104.0563574576306</v>
      </c>
    </row>
    <row r="6276" spans="1:4" x14ac:dyDescent="0.2">
      <c r="A6276" s="7">
        <v>11668</v>
      </c>
      <c r="B6276" t="s">
        <v>27</v>
      </c>
      <c r="C6276">
        <v>12.86753522816832</v>
      </c>
      <c r="D6276">
        <v>101.1386078607642</v>
      </c>
    </row>
    <row r="6277" spans="1:4" x14ac:dyDescent="0.2">
      <c r="A6277" s="7">
        <v>11672</v>
      </c>
      <c r="B6277" t="s">
        <v>9</v>
      </c>
      <c r="C6277">
        <v>15.1127630458779</v>
      </c>
      <c r="D6277">
        <v>100.27146270763789</v>
      </c>
    </row>
    <row r="6278" spans="1:4" x14ac:dyDescent="0.2">
      <c r="A6278" s="7">
        <v>11673</v>
      </c>
      <c r="B6278" t="s">
        <v>38</v>
      </c>
      <c r="C6278">
        <v>16.85982547256754</v>
      </c>
      <c r="D6278">
        <v>99.140807690122884</v>
      </c>
    </row>
    <row r="6279" spans="1:4" x14ac:dyDescent="0.2">
      <c r="A6279" s="7">
        <v>11674</v>
      </c>
      <c r="B6279" t="s">
        <v>38</v>
      </c>
      <c r="C6279">
        <v>16.734274590400101</v>
      </c>
      <c r="D6279">
        <v>98.572317947415399</v>
      </c>
    </row>
    <row r="6280" spans="1:4" x14ac:dyDescent="0.2">
      <c r="A6280" s="7">
        <v>11675</v>
      </c>
      <c r="B6280" t="s">
        <v>27</v>
      </c>
      <c r="C6280">
        <v>13.01552555695895</v>
      </c>
      <c r="D6280">
        <v>101.1361152134464</v>
      </c>
    </row>
    <row r="6281" spans="1:4" x14ac:dyDescent="0.2">
      <c r="A6281" s="7">
        <v>11676</v>
      </c>
      <c r="B6281" t="s">
        <v>7</v>
      </c>
      <c r="C6281">
        <v>13.13265909414196</v>
      </c>
      <c r="D6281">
        <v>100.99630512967801</v>
      </c>
    </row>
    <row r="6282" spans="1:4" x14ac:dyDescent="0.2">
      <c r="A6282" s="7">
        <v>11677</v>
      </c>
      <c r="B6282" t="s">
        <v>19</v>
      </c>
      <c r="C6282">
        <v>7.2042403305268863</v>
      </c>
      <c r="D6282">
        <v>100.5879702749083</v>
      </c>
    </row>
    <row r="6283" spans="1:4" x14ac:dyDescent="0.2">
      <c r="A6283" s="7">
        <v>11678</v>
      </c>
      <c r="B6283" t="s">
        <v>56</v>
      </c>
      <c r="C6283">
        <v>6.8621638009187222</v>
      </c>
      <c r="D6283">
        <v>100.00615684316389</v>
      </c>
    </row>
    <row r="6284" spans="1:4" x14ac:dyDescent="0.2">
      <c r="A6284" s="7">
        <v>11680</v>
      </c>
      <c r="B6284" t="s">
        <v>19</v>
      </c>
      <c r="C6284">
        <v>7.0134302888768048</v>
      </c>
      <c r="D6284">
        <v>100.4570085577988</v>
      </c>
    </row>
    <row r="6285" spans="1:4" x14ac:dyDescent="0.2">
      <c r="A6285" s="7">
        <v>11681</v>
      </c>
      <c r="B6285" t="s">
        <v>3</v>
      </c>
      <c r="C6285">
        <v>13.98825071270028</v>
      </c>
      <c r="D6285">
        <v>100.5360147351919</v>
      </c>
    </row>
    <row r="6286" spans="1:4" x14ac:dyDescent="0.2">
      <c r="A6286" s="7">
        <v>11683</v>
      </c>
      <c r="B6286" t="s">
        <v>3</v>
      </c>
      <c r="C6286">
        <v>14.078306498546111</v>
      </c>
      <c r="D6286">
        <v>100.608356194283</v>
      </c>
    </row>
    <row r="6287" spans="1:4" x14ac:dyDescent="0.2">
      <c r="A6287" s="7">
        <v>11684</v>
      </c>
      <c r="B6287" t="s">
        <v>16</v>
      </c>
      <c r="C6287">
        <v>13.88107254286359</v>
      </c>
      <c r="D6287">
        <v>100.4865019097354</v>
      </c>
    </row>
    <row r="6288" spans="1:4" x14ac:dyDescent="0.2">
      <c r="A6288" s="7">
        <v>11685</v>
      </c>
      <c r="B6288" t="s">
        <v>2</v>
      </c>
      <c r="C6288">
        <v>13.745397244187529</v>
      </c>
      <c r="D6288">
        <v>100.5017192895137</v>
      </c>
    </row>
    <row r="6289" spans="1:4" x14ac:dyDescent="0.2">
      <c r="A6289" s="7">
        <v>11686</v>
      </c>
      <c r="B6289" t="s">
        <v>24</v>
      </c>
      <c r="C6289">
        <v>16.405371012662162</v>
      </c>
      <c r="D6289">
        <v>102.77512550373901</v>
      </c>
    </row>
    <row r="6290" spans="1:4" x14ac:dyDescent="0.2">
      <c r="A6290" s="7">
        <v>11687</v>
      </c>
      <c r="B6290" t="s">
        <v>24</v>
      </c>
      <c r="C6290">
        <v>16.488152820096619</v>
      </c>
      <c r="D6290">
        <v>102.4591505527559</v>
      </c>
    </row>
    <row r="6291" spans="1:4" x14ac:dyDescent="0.2">
      <c r="A6291" s="7">
        <v>11688</v>
      </c>
      <c r="B6291" t="s">
        <v>32</v>
      </c>
      <c r="C6291">
        <v>13.5305656002223</v>
      </c>
      <c r="D6291">
        <v>100.2928591331425</v>
      </c>
    </row>
    <row r="6292" spans="1:4" x14ac:dyDescent="0.2">
      <c r="A6292" s="7">
        <v>11690</v>
      </c>
      <c r="B6292" t="s">
        <v>59</v>
      </c>
      <c r="C6292">
        <v>14.82762574982854</v>
      </c>
      <c r="D6292">
        <v>100.64721107503109</v>
      </c>
    </row>
    <row r="6293" spans="1:4" x14ac:dyDescent="0.2">
      <c r="A6293" s="7">
        <v>11692</v>
      </c>
      <c r="B6293" t="s">
        <v>2</v>
      </c>
      <c r="C6293">
        <v>13.853615809122349</v>
      </c>
      <c r="D6293">
        <v>100.6447596157637</v>
      </c>
    </row>
    <row r="6294" spans="1:4" x14ac:dyDescent="0.2">
      <c r="A6294" s="7">
        <v>11693</v>
      </c>
      <c r="B6294" t="s">
        <v>3</v>
      </c>
      <c r="C6294">
        <v>14.00070812617912</v>
      </c>
      <c r="D6294">
        <v>100.6802636999099</v>
      </c>
    </row>
    <row r="6295" spans="1:4" x14ac:dyDescent="0.2">
      <c r="A6295" s="7">
        <v>11738</v>
      </c>
      <c r="B6295" t="s">
        <v>3</v>
      </c>
      <c r="C6295">
        <v>14.08358098187688</v>
      </c>
      <c r="D6295">
        <v>100.6228528933464</v>
      </c>
    </row>
    <row r="6296" spans="1:4" x14ac:dyDescent="0.2">
      <c r="A6296" s="7">
        <v>11694</v>
      </c>
      <c r="B6296" t="s">
        <v>32</v>
      </c>
      <c r="C6296">
        <v>13.588340015279529</v>
      </c>
      <c r="D6296">
        <v>100.2800225573952</v>
      </c>
    </row>
    <row r="6297" spans="1:4" x14ac:dyDescent="0.2">
      <c r="A6297" s="7">
        <v>11697</v>
      </c>
      <c r="B6297" t="s">
        <v>17</v>
      </c>
      <c r="C6297">
        <v>14.49217398254331</v>
      </c>
      <c r="D6297">
        <v>100.9164893735858</v>
      </c>
    </row>
    <row r="6298" spans="1:4" x14ac:dyDescent="0.2">
      <c r="A6298" s="7">
        <v>11698</v>
      </c>
      <c r="B6298" t="s">
        <v>7</v>
      </c>
      <c r="C6298">
        <v>12.9101118614733</v>
      </c>
      <c r="D6298">
        <v>100.8804666998784</v>
      </c>
    </row>
    <row r="6299" spans="1:4" x14ac:dyDescent="0.2">
      <c r="A6299" s="7">
        <v>11699</v>
      </c>
      <c r="B6299" t="s">
        <v>2</v>
      </c>
      <c r="C6299">
        <v>13.766308555595399</v>
      </c>
      <c r="D6299">
        <v>100.5078152243931</v>
      </c>
    </row>
    <row r="6300" spans="1:4" x14ac:dyDescent="0.2">
      <c r="A6300" s="7">
        <v>11700</v>
      </c>
      <c r="B6300" t="s">
        <v>2</v>
      </c>
      <c r="C6300">
        <v>13.74804729894373</v>
      </c>
      <c r="D6300">
        <v>100.5988537264184</v>
      </c>
    </row>
    <row r="6301" spans="1:4" x14ac:dyDescent="0.2">
      <c r="A6301" s="7">
        <v>11702</v>
      </c>
      <c r="B6301" t="s">
        <v>2</v>
      </c>
      <c r="C6301">
        <v>13.72137617337177</v>
      </c>
      <c r="D6301">
        <v>100.70331151451479</v>
      </c>
    </row>
    <row r="6302" spans="1:4" x14ac:dyDescent="0.2">
      <c r="A6302" s="7">
        <v>11703</v>
      </c>
      <c r="B6302" t="s">
        <v>68</v>
      </c>
      <c r="C6302">
        <v>14.933583435327311</v>
      </c>
      <c r="D6302">
        <v>105.04591205130021</v>
      </c>
    </row>
    <row r="6303" spans="1:4" x14ac:dyDescent="0.2">
      <c r="A6303" s="7">
        <v>11704</v>
      </c>
      <c r="B6303" t="s">
        <v>25</v>
      </c>
      <c r="C6303">
        <v>17.4174965833007</v>
      </c>
      <c r="D6303">
        <v>102.7786514181285</v>
      </c>
    </row>
    <row r="6304" spans="1:4" x14ac:dyDescent="0.2">
      <c r="A6304" s="7">
        <v>11705</v>
      </c>
      <c r="B6304" t="s">
        <v>2</v>
      </c>
      <c r="C6304">
        <v>13.73234206033788</v>
      </c>
      <c r="D6304">
        <v>100.537109263182</v>
      </c>
    </row>
    <row r="6305" spans="1:4" x14ac:dyDescent="0.2">
      <c r="A6305" s="7">
        <v>11707</v>
      </c>
      <c r="B6305" t="s">
        <v>2</v>
      </c>
      <c r="C6305">
        <v>13.78269072109992</v>
      </c>
      <c r="D6305">
        <v>100.415799413812</v>
      </c>
    </row>
    <row r="6306" spans="1:4" x14ac:dyDescent="0.2">
      <c r="A6306" s="7">
        <v>11714</v>
      </c>
      <c r="B6306" t="s">
        <v>16</v>
      </c>
      <c r="C6306">
        <v>13.84397381503959</v>
      </c>
      <c r="D6306">
        <v>100.5154033404918</v>
      </c>
    </row>
    <row r="6307" spans="1:4" x14ac:dyDescent="0.2">
      <c r="A6307" s="7">
        <v>11715</v>
      </c>
      <c r="B6307" t="s">
        <v>35</v>
      </c>
      <c r="C6307">
        <v>17.01223416067802</v>
      </c>
      <c r="D6307">
        <v>99.773479292635315</v>
      </c>
    </row>
    <row r="6308" spans="1:4" x14ac:dyDescent="0.2">
      <c r="A6308" s="7">
        <v>11716</v>
      </c>
      <c r="B6308" t="s">
        <v>2</v>
      </c>
      <c r="C6308">
        <v>13.73710411446336</v>
      </c>
      <c r="D6308">
        <v>100.7461374012202</v>
      </c>
    </row>
    <row r="6309" spans="1:4" x14ac:dyDescent="0.2">
      <c r="A6309" s="7">
        <v>11717</v>
      </c>
      <c r="B6309" t="s">
        <v>2</v>
      </c>
      <c r="C6309">
        <v>13.794001667143281</v>
      </c>
      <c r="D6309">
        <v>100.6521877559603</v>
      </c>
    </row>
    <row r="6310" spans="1:4" x14ac:dyDescent="0.2">
      <c r="A6310" s="7">
        <v>11719</v>
      </c>
      <c r="B6310" t="s">
        <v>31</v>
      </c>
      <c r="C6310">
        <v>12.644900569705561</v>
      </c>
      <c r="D6310">
        <v>102.17647469035469</v>
      </c>
    </row>
    <row r="6311" spans="1:4" x14ac:dyDescent="0.2">
      <c r="A6311" s="7">
        <v>11721</v>
      </c>
      <c r="B6311" t="s">
        <v>27</v>
      </c>
      <c r="C6311">
        <v>13.000232909321371</v>
      </c>
      <c r="D6311">
        <v>101.2034305252986</v>
      </c>
    </row>
    <row r="6312" spans="1:4" x14ac:dyDescent="0.2">
      <c r="A6312" s="7">
        <v>11722</v>
      </c>
      <c r="B6312" t="s">
        <v>7</v>
      </c>
      <c r="C6312">
        <v>13.09079089368487</v>
      </c>
      <c r="D6312">
        <v>100.9166503738157</v>
      </c>
    </row>
    <row r="6313" spans="1:4" x14ac:dyDescent="0.2">
      <c r="A6313" s="7">
        <v>11725</v>
      </c>
      <c r="B6313" t="s">
        <v>15</v>
      </c>
      <c r="C6313">
        <v>14.30838857687138</v>
      </c>
      <c r="D6313">
        <v>102.7482040437816</v>
      </c>
    </row>
    <row r="6314" spans="1:4" x14ac:dyDescent="0.2">
      <c r="A6314" s="7">
        <v>11726</v>
      </c>
      <c r="B6314" t="s">
        <v>34</v>
      </c>
      <c r="C6314">
        <v>14.94472434115545</v>
      </c>
      <c r="D6314">
        <v>102.00966269237939</v>
      </c>
    </row>
    <row r="6315" spans="1:4" x14ac:dyDescent="0.2">
      <c r="A6315" s="7">
        <v>11727</v>
      </c>
      <c r="B6315" t="s">
        <v>50</v>
      </c>
      <c r="C6315">
        <v>17.28318620008309</v>
      </c>
      <c r="D6315">
        <v>101.7590591317736</v>
      </c>
    </row>
    <row r="6316" spans="1:4" x14ac:dyDescent="0.2">
      <c r="A6316" s="7">
        <v>11729</v>
      </c>
      <c r="B6316" t="s">
        <v>34</v>
      </c>
      <c r="C6316">
        <v>14.926587720646859</v>
      </c>
      <c r="D6316">
        <v>101.9641784079072</v>
      </c>
    </row>
    <row r="6317" spans="1:4" x14ac:dyDescent="0.2">
      <c r="A6317" s="7">
        <v>11730</v>
      </c>
      <c r="B6317" t="s">
        <v>7</v>
      </c>
      <c r="C6317">
        <v>13.0420391797644</v>
      </c>
      <c r="D6317">
        <v>101.10464893150299</v>
      </c>
    </row>
    <row r="6318" spans="1:4" x14ac:dyDescent="0.2">
      <c r="A6318" s="7">
        <v>11732</v>
      </c>
      <c r="B6318" t="s">
        <v>38</v>
      </c>
      <c r="C6318">
        <v>16.829715305317109</v>
      </c>
      <c r="D6318">
        <v>99.094127573528738</v>
      </c>
    </row>
    <row r="6319" spans="1:4" x14ac:dyDescent="0.2">
      <c r="A6319" s="7">
        <v>11733</v>
      </c>
      <c r="B6319" t="s">
        <v>43</v>
      </c>
      <c r="C6319">
        <v>15.629673571078509</v>
      </c>
      <c r="D6319">
        <v>100.47246452861521</v>
      </c>
    </row>
    <row r="6320" spans="1:4" x14ac:dyDescent="0.2">
      <c r="A6320" s="7">
        <v>11735</v>
      </c>
      <c r="B6320" t="s">
        <v>19</v>
      </c>
      <c r="C6320">
        <v>6.939728983805594</v>
      </c>
      <c r="D6320">
        <v>100.468354544127</v>
      </c>
    </row>
    <row r="6321" spans="1:4" x14ac:dyDescent="0.2">
      <c r="A6321" s="7">
        <v>11736</v>
      </c>
      <c r="B6321" t="s">
        <v>59</v>
      </c>
      <c r="C6321">
        <v>14.884489534764271</v>
      </c>
      <c r="D6321">
        <v>100.63185858920259</v>
      </c>
    </row>
    <row r="6322" spans="1:4" x14ac:dyDescent="0.2">
      <c r="A6322" s="7">
        <v>11737</v>
      </c>
      <c r="B6322" t="s">
        <v>34</v>
      </c>
      <c r="C6322">
        <v>15.214805754082359</v>
      </c>
      <c r="D6322">
        <v>101.76199587780761</v>
      </c>
    </row>
    <row r="6323" spans="1:4" x14ac:dyDescent="0.2">
      <c r="A6323" s="7">
        <v>11739</v>
      </c>
      <c r="B6323" t="s">
        <v>2</v>
      </c>
      <c r="C6323">
        <v>13.74678807540943</v>
      </c>
      <c r="D6323">
        <v>100.57385116160189</v>
      </c>
    </row>
    <row r="6324" spans="1:4" x14ac:dyDescent="0.2">
      <c r="A6324" s="7">
        <v>11740</v>
      </c>
      <c r="B6324" t="s">
        <v>3</v>
      </c>
      <c r="C6324">
        <v>13.95183340119058</v>
      </c>
      <c r="D6324">
        <v>100.6302769515202</v>
      </c>
    </row>
    <row r="6325" spans="1:4" x14ac:dyDescent="0.2">
      <c r="A6325" s="7">
        <v>11741</v>
      </c>
      <c r="B6325" t="s">
        <v>25</v>
      </c>
      <c r="C6325">
        <v>17.39847768919407</v>
      </c>
      <c r="D6325">
        <v>102.80438686746</v>
      </c>
    </row>
    <row r="6326" spans="1:4" x14ac:dyDescent="0.2">
      <c r="A6326" s="7">
        <v>11742</v>
      </c>
      <c r="B6326" t="s">
        <v>3</v>
      </c>
      <c r="C6326">
        <v>14.049078971817149</v>
      </c>
      <c r="D6326">
        <v>100.6424118726099</v>
      </c>
    </row>
    <row r="6327" spans="1:4" x14ac:dyDescent="0.2">
      <c r="A6327" s="7">
        <v>11743</v>
      </c>
      <c r="B6327" t="s">
        <v>18</v>
      </c>
      <c r="C6327">
        <v>13.625016880124971</v>
      </c>
      <c r="D6327">
        <v>100.73010797500309</v>
      </c>
    </row>
    <row r="6328" spans="1:4" x14ac:dyDescent="0.2">
      <c r="A6328" s="7">
        <v>11745</v>
      </c>
      <c r="B6328" t="s">
        <v>37</v>
      </c>
      <c r="C6328">
        <v>14.28929427011451</v>
      </c>
      <c r="D6328">
        <v>100.81802475304001</v>
      </c>
    </row>
    <row r="6329" spans="1:4" x14ac:dyDescent="0.2">
      <c r="A6329" s="7">
        <v>11746</v>
      </c>
      <c r="B6329" t="s">
        <v>57</v>
      </c>
      <c r="C6329">
        <v>13.391847490369461</v>
      </c>
      <c r="D6329">
        <v>99.949553320229597</v>
      </c>
    </row>
    <row r="6330" spans="1:4" x14ac:dyDescent="0.2">
      <c r="A6330" s="7">
        <v>11748</v>
      </c>
      <c r="B6330" t="s">
        <v>2</v>
      </c>
      <c r="C6330">
        <v>13.62484356278026</v>
      </c>
      <c r="D6330">
        <v>100.3933010148301</v>
      </c>
    </row>
    <row r="6331" spans="1:4" x14ac:dyDescent="0.2">
      <c r="A6331" s="7">
        <v>11749</v>
      </c>
      <c r="B6331" t="s">
        <v>17</v>
      </c>
      <c r="C6331">
        <v>14.426348669255731</v>
      </c>
      <c r="D6331">
        <v>100.89908497029521</v>
      </c>
    </row>
    <row r="6332" spans="1:4" x14ac:dyDescent="0.2">
      <c r="A6332" s="7">
        <v>11750</v>
      </c>
      <c r="B6332" t="s">
        <v>25</v>
      </c>
      <c r="C6332">
        <v>17.448304573197561</v>
      </c>
      <c r="D6332">
        <v>102.7823223994592</v>
      </c>
    </row>
    <row r="6333" spans="1:4" x14ac:dyDescent="0.2">
      <c r="A6333" s="7">
        <v>11751</v>
      </c>
      <c r="B6333" t="s">
        <v>24</v>
      </c>
      <c r="C6333">
        <v>16.53503052943546</v>
      </c>
      <c r="D6333">
        <v>102.12343186129139</v>
      </c>
    </row>
    <row r="6334" spans="1:4" x14ac:dyDescent="0.2">
      <c r="A6334" s="7">
        <v>11752</v>
      </c>
      <c r="B6334" t="s">
        <v>68</v>
      </c>
      <c r="C6334">
        <v>15.222672518821749</v>
      </c>
      <c r="D6334">
        <v>104.81915062610059</v>
      </c>
    </row>
    <row r="6335" spans="1:4" x14ac:dyDescent="0.2">
      <c r="A6335" s="7">
        <v>11753</v>
      </c>
      <c r="B6335" t="s">
        <v>44</v>
      </c>
      <c r="C6335">
        <v>14.85831713632683</v>
      </c>
      <c r="D6335">
        <v>100.0892000952083</v>
      </c>
    </row>
    <row r="6336" spans="1:4" x14ac:dyDescent="0.2">
      <c r="A6336" s="7">
        <v>11754</v>
      </c>
      <c r="B6336" t="s">
        <v>7</v>
      </c>
      <c r="C6336">
        <v>13.411123111242659</v>
      </c>
      <c r="D6336">
        <v>101.0557639299615</v>
      </c>
    </row>
    <row r="6337" spans="1:4" x14ac:dyDescent="0.2">
      <c r="A6337" s="7">
        <v>11755</v>
      </c>
      <c r="B6337" t="s">
        <v>14</v>
      </c>
      <c r="C6337">
        <v>10.86033608993864</v>
      </c>
      <c r="D6337">
        <v>99.352366673283441</v>
      </c>
    </row>
    <row r="6338" spans="1:4" x14ac:dyDescent="0.2">
      <c r="A6338" s="7">
        <v>13278</v>
      </c>
      <c r="B6338" t="s">
        <v>64</v>
      </c>
      <c r="C6338">
        <v>18.922645358196739</v>
      </c>
      <c r="D6338">
        <v>98.940158824270384</v>
      </c>
    </row>
    <row r="6339" spans="1:4" x14ac:dyDescent="0.2">
      <c r="A6339" s="7">
        <v>11757</v>
      </c>
      <c r="B6339" t="s">
        <v>3</v>
      </c>
      <c r="C6339">
        <v>13.957635416041679</v>
      </c>
      <c r="D6339">
        <v>100.5515907583069</v>
      </c>
    </row>
    <row r="6340" spans="1:4" x14ac:dyDescent="0.2">
      <c r="A6340" s="7">
        <v>11758</v>
      </c>
      <c r="B6340" t="s">
        <v>2</v>
      </c>
      <c r="C6340">
        <v>13.830623471895761</v>
      </c>
      <c r="D6340">
        <v>100.5423498780445</v>
      </c>
    </row>
    <row r="6341" spans="1:4" x14ac:dyDescent="0.2">
      <c r="A6341" s="7">
        <v>11759</v>
      </c>
      <c r="B6341" t="s">
        <v>40</v>
      </c>
      <c r="C6341">
        <v>7.9958778246019619</v>
      </c>
      <c r="D6341">
        <v>98.304931818848445</v>
      </c>
    </row>
    <row r="6342" spans="1:4" x14ac:dyDescent="0.2">
      <c r="A6342" s="7">
        <v>11760</v>
      </c>
      <c r="B6342" t="s">
        <v>48</v>
      </c>
      <c r="C6342">
        <v>16.906678809379571</v>
      </c>
      <c r="D6342">
        <v>100.3574655089262</v>
      </c>
    </row>
    <row r="6343" spans="1:4" x14ac:dyDescent="0.2">
      <c r="A6343" s="7">
        <v>11761</v>
      </c>
      <c r="B6343" t="s">
        <v>5</v>
      </c>
      <c r="C6343">
        <v>13.66108226173702</v>
      </c>
      <c r="D6343">
        <v>101.1178224643354</v>
      </c>
    </row>
    <row r="6344" spans="1:4" x14ac:dyDescent="0.2">
      <c r="A6344" s="7">
        <v>11762</v>
      </c>
      <c r="B6344" t="s">
        <v>31</v>
      </c>
      <c r="C6344">
        <v>12.665598273241759</v>
      </c>
      <c r="D6344">
        <v>102.09065794980459</v>
      </c>
    </row>
    <row r="6345" spans="1:4" x14ac:dyDescent="0.2">
      <c r="A6345" s="7">
        <v>11763</v>
      </c>
      <c r="B6345" t="s">
        <v>30</v>
      </c>
      <c r="C6345">
        <v>14.00175968456182</v>
      </c>
      <c r="D6345">
        <v>99.519001266495323</v>
      </c>
    </row>
    <row r="6346" spans="1:4" x14ac:dyDescent="0.2">
      <c r="A6346" s="7">
        <v>11764</v>
      </c>
      <c r="B6346" t="s">
        <v>58</v>
      </c>
      <c r="C6346">
        <v>14.9353464221997</v>
      </c>
      <c r="D6346">
        <v>100.259627323742</v>
      </c>
    </row>
    <row r="6347" spans="1:4" x14ac:dyDescent="0.2">
      <c r="A6347" s="7">
        <v>11765</v>
      </c>
      <c r="B6347" t="s">
        <v>59</v>
      </c>
      <c r="C6347">
        <v>14.861772585236681</v>
      </c>
      <c r="D6347">
        <v>100.4591445339931</v>
      </c>
    </row>
    <row r="6348" spans="1:4" x14ac:dyDescent="0.2">
      <c r="A6348" s="7">
        <v>11766</v>
      </c>
      <c r="B6348" t="s">
        <v>2</v>
      </c>
      <c r="C6348">
        <v>13.84003512981741</v>
      </c>
      <c r="D6348">
        <v>100.5797129130206</v>
      </c>
    </row>
    <row r="6349" spans="1:4" x14ac:dyDescent="0.2">
      <c r="A6349" s="7">
        <v>11767</v>
      </c>
      <c r="B6349" t="s">
        <v>45</v>
      </c>
      <c r="C6349">
        <v>13.141522692618199</v>
      </c>
      <c r="D6349">
        <v>99.82535351924956</v>
      </c>
    </row>
    <row r="6350" spans="1:4" x14ac:dyDescent="0.2">
      <c r="A6350" s="7">
        <v>11768</v>
      </c>
      <c r="B6350" t="s">
        <v>40</v>
      </c>
      <c r="C6350">
        <v>7.9881377806341334</v>
      </c>
      <c r="D6350">
        <v>98.326056897308035</v>
      </c>
    </row>
    <row r="6351" spans="1:4" x14ac:dyDescent="0.2">
      <c r="A6351" s="7">
        <v>11770</v>
      </c>
      <c r="B6351" t="s">
        <v>7</v>
      </c>
      <c r="C6351">
        <v>13.37153417506215</v>
      </c>
      <c r="D6351">
        <v>101.0194621237781</v>
      </c>
    </row>
    <row r="6352" spans="1:4" x14ac:dyDescent="0.2">
      <c r="A6352" s="7">
        <v>11771</v>
      </c>
      <c r="B6352" t="s">
        <v>7</v>
      </c>
      <c r="C6352">
        <v>13.28615429548438</v>
      </c>
      <c r="D6352">
        <v>100.98244428547549</v>
      </c>
    </row>
    <row r="6353" spans="1:4" x14ac:dyDescent="0.2">
      <c r="A6353" s="7">
        <v>11772</v>
      </c>
      <c r="B6353" t="s">
        <v>19</v>
      </c>
      <c r="C6353">
        <v>7.1466498403179344</v>
      </c>
      <c r="D6353">
        <v>100.579328252297</v>
      </c>
    </row>
    <row r="6354" spans="1:4" x14ac:dyDescent="0.2">
      <c r="A6354" s="7">
        <v>11775</v>
      </c>
      <c r="B6354" t="s">
        <v>36</v>
      </c>
      <c r="C6354">
        <v>17.768047558548059</v>
      </c>
      <c r="D6354">
        <v>102.7680675217987</v>
      </c>
    </row>
    <row r="6355" spans="1:4" x14ac:dyDescent="0.2">
      <c r="A6355" s="7">
        <v>11776</v>
      </c>
      <c r="B6355" t="s">
        <v>30</v>
      </c>
      <c r="C6355">
        <v>14.05868005933729</v>
      </c>
      <c r="D6355">
        <v>99.477349242373677</v>
      </c>
    </row>
    <row r="6356" spans="1:4" x14ac:dyDescent="0.2">
      <c r="A6356" s="7">
        <v>11777</v>
      </c>
      <c r="B6356" t="s">
        <v>7</v>
      </c>
      <c r="C6356">
        <v>12.84924573550234</v>
      </c>
      <c r="D6356">
        <v>100.91441370952521</v>
      </c>
    </row>
    <row r="6357" spans="1:4" x14ac:dyDescent="0.2">
      <c r="A6357" s="7">
        <v>11866</v>
      </c>
      <c r="B6357" t="s">
        <v>7</v>
      </c>
      <c r="C6357">
        <v>13.118987116562209</v>
      </c>
      <c r="D6357">
        <v>100.92731415962081</v>
      </c>
    </row>
    <row r="6358" spans="1:4" x14ac:dyDescent="0.2">
      <c r="A6358" s="7">
        <v>11778</v>
      </c>
      <c r="B6358" t="s">
        <v>7</v>
      </c>
      <c r="C6358">
        <v>13.08853881141704</v>
      </c>
      <c r="D6358">
        <v>100.9841118120106</v>
      </c>
    </row>
    <row r="6359" spans="1:4" x14ac:dyDescent="0.2">
      <c r="A6359" s="7">
        <v>11779</v>
      </c>
      <c r="B6359" t="s">
        <v>16</v>
      </c>
      <c r="C6359">
        <v>13.899557668651539</v>
      </c>
      <c r="D6359">
        <v>100.4694335039531</v>
      </c>
    </row>
    <row r="6360" spans="1:4" x14ac:dyDescent="0.2">
      <c r="A6360" s="7">
        <v>11780</v>
      </c>
      <c r="B6360" t="s">
        <v>2</v>
      </c>
      <c r="C6360">
        <v>13.716099057725391</v>
      </c>
      <c r="D6360">
        <v>100.34048304865379</v>
      </c>
    </row>
    <row r="6361" spans="1:4" x14ac:dyDescent="0.2">
      <c r="A6361" s="7">
        <v>11781</v>
      </c>
      <c r="B6361" t="s">
        <v>23</v>
      </c>
      <c r="C6361">
        <v>13.69133515859073</v>
      </c>
      <c r="D6361">
        <v>100.14312885900971</v>
      </c>
    </row>
    <row r="6362" spans="1:4" x14ac:dyDescent="0.2">
      <c r="A6362" s="7">
        <v>11782</v>
      </c>
      <c r="B6362" t="s">
        <v>25</v>
      </c>
      <c r="C6362">
        <v>17.182447462080749</v>
      </c>
      <c r="D6362">
        <v>103.16018326984209</v>
      </c>
    </row>
    <row r="6363" spans="1:4" x14ac:dyDescent="0.2">
      <c r="A6363" s="7">
        <v>11783</v>
      </c>
      <c r="B6363" t="s">
        <v>10</v>
      </c>
      <c r="C6363">
        <v>16.496019967047911</v>
      </c>
      <c r="D6363">
        <v>100.2688726331655</v>
      </c>
    </row>
    <row r="6364" spans="1:4" x14ac:dyDescent="0.2">
      <c r="A6364" s="7">
        <v>11784</v>
      </c>
      <c r="B6364" t="s">
        <v>34</v>
      </c>
      <c r="C6364">
        <v>15.433006055185331</v>
      </c>
      <c r="D6364">
        <v>102.33034455825479</v>
      </c>
    </row>
    <row r="6365" spans="1:4" x14ac:dyDescent="0.2">
      <c r="A6365" s="7">
        <v>11785</v>
      </c>
      <c r="B6365" t="s">
        <v>16</v>
      </c>
      <c r="C6365">
        <v>13.804559442664191</v>
      </c>
      <c r="D6365">
        <v>100.4176458226966</v>
      </c>
    </row>
    <row r="6366" spans="1:4" x14ac:dyDescent="0.2">
      <c r="A6366" s="7">
        <v>11786</v>
      </c>
      <c r="B6366" t="s">
        <v>2</v>
      </c>
      <c r="C6366">
        <v>13.92773070970452</v>
      </c>
      <c r="D6366">
        <v>100.58527886842511</v>
      </c>
    </row>
    <row r="6367" spans="1:4" x14ac:dyDescent="0.2">
      <c r="A6367" s="7">
        <v>11787</v>
      </c>
      <c r="B6367" t="s">
        <v>51</v>
      </c>
      <c r="C6367">
        <v>16.04746629273529</v>
      </c>
      <c r="D6367">
        <v>103.93803440336509</v>
      </c>
    </row>
    <row r="6368" spans="1:4" x14ac:dyDescent="0.2">
      <c r="A6368" s="7">
        <v>11788</v>
      </c>
      <c r="B6368" t="s">
        <v>2</v>
      </c>
      <c r="C6368">
        <v>13.86807047297401</v>
      </c>
      <c r="D6368">
        <v>100.645353975006</v>
      </c>
    </row>
    <row r="6369" spans="1:4" x14ac:dyDescent="0.2">
      <c r="A6369" s="7">
        <v>11793</v>
      </c>
      <c r="B6369" t="s">
        <v>2</v>
      </c>
      <c r="C6369">
        <v>13.705682771642669</v>
      </c>
      <c r="D6369">
        <v>100.5067695340868</v>
      </c>
    </row>
    <row r="6370" spans="1:4" x14ac:dyDescent="0.2">
      <c r="A6370" s="7">
        <v>11794</v>
      </c>
      <c r="B6370" t="s">
        <v>44</v>
      </c>
      <c r="C6370">
        <v>14.253813424450019</v>
      </c>
      <c r="D6370">
        <v>100.0523218137008</v>
      </c>
    </row>
    <row r="6371" spans="1:4" x14ac:dyDescent="0.2">
      <c r="A6371" s="7">
        <v>11795</v>
      </c>
      <c r="B6371" t="s">
        <v>2</v>
      </c>
      <c r="C6371">
        <v>13.74915159986648</v>
      </c>
      <c r="D6371">
        <v>100.4663960860106</v>
      </c>
    </row>
    <row r="6372" spans="1:4" x14ac:dyDescent="0.2">
      <c r="A6372" s="7">
        <v>11796</v>
      </c>
      <c r="B6372" t="s">
        <v>22</v>
      </c>
      <c r="C6372">
        <v>13.98586740675546</v>
      </c>
      <c r="D6372">
        <v>101.76068156989859</v>
      </c>
    </row>
    <row r="6373" spans="1:4" x14ac:dyDescent="0.2">
      <c r="A6373" s="7">
        <v>11801</v>
      </c>
      <c r="B6373" t="s">
        <v>52</v>
      </c>
      <c r="C6373">
        <v>16.513851408016141</v>
      </c>
      <c r="D6373">
        <v>99.525570061309338</v>
      </c>
    </row>
    <row r="6374" spans="1:4" x14ac:dyDescent="0.2">
      <c r="A6374" s="7">
        <v>11802</v>
      </c>
      <c r="B6374" t="s">
        <v>17</v>
      </c>
      <c r="C6374">
        <v>14.46312873130597</v>
      </c>
      <c r="D6374">
        <v>100.9065866588473</v>
      </c>
    </row>
    <row r="6375" spans="1:4" x14ac:dyDescent="0.2">
      <c r="A6375" s="7">
        <v>11805</v>
      </c>
      <c r="B6375" t="s">
        <v>39</v>
      </c>
      <c r="C6375">
        <v>9.3865552435297008</v>
      </c>
      <c r="D6375">
        <v>99.206240520383744</v>
      </c>
    </row>
    <row r="6376" spans="1:4" x14ac:dyDescent="0.2">
      <c r="A6376" s="7">
        <v>11806</v>
      </c>
      <c r="B6376" t="s">
        <v>38</v>
      </c>
      <c r="C6376">
        <v>16.719260454706269</v>
      </c>
      <c r="D6376">
        <v>98.591495885726602</v>
      </c>
    </row>
    <row r="6377" spans="1:4" x14ac:dyDescent="0.2">
      <c r="A6377" s="7">
        <v>11808</v>
      </c>
      <c r="B6377" t="s">
        <v>12</v>
      </c>
      <c r="C6377">
        <v>18.206293291702082</v>
      </c>
      <c r="D6377">
        <v>99.412148364355559</v>
      </c>
    </row>
    <row r="6378" spans="1:4" x14ac:dyDescent="0.2">
      <c r="A6378" s="7">
        <v>11811</v>
      </c>
      <c r="B6378" t="s">
        <v>2</v>
      </c>
      <c r="C6378">
        <v>13.77704396340823</v>
      </c>
      <c r="D6378">
        <v>100.6201749317278</v>
      </c>
    </row>
    <row r="6379" spans="1:4" x14ac:dyDescent="0.2">
      <c r="A6379" s="7">
        <v>15286</v>
      </c>
      <c r="B6379" t="s">
        <v>7</v>
      </c>
      <c r="C6379">
        <v>13.12249955281214</v>
      </c>
      <c r="D6379">
        <v>100.9282213426409</v>
      </c>
    </row>
    <row r="6380" spans="1:4" x14ac:dyDescent="0.2">
      <c r="A6380" s="7">
        <v>11812</v>
      </c>
      <c r="B6380" t="s">
        <v>5</v>
      </c>
      <c r="C6380">
        <v>13.787802478401719</v>
      </c>
      <c r="D6380">
        <v>100.9509367804081</v>
      </c>
    </row>
    <row r="6381" spans="1:4" x14ac:dyDescent="0.2">
      <c r="A6381" s="7">
        <v>11813</v>
      </c>
      <c r="B6381" t="s">
        <v>23</v>
      </c>
      <c r="C6381">
        <v>14.02930356890465</v>
      </c>
      <c r="D6381">
        <v>99.845587610579798</v>
      </c>
    </row>
    <row r="6382" spans="1:4" x14ac:dyDescent="0.2">
      <c r="A6382" s="7">
        <v>11815</v>
      </c>
      <c r="B6382" t="s">
        <v>17</v>
      </c>
      <c r="C6382">
        <v>14.53775269043439</v>
      </c>
      <c r="D6382">
        <v>100.9273535175508</v>
      </c>
    </row>
    <row r="6383" spans="1:4" x14ac:dyDescent="0.2">
      <c r="A6383" s="7">
        <v>11816</v>
      </c>
      <c r="B6383" t="s">
        <v>17</v>
      </c>
      <c r="C6383">
        <v>14.58977192103737</v>
      </c>
      <c r="D6383">
        <v>100.84708490424499</v>
      </c>
    </row>
    <row r="6384" spans="1:4" x14ac:dyDescent="0.2">
      <c r="A6384" s="7">
        <v>11817</v>
      </c>
      <c r="B6384" t="s">
        <v>6</v>
      </c>
      <c r="C6384">
        <v>13.54463967368207</v>
      </c>
      <c r="D6384">
        <v>99.359545723756185</v>
      </c>
    </row>
    <row r="6385" spans="1:4" x14ac:dyDescent="0.2">
      <c r="A6385" s="7">
        <v>11818</v>
      </c>
      <c r="B6385" t="s">
        <v>16</v>
      </c>
      <c r="C6385">
        <v>13.869674427333001</v>
      </c>
      <c r="D6385">
        <v>100.50959081796201</v>
      </c>
    </row>
    <row r="6386" spans="1:4" x14ac:dyDescent="0.2">
      <c r="A6386" s="7">
        <v>11848</v>
      </c>
      <c r="B6386" t="s">
        <v>18</v>
      </c>
      <c r="C6386">
        <v>13.555077303374899</v>
      </c>
      <c r="D6386">
        <v>100.6161957464366</v>
      </c>
    </row>
    <row r="6387" spans="1:4" x14ac:dyDescent="0.2">
      <c r="A6387" s="7">
        <v>11819</v>
      </c>
      <c r="B6387" t="s">
        <v>2</v>
      </c>
      <c r="C6387">
        <v>13.705845120855709</v>
      </c>
      <c r="D6387">
        <v>100.4271194169276</v>
      </c>
    </row>
    <row r="6388" spans="1:4" x14ac:dyDescent="0.2">
      <c r="A6388" s="7">
        <v>11820</v>
      </c>
      <c r="B6388" t="s">
        <v>2</v>
      </c>
      <c r="C6388">
        <v>13.66281969797075</v>
      </c>
      <c r="D6388">
        <v>100.4066621579323</v>
      </c>
    </row>
    <row r="6389" spans="1:4" x14ac:dyDescent="0.2">
      <c r="A6389" s="7">
        <v>11821</v>
      </c>
      <c r="B6389" t="s">
        <v>2</v>
      </c>
      <c r="C6389">
        <v>13.780230039284961</v>
      </c>
      <c r="D6389">
        <v>100.5740313236867</v>
      </c>
    </row>
    <row r="6390" spans="1:4" x14ac:dyDescent="0.2">
      <c r="A6390" s="7">
        <v>11822</v>
      </c>
      <c r="B6390" t="s">
        <v>16</v>
      </c>
      <c r="C6390">
        <v>13.910362291886321</v>
      </c>
      <c r="D6390">
        <v>100.3704287272041</v>
      </c>
    </row>
    <row r="6391" spans="1:4" x14ac:dyDescent="0.2">
      <c r="A6391" s="7">
        <v>11823</v>
      </c>
      <c r="B6391" t="s">
        <v>23</v>
      </c>
      <c r="C6391">
        <v>13.72966356452196</v>
      </c>
      <c r="D6391">
        <v>100.29890023545759</v>
      </c>
    </row>
    <row r="6392" spans="1:4" x14ac:dyDescent="0.2">
      <c r="A6392" s="7">
        <v>11824</v>
      </c>
      <c r="B6392" t="s">
        <v>16</v>
      </c>
      <c r="C6392">
        <v>13.88258368628812</v>
      </c>
      <c r="D6392">
        <v>100.5318127437632</v>
      </c>
    </row>
    <row r="6393" spans="1:4" x14ac:dyDescent="0.2">
      <c r="A6393" s="7">
        <v>11825</v>
      </c>
      <c r="B6393" t="s">
        <v>24</v>
      </c>
      <c r="C6393">
        <v>16.744756321946738</v>
      </c>
      <c r="D6393">
        <v>102.80417114438281</v>
      </c>
    </row>
    <row r="6394" spans="1:4" x14ac:dyDescent="0.2">
      <c r="A6394" s="7">
        <v>11826</v>
      </c>
      <c r="B6394" t="s">
        <v>16</v>
      </c>
      <c r="C6394">
        <v>13.854691554771479</v>
      </c>
      <c r="D6394">
        <v>100.51232503037591</v>
      </c>
    </row>
    <row r="6395" spans="1:4" x14ac:dyDescent="0.2">
      <c r="A6395" s="7">
        <v>11828</v>
      </c>
      <c r="B6395" t="s">
        <v>27</v>
      </c>
      <c r="C6395">
        <v>12.756409820556829</v>
      </c>
      <c r="D6395">
        <v>101.204909219385</v>
      </c>
    </row>
    <row r="6396" spans="1:4" x14ac:dyDescent="0.2">
      <c r="A6396" s="7">
        <v>11829</v>
      </c>
      <c r="B6396" t="s">
        <v>28</v>
      </c>
      <c r="C6396">
        <v>13.77157576610875</v>
      </c>
      <c r="D6396">
        <v>102.0283717961216</v>
      </c>
    </row>
    <row r="6397" spans="1:4" x14ac:dyDescent="0.2">
      <c r="A6397" s="7">
        <v>11830</v>
      </c>
      <c r="B6397" t="s">
        <v>27</v>
      </c>
      <c r="C6397">
        <v>12.68842657232852</v>
      </c>
      <c r="D6397">
        <v>101.2856104821381</v>
      </c>
    </row>
    <row r="6398" spans="1:4" x14ac:dyDescent="0.2">
      <c r="A6398" s="7">
        <v>11831</v>
      </c>
      <c r="B6398" t="s">
        <v>7</v>
      </c>
      <c r="C6398">
        <v>12.90608325124111</v>
      </c>
      <c r="D6398">
        <v>100.87660676918711</v>
      </c>
    </row>
    <row r="6399" spans="1:4" x14ac:dyDescent="0.2">
      <c r="A6399" s="7">
        <v>11832</v>
      </c>
      <c r="B6399" t="s">
        <v>6</v>
      </c>
      <c r="C6399">
        <v>13.801595614446111</v>
      </c>
      <c r="D6399">
        <v>99.919286089081822</v>
      </c>
    </row>
    <row r="6400" spans="1:4" x14ac:dyDescent="0.2">
      <c r="A6400" s="7">
        <v>11847</v>
      </c>
      <c r="B6400" t="s">
        <v>2</v>
      </c>
      <c r="C6400">
        <v>13.69705932722621</v>
      </c>
      <c r="D6400">
        <v>100.649460041148</v>
      </c>
    </row>
    <row r="6401" spans="1:4" x14ac:dyDescent="0.2">
      <c r="A6401" s="7">
        <v>11833</v>
      </c>
      <c r="B6401" t="s">
        <v>17</v>
      </c>
      <c r="C6401">
        <v>14.670521573611779</v>
      </c>
      <c r="D6401">
        <v>100.8398004811074</v>
      </c>
    </row>
    <row r="6402" spans="1:4" x14ac:dyDescent="0.2">
      <c r="A6402" s="7">
        <v>11834</v>
      </c>
      <c r="B6402" t="s">
        <v>7</v>
      </c>
      <c r="C6402">
        <v>13.344714350187131</v>
      </c>
      <c r="D6402">
        <v>100.97603852785581</v>
      </c>
    </row>
    <row r="6403" spans="1:4" x14ac:dyDescent="0.2">
      <c r="A6403" s="7">
        <v>11835</v>
      </c>
      <c r="B6403" t="s">
        <v>2</v>
      </c>
      <c r="C6403">
        <v>13.907414008449789</v>
      </c>
      <c r="D6403">
        <v>100.7215994351658</v>
      </c>
    </row>
    <row r="6404" spans="1:4" x14ac:dyDescent="0.2">
      <c r="A6404" s="7">
        <v>11836</v>
      </c>
      <c r="B6404" t="s">
        <v>3</v>
      </c>
      <c r="C6404">
        <v>14.048878619952401</v>
      </c>
      <c r="D6404">
        <v>100.66338406542241</v>
      </c>
    </row>
    <row r="6405" spans="1:4" x14ac:dyDescent="0.2">
      <c r="A6405" s="7">
        <v>11844</v>
      </c>
      <c r="B6405" t="s">
        <v>35</v>
      </c>
      <c r="C6405">
        <v>17.517135109597689</v>
      </c>
      <c r="D6405">
        <v>99.76295463914532</v>
      </c>
    </row>
    <row r="6406" spans="1:4" x14ac:dyDescent="0.2">
      <c r="A6406" s="7">
        <v>11845</v>
      </c>
      <c r="B6406" t="s">
        <v>16</v>
      </c>
      <c r="C6406">
        <v>13.8747580556398</v>
      </c>
      <c r="D6406">
        <v>100.499204852522</v>
      </c>
    </row>
    <row r="6407" spans="1:4" x14ac:dyDescent="0.2">
      <c r="A6407" s="7">
        <v>11849</v>
      </c>
      <c r="B6407" t="s">
        <v>43</v>
      </c>
      <c r="C6407">
        <v>15.634047638787539</v>
      </c>
      <c r="D6407">
        <v>100.0954452941651</v>
      </c>
    </row>
    <row r="6408" spans="1:4" x14ac:dyDescent="0.2">
      <c r="A6408" s="7">
        <v>11851</v>
      </c>
      <c r="B6408" t="s">
        <v>36</v>
      </c>
      <c r="C6408">
        <v>17.776218471305469</v>
      </c>
      <c r="D6408">
        <v>102.7669785453237</v>
      </c>
    </row>
    <row r="6409" spans="1:4" x14ac:dyDescent="0.2">
      <c r="A6409" s="7">
        <v>11852</v>
      </c>
      <c r="B6409" t="s">
        <v>24</v>
      </c>
      <c r="C6409">
        <v>16.441101686393779</v>
      </c>
      <c r="D6409">
        <v>102.8214365250756</v>
      </c>
    </row>
    <row r="6410" spans="1:4" x14ac:dyDescent="0.2">
      <c r="A6410" s="7">
        <v>11853</v>
      </c>
      <c r="B6410" t="s">
        <v>72</v>
      </c>
      <c r="C6410">
        <v>15.785290266832421</v>
      </c>
      <c r="D6410">
        <v>102.2028847859042</v>
      </c>
    </row>
    <row r="6411" spans="1:4" x14ac:dyDescent="0.2">
      <c r="A6411" s="7">
        <v>11854</v>
      </c>
      <c r="B6411" t="s">
        <v>31</v>
      </c>
      <c r="C6411">
        <v>12.62104488781136</v>
      </c>
      <c r="D6411">
        <v>102.004309594812</v>
      </c>
    </row>
    <row r="6412" spans="1:4" x14ac:dyDescent="0.2">
      <c r="A6412" s="7">
        <v>11855</v>
      </c>
      <c r="B6412" t="s">
        <v>27</v>
      </c>
      <c r="C6412">
        <v>12.66971895516571</v>
      </c>
      <c r="D6412">
        <v>101.26689867413459</v>
      </c>
    </row>
    <row r="6413" spans="1:4" x14ac:dyDescent="0.2">
      <c r="A6413" s="7">
        <v>11856</v>
      </c>
      <c r="B6413" t="s">
        <v>12</v>
      </c>
      <c r="C6413">
        <v>18.3031386730114</v>
      </c>
      <c r="D6413">
        <v>99.480649300125165</v>
      </c>
    </row>
    <row r="6414" spans="1:4" x14ac:dyDescent="0.2">
      <c r="A6414" s="7">
        <v>13371</v>
      </c>
      <c r="B6414" t="s">
        <v>62</v>
      </c>
      <c r="C6414">
        <v>15.46462324246869</v>
      </c>
      <c r="D6414">
        <v>99.888529479252099</v>
      </c>
    </row>
    <row r="6415" spans="1:4" x14ac:dyDescent="0.2">
      <c r="A6415" s="7">
        <v>11857</v>
      </c>
      <c r="B6415" t="s">
        <v>32</v>
      </c>
      <c r="C6415">
        <v>13.53503653930488</v>
      </c>
      <c r="D6415">
        <v>100.2683915570248</v>
      </c>
    </row>
    <row r="6416" spans="1:4" x14ac:dyDescent="0.2">
      <c r="A6416" s="7">
        <v>11932</v>
      </c>
      <c r="B6416" t="s">
        <v>3</v>
      </c>
      <c r="C6416">
        <v>13.94872015690976</v>
      </c>
      <c r="D6416">
        <v>100.7271628616768</v>
      </c>
    </row>
    <row r="6417" spans="1:4" x14ac:dyDescent="0.2">
      <c r="A6417" s="7">
        <v>11858</v>
      </c>
      <c r="B6417" t="s">
        <v>32</v>
      </c>
      <c r="C6417">
        <v>13.51989353345988</v>
      </c>
      <c r="D6417">
        <v>100.1824889456084</v>
      </c>
    </row>
    <row r="6418" spans="1:4" x14ac:dyDescent="0.2">
      <c r="A6418" s="7">
        <v>11859</v>
      </c>
      <c r="B6418" t="s">
        <v>57</v>
      </c>
      <c r="C6418">
        <v>13.480858219930949</v>
      </c>
      <c r="D6418">
        <v>99.968672953693897</v>
      </c>
    </row>
    <row r="6419" spans="1:4" x14ac:dyDescent="0.2">
      <c r="A6419" s="7">
        <v>11941</v>
      </c>
      <c r="B6419" t="s">
        <v>43</v>
      </c>
      <c r="C6419">
        <v>15.242279756605511</v>
      </c>
      <c r="D6419">
        <v>100.3511197549728</v>
      </c>
    </row>
    <row r="6420" spans="1:4" x14ac:dyDescent="0.2">
      <c r="A6420" s="7">
        <v>11862</v>
      </c>
      <c r="B6420" t="s">
        <v>7</v>
      </c>
      <c r="C6420">
        <v>12.91483747776744</v>
      </c>
      <c r="D6420">
        <v>100.91516472976861</v>
      </c>
    </row>
    <row r="6421" spans="1:4" x14ac:dyDescent="0.2">
      <c r="A6421" s="7">
        <v>11863</v>
      </c>
      <c r="B6421" t="s">
        <v>8</v>
      </c>
      <c r="C6421">
        <v>8.3009649632625155</v>
      </c>
      <c r="D6421">
        <v>99.498633085348686</v>
      </c>
    </row>
    <row r="6422" spans="1:4" x14ac:dyDescent="0.2">
      <c r="A6422" s="7">
        <v>11865</v>
      </c>
      <c r="B6422" t="s">
        <v>44</v>
      </c>
      <c r="C6422">
        <v>14.37368363549143</v>
      </c>
      <c r="D6422">
        <v>99.897443234717556</v>
      </c>
    </row>
    <row r="6423" spans="1:4" x14ac:dyDescent="0.2">
      <c r="A6423" s="7">
        <v>11867</v>
      </c>
      <c r="B6423" t="s">
        <v>16</v>
      </c>
      <c r="C6423">
        <v>13.89171096149175</v>
      </c>
      <c r="D6423">
        <v>100.4293577314742</v>
      </c>
    </row>
    <row r="6424" spans="1:4" x14ac:dyDescent="0.2">
      <c r="A6424" s="7">
        <v>11868</v>
      </c>
      <c r="B6424" t="s">
        <v>18</v>
      </c>
      <c r="C6424">
        <v>13.563893807053599</v>
      </c>
      <c r="D6424">
        <v>100.6798568888844</v>
      </c>
    </row>
    <row r="6425" spans="1:4" x14ac:dyDescent="0.2">
      <c r="A6425" s="7">
        <v>11869</v>
      </c>
      <c r="B6425" t="s">
        <v>2</v>
      </c>
      <c r="C6425">
        <v>13.796995334866841</v>
      </c>
      <c r="D6425">
        <v>100.5579106558521</v>
      </c>
    </row>
    <row r="6426" spans="1:4" x14ac:dyDescent="0.2">
      <c r="A6426" s="7">
        <v>11870</v>
      </c>
      <c r="B6426" t="s">
        <v>2</v>
      </c>
      <c r="C6426">
        <v>13.883770697859459</v>
      </c>
      <c r="D6426">
        <v>100.58689034201581</v>
      </c>
    </row>
    <row r="6427" spans="1:4" x14ac:dyDescent="0.2">
      <c r="A6427" s="7">
        <v>11873</v>
      </c>
      <c r="B6427" t="s">
        <v>2</v>
      </c>
      <c r="C6427">
        <v>13.91573935818491</v>
      </c>
      <c r="D6427">
        <v>100.5876123905994</v>
      </c>
    </row>
    <row r="6428" spans="1:4" x14ac:dyDescent="0.2">
      <c r="A6428" s="7">
        <v>11952</v>
      </c>
      <c r="B6428" t="s">
        <v>7</v>
      </c>
      <c r="C6428">
        <v>13.090514568892271</v>
      </c>
      <c r="D6428">
        <v>101.0053400085346</v>
      </c>
    </row>
    <row r="6429" spans="1:4" x14ac:dyDescent="0.2">
      <c r="A6429" s="7">
        <v>11874</v>
      </c>
      <c r="B6429" t="s">
        <v>2</v>
      </c>
      <c r="C6429">
        <v>13.79746603193189</v>
      </c>
      <c r="D6429">
        <v>100.54741720973649</v>
      </c>
    </row>
    <row r="6430" spans="1:4" x14ac:dyDescent="0.2">
      <c r="A6430" s="7">
        <v>11875</v>
      </c>
      <c r="B6430" t="s">
        <v>31</v>
      </c>
      <c r="C6430">
        <v>13.235574789544961</v>
      </c>
      <c r="D6430">
        <v>102.1857208010742</v>
      </c>
    </row>
    <row r="6431" spans="1:4" x14ac:dyDescent="0.2">
      <c r="A6431" s="7">
        <v>11876</v>
      </c>
      <c r="B6431" t="s">
        <v>23</v>
      </c>
      <c r="C6431">
        <v>13.76508605497753</v>
      </c>
      <c r="D6431">
        <v>100.30506782202239</v>
      </c>
    </row>
    <row r="6432" spans="1:4" x14ac:dyDescent="0.2">
      <c r="A6432" s="7">
        <v>11877</v>
      </c>
      <c r="B6432" t="s">
        <v>2</v>
      </c>
      <c r="C6432">
        <v>13.74047956058331</v>
      </c>
      <c r="D6432">
        <v>100.5056507972466</v>
      </c>
    </row>
    <row r="6433" spans="1:4" x14ac:dyDescent="0.2">
      <c r="A6433" s="7">
        <v>11981</v>
      </c>
      <c r="B6433" t="s">
        <v>7</v>
      </c>
      <c r="C6433">
        <v>13.402550938974681</v>
      </c>
      <c r="D6433">
        <v>101.054909527253</v>
      </c>
    </row>
    <row r="6434" spans="1:4" x14ac:dyDescent="0.2">
      <c r="A6434" s="7">
        <v>11878</v>
      </c>
      <c r="B6434" t="s">
        <v>2</v>
      </c>
      <c r="C6434">
        <v>13.709506126006939</v>
      </c>
      <c r="D6434">
        <v>100.4791768525298</v>
      </c>
    </row>
    <row r="6435" spans="1:4" x14ac:dyDescent="0.2">
      <c r="A6435" s="7">
        <v>11879</v>
      </c>
      <c r="B6435" t="s">
        <v>13</v>
      </c>
      <c r="C6435">
        <v>16.197449600119</v>
      </c>
      <c r="D6435">
        <v>103.2811831247015</v>
      </c>
    </row>
    <row r="6436" spans="1:4" x14ac:dyDescent="0.2">
      <c r="A6436" s="7">
        <v>11880</v>
      </c>
      <c r="B6436" t="s">
        <v>15</v>
      </c>
      <c r="C6436">
        <v>14.78745900732736</v>
      </c>
      <c r="D6436">
        <v>102.8182840784475</v>
      </c>
    </row>
    <row r="6437" spans="1:4" x14ac:dyDescent="0.2">
      <c r="A6437" s="7">
        <v>11881</v>
      </c>
      <c r="B6437" t="s">
        <v>2</v>
      </c>
      <c r="C6437">
        <v>13.76228596452569</v>
      </c>
      <c r="D6437">
        <v>100.5102306604167</v>
      </c>
    </row>
    <row r="6438" spans="1:4" x14ac:dyDescent="0.2">
      <c r="A6438" s="7">
        <v>11882</v>
      </c>
      <c r="B6438" t="s">
        <v>2</v>
      </c>
      <c r="C6438">
        <v>13.75431407173704</v>
      </c>
      <c r="D6438">
        <v>100.47821467147</v>
      </c>
    </row>
    <row r="6439" spans="1:4" x14ac:dyDescent="0.2">
      <c r="A6439" s="7">
        <v>11883</v>
      </c>
      <c r="B6439" t="s">
        <v>17</v>
      </c>
      <c r="C6439">
        <v>14.40755262535345</v>
      </c>
      <c r="D6439">
        <v>101.099354265587</v>
      </c>
    </row>
    <row r="6440" spans="1:4" x14ac:dyDescent="0.2">
      <c r="A6440" s="7">
        <v>11884</v>
      </c>
      <c r="B6440" t="s">
        <v>48</v>
      </c>
      <c r="C6440">
        <v>16.867853187174891</v>
      </c>
      <c r="D6440">
        <v>100.2804230866562</v>
      </c>
    </row>
    <row r="6441" spans="1:4" x14ac:dyDescent="0.2">
      <c r="A6441" s="7">
        <v>11885</v>
      </c>
      <c r="B6441" t="s">
        <v>19</v>
      </c>
      <c r="C6441">
        <v>6.5248829304029528</v>
      </c>
      <c r="D6441">
        <v>100.41808342291171</v>
      </c>
    </row>
    <row r="6442" spans="1:4" x14ac:dyDescent="0.2">
      <c r="A6442" s="7">
        <v>11887</v>
      </c>
      <c r="B6442" t="s">
        <v>22</v>
      </c>
      <c r="C6442">
        <v>13.88540586858602</v>
      </c>
      <c r="D6442">
        <v>101.56650366431271</v>
      </c>
    </row>
    <row r="6443" spans="1:4" x14ac:dyDescent="0.2">
      <c r="A6443" s="7">
        <v>11888</v>
      </c>
      <c r="B6443" t="s">
        <v>5</v>
      </c>
      <c r="C6443">
        <v>13.688170897568909</v>
      </c>
      <c r="D6443">
        <v>101.06460105149741</v>
      </c>
    </row>
    <row r="6444" spans="1:4" x14ac:dyDescent="0.2">
      <c r="A6444" s="7">
        <v>11889</v>
      </c>
      <c r="B6444" t="s">
        <v>7</v>
      </c>
      <c r="C6444">
        <v>12.79522788395974</v>
      </c>
      <c r="D6444">
        <v>100.9179239909994</v>
      </c>
    </row>
    <row r="6445" spans="1:4" x14ac:dyDescent="0.2">
      <c r="A6445" s="7">
        <v>11890</v>
      </c>
      <c r="B6445" t="s">
        <v>33</v>
      </c>
      <c r="C6445">
        <v>12.56578725337908</v>
      </c>
      <c r="D6445">
        <v>99.891455052109038</v>
      </c>
    </row>
    <row r="6446" spans="1:4" x14ac:dyDescent="0.2">
      <c r="A6446" s="7">
        <v>11891</v>
      </c>
      <c r="B6446" t="s">
        <v>2</v>
      </c>
      <c r="C6446">
        <v>13.93422988709966</v>
      </c>
      <c r="D6446">
        <v>100.6011173128138</v>
      </c>
    </row>
    <row r="6447" spans="1:4" x14ac:dyDescent="0.2">
      <c r="A6447" s="7">
        <v>11892</v>
      </c>
      <c r="B6447" t="s">
        <v>2</v>
      </c>
      <c r="C6447">
        <v>13.72769070915894</v>
      </c>
      <c r="D6447">
        <v>100.5331822115899</v>
      </c>
    </row>
    <row r="6448" spans="1:4" x14ac:dyDescent="0.2">
      <c r="A6448" s="7">
        <v>11893</v>
      </c>
      <c r="B6448" t="s">
        <v>33</v>
      </c>
      <c r="C6448">
        <v>12.368568761539169</v>
      </c>
      <c r="D6448">
        <v>99.937278628306103</v>
      </c>
    </row>
    <row r="6449" spans="1:4" x14ac:dyDescent="0.2">
      <c r="A6449" s="7">
        <v>11895</v>
      </c>
      <c r="B6449" t="s">
        <v>2</v>
      </c>
      <c r="C6449">
        <v>13.89543417364826</v>
      </c>
      <c r="D6449">
        <v>100.5613080076585</v>
      </c>
    </row>
    <row r="6450" spans="1:4" x14ac:dyDescent="0.2">
      <c r="A6450" s="7">
        <v>11896</v>
      </c>
      <c r="B6450" t="s">
        <v>2</v>
      </c>
      <c r="C6450">
        <v>13.88513494781961</v>
      </c>
      <c r="D6450">
        <v>100.58075268219061</v>
      </c>
    </row>
    <row r="6451" spans="1:4" x14ac:dyDescent="0.2">
      <c r="A6451" s="7">
        <v>11897</v>
      </c>
      <c r="B6451" t="s">
        <v>55</v>
      </c>
      <c r="C6451">
        <v>16.263653443451691</v>
      </c>
      <c r="D6451">
        <v>103.45748474282669</v>
      </c>
    </row>
    <row r="6452" spans="1:4" x14ac:dyDescent="0.2">
      <c r="A6452" s="7">
        <v>11898</v>
      </c>
      <c r="B6452" t="s">
        <v>19</v>
      </c>
      <c r="C6452">
        <v>7.1856549078477769</v>
      </c>
      <c r="D6452">
        <v>100.59239419113911</v>
      </c>
    </row>
    <row r="6453" spans="1:4" x14ac:dyDescent="0.2">
      <c r="A6453" s="7">
        <v>11900</v>
      </c>
      <c r="B6453" t="s">
        <v>33</v>
      </c>
      <c r="C6453">
        <v>12.61784818914265</v>
      </c>
      <c r="D6453">
        <v>99.941513790329225</v>
      </c>
    </row>
    <row r="6454" spans="1:4" x14ac:dyDescent="0.2">
      <c r="A6454" s="7">
        <v>11901</v>
      </c>
      <c r="B6454" t="s">
        <v>2</v>
      </c>
      <c r="C6454">
        <v>13.85667431886475</v>
      </c>
      <c r="D6454">
        <v>100.8726641539276</v>
      </c>
    </row>
    <row r="6455" spans="1:4" x14ac:dyDescent="0.2">
      <c r="A6455" s="7">
        <v>11902</v>
      </c>
      <c r="B6455" t="s">
        <v>7</v>
      </c>
      <c r="C6455">
        <v>13.00435412364396</v>
      </c>
      <c r="D6455">
        <v>100.99185654594289</v>
      </c>
    </row>
    <row r="6456" spans="1:4" x14ac:dyDescent="0.2">
      <c r="A6456" s="7">
        <v>11903</v>
      </c>
      <c r="B6456" t="s">
        <v>7</v>
      </c>
      <c r="C6456">
        <v>12.858449215658821</v>
      </c>
      <c r="D6456">
        <v>100.9147463876357</v>
      </c>
    </row>
    <row r="6457" spans="1:4" x14ac:dyDescent="0.2">
      <c r="A6457" s="7">
        <v>11904</v>
      </c>
      <c r="B6457" t="s">
        <v>7</v>
      </c>
      <c r="C6457">
        <v>13.395059400171251</v>
      </c>
      <c r="D6457">
        <v>101.0268477197465</v>
      </c>
    </row>
    <row r="6458" spans="1:4" x14ac:dyDescent="0.2">
      <c r="A6458" s="7">
        <v>11905</v>
      </c>
      <c r="B6458" t="s">
        <v>18</v>
      </c>
      <c r="C6458">
        <v>13.541617604468909</v>
      </c>
      <c r="D6458">
        <v>100.6197995466118</v>
      </c>
    </row>
    <row r="6459" spans="1:4" x14ac:dyDescent="0.2">
      <c r="A6459" s="7">
        <v>11908</v>
      </c>
      <c r="B6459" t="s">
        <v>32</v>
      </c>
      <c r="C6459">
        <v>13.597625846355751</v>
      </c>
      <c r="D6459">
        <v>100.2590589261286</v>
      </c>
    </row>
    <row r="6460" spans="1:4" x14ac:dyDescent="0.2">
      <c r="A6460" s="7">
        <v>11909</v>
      </c>
      <c r="B6460" t="s">
        <v>34</v>
      </c>
      <c r="C6460">
        <v>14.54793728237974</v>
      </c>
      <c r="D6460">
        <v>101.4249642427057</v>
      </c>
    </row>
    <row r="6461" spans="1:4" x14ac:dyDescent="0.2">
      <c r="A6461" s="7">
        <v>11910</v>
      </c>
      <c r="B6461" t="s">
        <v>16</v>
      </c>
      <c r="C6461">
        <v>13.88541705525296</v>
      </c>
      <c r="D6461">
        <v>100.4508653860288</v>
      </c>
    </row>
    <row r="6462" spans="1:4" x14ac:dyDescent="0.2">
      <c r="A6462" s="7">
        <v>11911</v>
      </c>
      <c r="B6462" t="s">
        <v>30</v>
      </c>
      <c r="C6462">
        <v>14.603646671456771</v>
      </c>
      <c r="D6462">
        <v>99.472693218317445</v>
      </c>
    </row>
    <row r="6463" spans="1:4" x14ac:dyDescent="0.2">
      <c r="A6463" s="7">
        <v>11912</v>
      </c>
      <c r="B6463" t="s">
        <v>18</v>
      </c>
      <c r="C6463">
        <v>13.64552025185816</v>
      </c>
      <c r="D6463">
        <v>100.618398785076</v>
      </c>
    </row>
    <row r="6464" spans="1:4" x14ac:dyDescent="0.2">
      <c r="A6464" s="7">
        <v>11913</v>
      </c>
      <c r="B6464" t="s">
        <v>7</v>
      </c>
      <c r="C6464">
        <v>13.049000043916919</v>
      </c>
      <c r="D6464">
        <v>100.9267965494213</v>
      </c>
    </row>
    <row r="6465" spans="1:4" x14ac:dyDescent="0.2">
      <c r="A6465" s="7">
        <v>11915</v>
      </c>
      <c r="B6465" t="s">
        <v>27</v>
      </c>
      <c r="C6465">
        <v>13.01765356066335</v>
      </c>
      <c r="D6465">
        <v>101.118243738258</v>
      </c>
    </row>
    <row r="6466" spans="1:4" x14ac:dyDescent="0.2">
      <c r="A6466" s="7">
        <v>11916</v>
      </c>
      <c r="B6466" t="s">
        <v>5</v>
      </c>
      <c r="C6466">
        <v>13.705963424872211</v>
      </c>
      <c r="D6466">
        <v>101.09181361390721</v>
      </c>
    </row>
    <row r="6467" spans="1:4" x14ac:dyDescent="0.2">
      <c r="A6467" s="7">
        <v>11918</v>
      </c>
      <c r="B6467" t="s">
        <v>16</v>
      </c>
      <c r="C6467">
        <v>13.843898098418549</v>
      </c>
      <c r="D6467">
        <v>100.528947751038</v>
      </c>
    </row>
    <row r="6468" spans="1:4" x14ac:dyDescent="0.2">
      <c r="A6468" s="7">
        <v>11919</v>
      </c>
      <c r="B6468" t="s">
        <v>59</v>
      </c>
      <c r="C6468">
        <v>14.99145648442925</v>
      </c>
      <c r="D6468">
        <v>100.66096422002281</v>
      </c>
    </row>
    <row r="6469" spans="1:4" x14ac:dyDescent="0.2">
      <c r="A6469" s="7">
        <v>11920</v>
      </c>
      <c r="B6469" t="s">
        <v>58</v>
      </c>
      <c r="C6469">
        <v>14.929899125144569</v>
      </c>
      <c r="D6469">
        <v>100.27419449817759</v>
      </c>
    </row>
    <row r="6470" spans="1:4" x14ac:dyDescent="0.2">
      <c r="A6470" s="7">
        <v>11921</v>
      </c>
      <c r="B6470" t="s">
        <v>2</v>
      </c>
      <c r="C6470">
        <v>13.78921015572416</v>
      </c>
      <c r="D6470">
        <v>100.3344441137049</v>
      </c>
    </row>
    <row r="6471" spans="1:4" x14ac:dyDescent="0.2">
      <c r="A6471" s="7">
        <v>11923</v>
      </c>
      <c r="B6471" t="s">
        <v>48</v>
      </c>
      <c r="C6471">
        <v>16.56159268325575</v>
      </c>
      <c r="D6471">
        <v>100.62276005723091</v>
      </c>
    </row>
    <row r="6472" spans="1:4" x14ac:dyDescent="0.2">
      <c r="A6472" s="7">
        <v>11924</v>
      </c>
      <c r="B6472" t="s">
        <v>19</v>
      </c>
      <c r="C6472">
        <v>6.7209602913844151</v>
      </c>
      <c r="D6472">
        <v>100.69558616546919</v>
      </c>
    </row>
    <row r="6473" spans="1:4" x14ac:dyDescent="0.2">
      <c r="A6473" s="7">
        <v>11925</v>
      </c>
      <c r="B6473" t="s">
        <v>2</v>
      </c>
      <c r="C6473">
        <v>13.739898783801889</v>
      </c>
      <c r="D6473">
        <v>100.4791479159436</v>
      </c>
    </row>
    <row r="6474" spans="1:4" x14ac:dyDescent="0.2">
      <c r="A6474" s="7">
        <v>11927</v>
      </c>
      <c r="B6474" t="s">
        <v>18</v>
      </c>
      <c r="C6474">
        <v>13.629953716590819</v>
      </c>
      <c r="D6474">
        <v>100.7392027972713</v>
      </c>
    </row>
    <row r="6475" spans="1:4" x14ac:dyDescent="0.2">
      <c r="A6475" s="7">
        <v>11929</v>
      </c>
      <c r="B6475" t="s">
        <v>2</v>
      </c>
      <c r="C6475">
        <v>13.774826542810731</v>
      </c>
      <c r="D6475">
        <v>100.5069619260521</v>
      </c>
    </row>
    <row r="6476" spans="1:4" x14ac:dyDescent="0.2">
      <c r="A6476" s="7">
        <v>11930</v>
      </c>
      <c r="B6476" t="s">
        <v>23</v>
      </c>
      <c r="C6476">
        <v>13.8211561945028</v>
      </c>
      <c r="D6476">
        <v>100.07112354041909</v>
      </c>
    </row>
    <row r="6477" spans="1:4" x14ac:dyDescent="0.2">
      <c r="A6477" s="7">
        <v>11931</v>
      </c>
      <c r="B6477" t="s">
        <v>44</v>
      </c>
      <c r="C6477">
        <v>14.46590559226934</v>
      </c>
      <c r="D6477">
        <v>100.1168413662361</v>
      </c>
    </row>
    <row r="6478" spans="1:4" x14ac:dyDescent="0.2">
      <c r="A6478" s="7">
        <v>11933</v>
      </c>
      <c r="B6478" t="s">
        <v>2</v>
      </c>
      <c r="C6478">
        <v>13.77927176218213</v>
      </c>
      <c r="D6478">
        <v>100.56693063384181</v>
      </c>
    </row>
    <row r="6479" spans="1:4" x14ac:dyDescent="0.2">
      <c r="A6479" s="7">
        <v>11934</v>
      </c>
      <c r="B6479" t="s">
        <v>68</v>
      </c>
      <c r="C6479">
        <v>15.38861477794967</v>
      </c>
      <c r="D6479">
        <v>104.5546531514219</v>
      </c>
    </row>
    <row r="6480" spans="1:4" x14ac:dyDescent="0.2">
      <c r="A6480" s="7">
        <v>11935</v>
      </c>
      <c r="B6480" t="s">
        <v>24</v>
      </c>
      <c r="C6480">
        <v>16.479734210665359</v>
      </c>
      <c r="D6480">
        <v>102.8684197302864</v>
      </c>
    </row>
    <row r="6481" spans="1:4" x14ac:dyDescent="0.2">
      <c r="A6481" s="7">
        <v>11936</v>
      </c>
      <c r="B6481" t="s">
        <v>77</v>
      </c>
      <c r="C6481">
        <v>18.58340566983583</v>
      </c>
      <c r="D6481">
        <v>99.056429639116644</v>
      </c>
    </row>
    <row r="6482" spans="1:4" x14ac:dyDescent="0.2">
      <c r="A6482" s="7">
        <v>11937</v>
      </c>
      <c r="B6482" t="s">
        <v>16</v>
      </c>
      <c r="C6482">
        <v>13.91624548763917</v>
      </c>
      <c r="D6482">
        <v>100.399012448166</v>
      </c>
    </row>
    <row r="6483" spans="1:4" x14ac:dyDescent="0.2">
      <c r="A6483" s="7">
        <v>11938</v>
      </c>
      <c r="B6483" t="s">
        <v>65</v>
      </c>
      <c r="C6483">
        <v>19.599089960333458</v>
      </c>
      <c r="D6483">
        <v>100.3227454771221</v>
      </c>
    </row>
    <row r="6484" spans="1:4" x14ac:dyDescent="0.2">
      <c r="A6484" s="7">
        <v>11942</v>
      </c>
      <c r="B6484" t="s">
        <v>2</v>
      </c>
      <c r="C6484">
        <v>13.67338487221412</v>
      </c>
      <c r="D6484">
        <v>100.54271168699481</v>
      </c>
    </row>
    <row r="6485" spans="1:4" x14ac:dyDescent="0.2">
      <c r="A6485" s="7">
        <v>11944</v>
      </c>
      <c r="B6485" t="s">
        <v>2</v>
      </c>
      <c r="C6485">
        <v>13.831319664071319</v>
      </c>
      <c r="D6485">
        <v>100.725549195539</v>
      </c>
    </row>
    <row r="6486" spans="1:4" x14ac:dyDescent="0.2">
      <c r="A6486" s="7">
        <v>12005</v>
      </c>
      <c r="B6486" t="s">
        <v>3</v>
      </c>
      <c r="C6486">
        <v>14.08485055301065</v>
      </c>
      <c r="D6486">
        <v>100.620425494541</v>
      </c>
    </row>
    <row r="6487" spans="1:4" x14ac:dyDescent="0.2">
      <c r="A6487" s="7">
        <v>11945</v>
      </c>
      <c r="B6487" t="s">
        <v>2</v>
      </c>
      <c r="C6487">
        <v>13.862809617070241</v>
      </c>
      <c r="D6487">
        <v>100.7438778878543</v>
      </c>
    </row>
    <row r="6488" spans="1:4" x14ac:dyDescent="0.2">
      <c r="A6488" s="7">
        <v>11946</v>
      </c>
      <c r="B6488" t="s">
        <v>2</v>
      </c>
      <c r="C6488">
        <v>13.87912451958096</v>
      </c>
      <c r="D6488">
        <v>100.6113609920162</v>
      </c>
    </row>
    <row r="6489" spans="1:4" x14ac:dyDescent="0.2">
      <c r="A6489" s="7">
        <v>12020</v>
      </c>
      <c r="B6489" t="s">
        <v>16</v>
      </c>
      <c r="C6489">
        <v>13.86254252022116</v>
      </c>
      <c r="D6489">
        <v>100.4043711350199</v>
      </c>
    </row>
    <row r="6490" spans="1:4" x14ac:dyDescent="0.2">
      <c r="A6490" s="7">
        <v>11947</v>
      </c>
      <c r="B6490" t="s">
        <v>2</v>
      </c>
      <c r="C6490">
        <v>13.69785902147669</v>
      </c>
      <c r="D6490">
        <v>100.6064901046347</v>
      </c>
    </row>
    <row r="6491" spans="1:4" x14ac:dyDescent="0.2">
      <c r="A6491" s="7">
        <v>11951</v>
      </c>
      <c r="B6491" t="s">
        <v>7</v>
      </c>
      <c r="C6491">
        <v>13.28680634893391</v>
      </c>
      <c r="D6491">
        <v>100.9399635360884</v>
      </c>
    </row>
    <row r="6492" spans="1:4" x14ac:dyDescent="0.2">
      <c r="A6492" s="7">
        <v>11953</v>
      </c>
      <c r="B6492" t="s">
        <v>47</v>
      </c>
      <c r="C6492">
        <v>16.939046663472769</v>
      </c>
      <c r="D6492">
        <v>104.7244374519269</v>
      </c>
    </row>
    <row r="6493" spans="1:4" x14ac:dyDescent="0.2">
      <c r="A6493" s="7">
        <v>11954</v>
      </c>
      <c r="B6493" t="s">
        <v>34</v>
      </c>
      <c r="C6493">
        <v>14.742244047324959</v>
      </c>
      <c r="D6493">
        <v>102.16449540054241</v>
      </c>
    </row>
    <row r="6494" spans="1:4" x14ac:dyDescent="0.2">
      <c r="A6494" s="7">
        <v>11955</v>
      </c>
      <c r="B6494" t="s">
        <v>15</v>
      </c>
      <c r="C6494">
        <v>14.933050635578409</v>
      </c>
      <c r="D6494">
        <v>103.0859403732497</v>
      </c>
    </row>
    <row r="6495" spans="1:4" x14ac:dyDescent="0.2">
      <c r="A6495" s="7">
        <v>11973</v>
      </c>
      <c r="B6495" t="s">
        <v>11</v>
      </c>
      <c r="C6495">
        <v>16.25989546620286</v>
      </c>
      <c r="D6495">
        <v>101.09875559859201</v>
      </c>
    </row>
    <row r="6496" spans="1:4" x14ac:dyDescent="0.2">
      <c r="A6496" s="7">
        <v>11956</v>
      </c>
      <c r="B6496" t="s">
        <v>6</v>
      </c>
      <c r="C6496">
        <v>13.616143264999719</v>
      </c>
      <c r="D6496">
        <v>99.840193724261042</v>
      </c>
    </row>
    <row r="6497" spans="1:4" x14ac:dyDescent="0.2">
      <c r="A6497" s="7">
        <v>11957</v>
      </c>
      <c r="B6497" t="s">
        <v>2</v>
      </c>
      <c r="C6497">
        <v>13.788822520942629</v>
      </c>
      <c r="D6497">
        <v>100.562616748764</v>
      </c>
    </row>
    <row r="6498" spans="1:4" x14ac:dyDescent="0.2">
      <c r="A6498" s="7">
        <v>11958</v>
      </c>
      <c r="B6498" t="s">
        <v>18</v>
      </c>
      <c r="C6498">
        <v>13.53223120040963</v>
      </c>
      <c r="D6498">
        <v>100.78800737244229</v>
      </c>
    </row>
    <row r="6499" spans="1:4" x14ac:dyDescent="0.2">
      <c r="A6499" s="7">
        <v>11960</v>
      </c>
      <c r="B6499" t="s">
        <v>2</v>
      </c>
      <c r="C6499">
        <v>13.750545237872471</v>
      </c>
      <c r="D6499">
        <v>100.60917626447311</v>
      </c>
    </row>
    <row r="6500" spans="1:4" x14ac:dyDescent="0.2">
      <c r="A6500" s="7">
        <v>12029</v>
      </c>
      <c r="B6500" t="s">
        <v>2</v>
      </c>
      <c r="C6500">
        <v>13.840227850035321</v>
      </c>
      <c r="D6500">
        <v>100.594907626286</v>
      </c>
    </row>
    <row r="6501" spans="1:4" x14ac:dyDescent="0.2">
      <c r="A6501" s="7">
        <v>11961</v>
      </c>
      <c r="B6501" t="s">
        <v>2</v>
      </c>
      <c r="C6501">
        <v>13.6795416929948</v>
      </c>
      <c r="D6501">
        <v>100.6814103777868</v>
      </c>
    </row>
    <row r="6502" spans="1:4" x14ac:dyDescent="0.2">
      <c r="A6502" s="7">
        <v>12021</v>
      </c>
      <c r="B6502" t="s">
        <v>18</v>
      </c>
      <c r="C6502">
        <v>13.633513233249181</v>
      </c>
      <c r="D6502">
        <v>100.60570169867449</v>
      </c>
    </row>
    <row r="6503" spans="1:4" x14ac:dyDescent="0.2">
      <c r="A6503" s="7">
        <v>11962</v>
      </c>
      <c r="B6503" t="s">
        <v>2</v>
      </c>
      <c r="C6503">
        <v>13.777067892569219</v>
      </c>
      <c r="D6503">
        <v>100.58298195405401</v>
      </c>
    </row>
    <row r="6504" spans="1:4" x14ac:dyDescent="0.2">
      <c r="A6504" s="7">
        <v>11963</v>
      </c>
      <c r="B6504" t="s">
        <v>25</v>
      </c>
      <c r="C6504">
        <v>17.002146502159409</v>
      </c>
      <c r="D6504">
        <v>102.89451455590211</v>
      </c>
    </row>
    <row r="6505" spans="1:4" x14ac:dyDescent="0.2">
      <c r="A6505" s="7">
        <v>11964</v>
      </c>
      <c r="B6505" t="s">
        <v>25</v>
      </c>
      <c r="C6505">
        <v>17.767065514162201</v>
      </c>
      <c r="D6505">
        <v>102.2078324583014</v>
      </c>
    </row>
    <row r="6506" spans="1:4" x14ac:dyDescent="0.2">
      <c r="A6506" s="7">
        <v>11965</v>
      </c>
      <c r="B6506" t="s">
        <v>2</v>
      </c>
      <c r="C6506">
        <v>13.70481904746112</v>
      </c>
      <c r="D6506">
        <v>100.6016612911357</v>
      </c>
    </row>
    <row r="6507" spans="1:4" x14ac:dyDescent="0.2">
      <c r="A6507" s="7">
        <v>11966</v>
      </c>
      <c r="B6507" t="s">
        <v>2</v>
      </c>
      <c r="C6507">
        <v>13.732944469411789</v>
      </c>
      <c r="D6507">
        <v>100.5664779627878</v>
      </c>
    </row>
    <row r="6508" spans="1:4" x14ac:dyDescent="0.2">
      <c r="A6508" s="7">
        <v>12022</v>
      </c>
      <c r="B6508" t="s">
        <v>3</v>
      </c>
      <c r="C6508">
        <v>13.95712068726994</v>
      </c>
      <c r="D6508">
        <v>100.5780047173439</v>
      </c>
    </row>
    <row r="6509" spans="1:4" x14ac:dyDescent="0.2">
      <c r="A6509" s="7">
        <v>11970</v>
      </c>
      <c r="B6509" t="s">
        <v>2</v>
      </c>
      <c r="C6509">
        <v>13.81312428635675</v>
      </c>
      <c r="D6509">
        <v>100.76910931933971</v>
      </c>
    </row>
    <row r="6510" spans="1:4" x14ac:dyDescent="0.2">
      <c r="A6510" s="7">
        <v>11971</v>
      </c>
      <c r="B6510" t="s">
        <v>33</v>
      </c>
      <c r="C6510">
        <v>12.454666382847339</v>
      </c>
      <c r="D6510">
        <v>99.965471252096677</v>
      </c>
    </row>
    <row r="6511" spans="1:4" x14ac:dyDescent="0.2">
      <c r="A6511" s="7">
        <v>11974</v>
      </c>
      <c r="B6511" t="s">
        <v>7</v>
      </c>
      <c r="C6511">
        <v>12.94866093945086</v>
      </c>
      <c r="D6511">
        <v>100.9037911891122</v>
      </c>
    </row>
    <row r="6512" spans="1:4" x14ac:dyDescent="0.2">
      <c r="A6512" s="7">
        <v>11975</v>
      </c>
      <c r="B6512" t="s">
        <v>2</v>
      </c>
      <c r="C6512">
        <v>13.64309298165586</v>
      </c>
      <c r="D6512">
        <v>100.4790629740771</v>
      </c>
    </row>
    <row r="6513" spans="1:4" x14ac:dyDescent="0.2">
      <c r="A6513" s="7">
        <v>11977</v>
      </c>
      <c r="B6513" t="s">
        <v>2</v>
      </c>
      <c r="C6513">
        <v>13.729993011368441</v>
      </c>
      <c r="D6513">
        <v>100.5323600055099</v>
      </c>
    </row>
    <row r="6514" spans="1:4" x14ac:dyDescent="0.2">
      <c r="A6514" s="7">
        <v>11978</v>
      </c>
      <c r="B6514" t="s">
        <v>2</v>
      </c>
      <c r="C6514">
        <v>13.79084053126553</v>
      </c>
      <c r="D6514">
        <v>100.5443396424606</v>
      </c>
    </row>
    <row r="6515" spans="1:4" x14ac:dyDescent="0.2">
      <c r="A6515" s="7">
        <v>11979</v>
      </c>
      <c r="B6515" t="s">
        <v>30</v>
      </c>
      <c r="C6515">
        <v>14.64591103496633</v>
      </c>
      <c r="D6515">
        <v>98.702519920857696</v>
      </c>
    </row>
    <row r="6516" spans="1:4" x14ac:dyDescent="0.2">
      <c r="A6516" s="7">
        <v>11980</v>
      </c>
      <c r="B6516" t="s">
        <v>17</v>
      </c>
      <c r="C6516">
        <v>14.409876818860139</v>
      </c>
      <c r="D6516">
        <v>100.8507605224802</v>
      </c>
    </row>
    <row r="6517" spans="1:4" x14ac:dyDescent="0.2">
      <c r="A6517" s="7">
        <v>11983</v>
      </c>
      <c r="B6517" t="s">
        <v>37</v>
      </c>
      <c r="C6517">
        <v>14.401691634761161</v>
      </c>
      <c r="D6517">
        <v>100.5887684223249</v>
      </c>
    </row>
    <row r="6518" spans="1:4" x14ac:dyDescent="0.2">
      <c r="A6518" s="7">
        <v>11984</v>
      </c>
      <c r="B6518" t="s">
        <v>14</v>
      </c>
      <c r="C6518">
        <v>10.50103922847768</v>
      </c>
      <c r="D6518">
        <v>99.119365561071845</v>
      </c>
    </row>
    <row r="6519" spans="1:4" x14ac:dyDescent="0.2">
      <c r="A6519" s="7">
        <v>11986</v>
      </c>
      <c r="B6519" t="s">
        <v>61</v>
      </c>
      <c r="C6519">
        <v>8.057697918124461</v>
      </c>
      <c r="D6519">
        <v>98.9971718651895</v>
      </c>
    </row>
    <row r="6520" spans="1:4" x14ac:dyDescent="0.2">
      <c r="A6520" s="7">
        <v>11987</v>
      </c>
      <c r="B6520" t="s">
        <v>25</v>
      </c>
      <c r="C6520">
        <v>17.457032171697389</v>
      </c>
      <c r="D6520">
        <v>102.7935943508986</v>
      </c>
    </row>
    <row r="6521" spans="1:4" x14ac:dyDescent="0.2">
      <c r="A6521" s="7">
        <v>11989</v>
      </c>
      <c r="B6521" t="s">
        <v>2</v>
      </c>
      <c r="C6521">
        <v>13.766514447283949</v>
      </c>
      <c r="D6521">
        <v>100.51223392365669</v>
      </c>
    </row>
    <row r="6522" spans="1:4" x14ac:dyDescent="0.2">
      <c r="A6522" s="7">
        <v>11990</v>
      </c>
      <c r="B6522" t="s">
        <v>2</v>
      </c>
      <c r="C6522">
        <v>13.70970704084732</v>
      </c>
      <c r="D6522">
        <v>100.48772824416319</v>
      </c>
    </row>
    <row r="6523" spans="1:4" x14ac:dyDescent="0.2">
      <c r="A6523" s="7">
        <v>11991</v>
      </c>
      <c r="B6523" t="s">
        <v>2</v>
      </c>
      <c r="C6523">
        <v>13.72407277523843</v>
      </c>
      <c r="D6523">
        <v>100.5275125175887</v>
      </c>
    </row>
    <row r="6524" spans="1:4" x14ac:dyDescent="0.2">
      <c r="A6524" s="7">
        <v>11992</v>
      </c>
      <c r="B6524" t="s">
        <v>57</v>
      </c>
      <c r="C6524">
        <v>13.424435995824579</v>
      </c>
      <c r="D6524">
        <v>100.0157101604956</v>
      </c>
    </row>
    <row r="6525" spans="1:4" x14ac:dyDescent="0.2">
      <c r="A6525" s="7">
        <v>11993</v>
      </c>
      <c r="B6525" t="s">
        <v>2</v>
      </c>
      <c r="C6525">
        <v>13.72469112569496</v>
      </c>
      <c r="D6525">
        <v>100.5439811708944</v>
      </c>
    </row>
    <row r="6526" spans="1:4" x14ac:dyDescent="0.2">
      <c r="A6526" s="7">
        <v>11994</v>
      </c>
      <c r="B6526" t="s">
        <v>43</v>
      </c>
      <c r="C6526">
        <v>15.71508169476448</v>
      </c>
      <c r="D6526">
        <v>100.10584352725699</v>
      </c>
    </row>
    <row r="6527" spans="1:4" x14ac:dyDescent="0.2">
      <c r="A6527" s="7">
        <v>12060</v>
      </c>
      <c r="B6527" t="s">
        <v>2</v>
      </c>
      <c r="C6527">
        <v>13.718019878314809</v>
      </c>
      <c r="D6527">
        <v>100.3743703361222</v>
      </c>
    </row>
    <row r="6528" spans="1:4" x14ac:dyDescent="0.2">
      <c r="A6528" s="7">
        <v>11995</v>
      </c>
      <c r="B6528" t="s">
        <v>43</v>
      </c>
      <c r="C6528">
        <v>15.86591844887738</v>
      </c>
      <c r="D6528">
        <v>100.5931002695618</v>
      </c>
    </row>
    <row r="6529" spans="1:4" x14ac:dyDescent="0.2">
      <c r="A6529" s="7">
        <v>11996</v>
      </c>
      <c r="B6529" t="s">
        <v>7</v>
      </c>
      <c r="C6529">
        <v>12.94518951858146</v>
      </c>
      <c r="D6529">
        <v>100.9160783888067</v>
      </c>
    </row>
    <row r="6530" spans="1:4" x14ac:dyDescent="0.2">
      <c r="A6530" s="7">
        <v>11997</v>
      </c>
      <c r="B6530" t="s">
        <v>27</v>
      </c>
      <c r="C6530">
        <v>12.63349534863147</v>
      </c>
      <c r="D6530">
        <v>101.47800575066491</v>
      </c>
    </row>
    <row r="6531" spans="1:4" x14ac:dyDescent="0.2">
      <c r="A6531" s="7">
        <v>11998</v>
      </c>
      <c r="B6531" t="s">
        <v>3</v>
      </c>
      <c r="C6531">
        <v>14.174380373955159</v>
      </c>
      <c r="D6531">
        <v>100.68035788320979</v>
      </c>
    </row>
    <row r="6532" spans="1:4" x14ac:dyDescent="0.2">
      <c r="A6532" s="7">
        <v>11999</v>
      </c>
      <c r="B6532" t="s">
        <v>16</v>
      </c>
      <c r="C6532">
        <v>13.91295136361458</v>
      </c>
      <c r="D6532">
        <v>100.495233118114</v>
      </c>
    </row>
    <row r="6533" spans="1:4" x14ac:dyDescent="0.2">
      <c r="A6533" s="7">
        <v>12000</v>
      </c>
      <c r="B6533" t="s">
        <v>43</v>
      </c>
      <c r="C6533">
        <v>15.76490721269778</v>
      </c>
      <c r="D6533">
        <v>99.797754269943638</v>
      </c>
    </row>
    <row r="6534" spans="1:4" x14ac:dyDescent="0.2">
      <c r="A6534" s="7">
        <v>12001</v>
      </c>
      <c r="B6534" t="s">
        <v>58</v>
      </c>
      <c r="C6534">
        <v>14.89335460812873</v>
      </c>
      <c r="D6534">
        <v>100.4250222177013</v>
      </c>
    </row>
    <row r="6535" spans="1:4" x14ac:dyDescent="0.2">
      <c r="A6535" s="7">
        <v>12002</v>
      </c>
      <c r="B6535" t="s">
        <v>17</v>
      </c>
      <c r="C6535">
        <v>14.63296626268294</v>
      </c>
      <c r="D6535">
        <v>100.7524567088101</v>
      </c>
    </row>
    <row r="6536" spans="1:4" x14ac:dyDescent="0.2">
      <c r="A6536" s="7">
        <v>12003</v>
      </c>
      <c r="B6536" t="s">
        <v>38</v>
      </c>
      <c r="C6536">
        <v>16.74227738659215</v>
      </c>
      <c r="D6536">
        <v>98.576503110730016</v>
      </c>
    </row>
    <row r="6537" spans="1:4" x14ac:dyDescent="0.2">
      <c r="A6537" s="7">
        <v>12004</v>
      </c>
      <c r="B6537" t="s">
        <v>7</v>
      </c>
      <c r="C6537">
        <v>12.951282226693481</v>
      </c>
      <c r="D6537">
        <v>100.9408423805714</v>
      </c>
    </row>
    <row r="6538" spans="1:4" x14ac:dyDescent="0.2">
      <c r="A6538" s="7">
        <v>12006</v>
      </c>
      <c r="B6538" t="s">
        <v>2</v>
      </c>
      <c r="C6538">
        <v>13.797177279407951</v>
      </c>
      <c r="D6538">
        <v>100.6198394288466</v>
      </c>
    </row>
    <row r="6539" spans="1:4" x14ac:dyDescent="0.2">
      <c r="A6539" s="7">
        <v>12007</v>
      </c>
      <c r="B6539" t="s">
        <v>3</v>
      </c>
      <c r="C6539">
        <v>13.950869746141899</v>
      </c>
      <c r="D6539">
        <v>100.82094245323169</v>
      </c>
    </row>
    <row r="6540" spans="1:4" x14ac:dyDescent="0.2">
      <c r="A6540" s="7">
        <v>12008</v>
      </c>
      <c r="B6540" t="s">
        <v>34</v>
      </c>
      <c r="C6540">
        <v>14.954014555527349</v>
      </c>
      <c r="D6540">
        <v>102.11784970549959</v>
      </c>
    </row>
    <row r="6541" spans="1:4" x14ac:dyDescent="0.2">
      <c r="A6541" s="7">
        <v>12009</v>
      </c>
      <c r="B6541" t="s">
        <v>51</v>
      </c>
      <c r="C6541">
        <v>15.848297603052</v>
      </c>
      <c r="D6541">
        <v>103.8694825893501</v>
      </c>
    </row>
    <row r="6542" spans="1:4" x14ac:dyDescent="0.2">
      <c r="A6542" s="7">
        <v>12010</v>
      </c>
      <c r="B6542" t="s">
        <v>51</v>
      </c>
      <c r="C6542">
        <v>15.613176857126289</v>
      </c>
      <c r="D6542">
        <v>103.8296324100078</v>
      </c>
    </row>
    <row r="6543" spans="1:4" x14ac:dyDescent="0.2">
      <c r="A6543" s="7">
        <v>12011</v>
      </c>
      <c r="B6543" t="s">
        <v>34</v>
      </c>
      <c r="C6543">
        <v>14.51744524949874</v>
      </c>
      <c r="D6543">
        <v>101.43936526649389</v>
      </c>
    </row>
    <row r="6544" spans="1:4" x14ac:dyDescent="0.2">
      <c r="A6544" s="7">
        <v>12012</v>
      </c>
      <c r="B6544" t="s">
        <v>64</v>
      </c>
      <c r="C6544">
        <v>18.79478347197972</v>
      </c>
      <c r="D6544">
        <v>99.036267123029361</v>
      </c>
    </row>
    <row r="6545" spans="1:4" x14ac:dyDescent="0.2">
      <c r="A6545" s="7">
        <v>12013</v>
      </c>
      <c r="B6545" t="s">
        <v>27</v>
      </c>
      <c r="C6545">
        <v>13.01983791948447</v>
      </c>
      <c r="D6545">
        <v>101.11482203011261</v>
      </c>
    </row>
    <row r="6546" spans="1:4" x14ac:dyDescent="0.2">
      <c r="A6546" s="7">
        <v>12014</v>
      </c>
      <c r="B6546" t="s">
        <v>73</v>
      </c>
      <c r="C6546">
        <v>14.330318795875771</v>
      </c>
      <c r="D6546">
        <v>101.07347004051</v>
      </c>
    </row>
    <row r="6547" spans="1:4" x14ac:dyDescent="0.2">
      <c r="A6547" s="7">
        <v>12016</v>
      </c>
      <c r="B6547" t="s">
        <v>2</v>
      </c>
      <c r="C6547">
        <v>13.67137683627203</v>
      </c>
      <c r="D6547">
        <v>100.6359919749497</v>
      </c>
    </row>
    <row r="6548" spans="1:4" x14ac:dyDescent="0.2">
      <c r="A6548" s="7">
        <v>12067</v>
      </c>
      <c r="B6548" t="s">
        <v>18</v>
      </c>
      <c r="C6548">
        <v>13.654999903922491</v>
      </c>
      <c r="D6548">
        <v>100.5723559856403</v>
      </c>
    </row>
    <row r="6549" spans="1:4" x14ac:dyDescent="0.2">
      <c r="A6549" s="7">
        <v>12017</v>
      </c>
      <c r="B6549" t="s">
        <v>21</v>
      </c>
      <c r="C6549">
        <v>16.551724607704561</v>
      </c>
      <c r="D6549">
        <v>104.7190005168604</v>
      </c>
    </row>
    <row r="6550" spans="1:4" x14ac:dyDescent="0.2">
      <c r="A6550" s="7">
        <v>12019</v>
      </c>
      <c r="B6550" t="s">
        <v>2</v>
      </c>
      <c r="C6550">
        <v>13.74846874823419</v>
      </c>
      <c r="D6550">
        <v>100.56607850641799</v>
      </c>
    </row>
    <row r="6551" spans="1:4" x14ac:dyDescent="0.2">
      <c r="A6551" s="7">
        <v>12024</v>
      </c>
      <c r="B6551" t="s">
        <v>7</v>
      </c>
      <c r="C6551">
        <v>12.926315434209981</v>
      </c>
      <c r="D6551">
        <v>100.8817997568534</v>
      </c>
    </row>
    <row r="6552" spans="1:4" x14ac:dyDescent="0.2">
      <c r="A6552" s="7">
        <v>12025</v>
      </c>
      <c r="B6552" t="s">
        <v>52</v>
      </c>
      <c r="C6552">
        <v>16.473457074084759</v>
      </c>
      <c r="D6552">
        <v>99.541605891598678</v>
      </c>
    </row>
    <row r="6553" spans="1:4" x14ac:dyDescent="0.2">
      <c r="A6553" s="7">
        <v>12026</v>
      </c>
      <c r="B6553" t="s">
        <v>69</v>
      </c>
      <c r="C6553">
        <v>15.2635807604438</v>
      </c>
      <c r="D6553">
        <v>104.38532511925889</v>
      </c>
    </row>
    <row r="6554" spans="1:4" x14ac:dyDescent="0.2">
      <c r="A6554" s="7">
        <v>12027</v>
      </c>
      <c r="B6554" t="s">
        <v>67</v>
      </c>
      <c r="C6554">
        <v>14.53273358758503</v>
      </c>
      <c r="D6554">
        <v>103.93125453137159</v>
      </c>
    </row>
    <row r="6555" spans="1:4" x14ac:dyDescent="0.2">
      <c r="A6555" s="7">
        <v>12028</v>
      </c>
      <c r="B6555" t="s">
        <v>68</v>
      </c>
      <c r="C6555">
        <v>15.314</v>
      </c>
      <c r="D6555">
        <v>105.14856</v>
      </c>
    </row>
    <row r="6556" spans="1:4" x14ac:dyDescent="0.2">
      <c r="A6556" s="7">
        <v>12030</v>
      </c>
      <c r="B6556" t="s">
        <v>2</v>
      </c>
      <c r="C6556">
        <v>13.818017762010189</v>
      </c>
      <c r="D6556">
        <v>100.59147384204419</v>
      </c>
    </row>
    <row r="6557" spans="1:4" x14ac:dyDescent="0.2">
      <c r="A6557" s="7">
        <v>12031</v>
      </c>
      <c r="B6557" t="s">
        <v>2</v>
      </c>
      <c r="C6557">
        <v>13.82739736539617</v>
      </c>
      <c r="D6557">
        <v>100.6573965905803</v>
      </c>
    </row>
    <row r="6558" spans="1:4" x14ac:dyDescent="0.2">
      <c r="A6558" s="7">
        <v>12033</v>
      </c>
      <c r="B6558" t="s">
        <v>8</v>
      </c>
      <c r="C6558">
        <v>8.4426555761939426</v>
      </c>
      <c r="D6558">
        <v>99.956472516093797</v>
      </c>
    </row>
    <row r="6559" spans="1:4" x14ac:dyDescent="0.2">
      <c r="A6559" s="7">
        <v>12034</v>
      </c>
      <c r="B6559" t="s">
        <v>18</v>
      </c>
      <c r="C6559">
        <v>13.572464892041181</v>
      </c>
      <c r="D6559">
        <v>100.8309601399985</v>
      </c>
    </row>
    <row r="6560" spans="1:4" x14ac:dyDescent="0.2">
      <c r="A6560" s="7">
        <v>12037</v>
      </c>
      <c r="B6560" t="s">
        <v>3</v>
      </c>
      <c r="C6560">
        <v>13.94101732508955</v>
      </c>
      <c r="D6560">
        <v>100.6263624445712</v>
      </c>
    </row>
    <row r="6561" spans="1:4" x14ac:dyDescent="0.2">
      <c r="A6561" s="7">
        <v>12038</v>
      </c>
      <c r="B6561" t="s">
        <v>2</v>
      </c>
      <c r="C6561">
        <v>13.76833976706666</v>
      </c>
      <c r="D6561">
        <v>100.7038612664843</v>
      </c>
    </row>
    <row r="6562" spans="1:4" x14ac:dyDescent="0.2">
      <c r="A6562" s="7">
        <v>12042</v>
      </c>
      <c r="B6562" t="s">
        <v>2</v>
      </c>
      <c r="C6562">
        <v>13.6534222097672</v>
      </c>
      <c r="D6562">
        <v>100.4485422024607</v>
      </c>
    </row>
    <row r="6563" spans="1:4" x14ac:dyDescent="0.2">
      <c r="A6563" s="7">
        <v>12043</v>
      </c>
      <c r="B6563" t="s">
        <v>2</v>
      </c>
      <c r="C6563">
        <v>13.679421754010781</v>
      </c>
      <c r="D6563">
        <v>100.3385765021039</v>
      </c>
    </row>
    <row r="6564" spans="1:4" x14ac:dyDescent="0.2">
      <c r="A6564" s="7">
        <v>12045</v>
      </c>
      <c r="B6564" t="s">
        <v>37</v>
      </c>
      <c r="C6564">
        <v>14.54276479475954</v>
      </c>
      <c r="D6564">
        <v>100.5023517242527</v>
      </c>
    </row>
    <row r="6565" spans="1:4" x14ac:dyDescent="0.2">
      <c r="A6565" s="7">
        <v>12046</v>
      </c>
      <c r="B6565" t="s">
        <v>66</v>
      </c>
      <c r="C6565">
        <v>17.60092218281255</v>
      </c>
      <c r="D6565">
        <v>100.05936891114639</v>
      </c>
    </row>
    <row r="6566" spans="1:4" x14ac:dyDescent="0.2">
      <c r="A6566" s="7">
        <v>12047</v>
      </c>
      <c r="B6566" t="s">
        <v>72</v>
      </c>
      <c r="C6566">
        <v>16.486749307534581</v>
      </c>
      <c r="D6566">
        <v>102.1245233594655</v>
      </c>
    </row>
    <row r="6567" spans="1:4" x14ac:dyDescent="0.2">
      <c r="A6567" s="7">
        <v>12048</v>
      </c>
      <c r="B6567" t="s">
        <v>2</v>
      </c>
      <c r="C6567">
        <v>13.650959040427439</v>
      </c>
      <c r="D6567">
        <v>100.45639805482639</v>
      </c>
    </row>
    <row r="6568" spans="1:4" x14ac:dyDescent="0.2">
      <c r="A6568" s="7">
        <v>12049</v>
      </c>
      <c r="B6568" t="s">
        <v>2</v>
      </c>
      <c r="C6568">
        <v>13.70945545730353</v>
      </c>
      <c r="D6568">
        <v>100.526716612182</v>
      </c>
    </row>
    <row r="6569" spans="1:4" x14ac:dyDescent="0.2">
      <c r="A6569" s="7">
        <v>12051</v>
      </c>
      <c r="B6569" t="s">
        <v>45</v>
      </c>
      <c r="C6569">
        <v>13.025298391607519</v>
      </c>
      <c r="D6569">
        <v>99.872336411496235</v>
      </c>
    </row>
    <row r="6570" spans="1:4" x14ac:dyDescent="0.2">
      <c r="A6570" s="7">
        <v>12052</v>
      </c>
      <c r="B6570" t="s">
        <v>7</v>
      </c>
      <c r="C6570">
        <v>13.05520574015282</v>
      </c>
      <c r="D6570">
        <v>101.0604553396423</v>
      </c>
    </row>
    <row r="6571" spans="1:4" x14ac:dyDescent="0.2">
      <c r="A6571" s="7">
        <v>12053</v>
      </c>
      <c r="B6571" t="s">
        <v>7</v>
      </c>
      <c r="C6571">
        <v>13.34046168825637</v>
      </c>
      <c r="D6571">
        <v>100.97650205642481</v>
      </c>
    </row>
    <row r="6572" spans="1:4" x14ac:dyDescent="0.2">
      <c r="A6572" s="7">
        <v>12054</v>
      </c>
      <c r="B6572" t="s">
        <v>2</v>
      </c>
      <c r="C6572">
        <v>13.75104738872608</v>
      </c>
      <c r="D6572">
        <v>100.7872465864609</v>
      </c>
    </row>
    <row r="6573" spans="1:4" x14ac:dyDescent="0.2">
      <c r="A6573" s="7">
        <v>12055</v>
      </c>
      <c r="B6573" t="s">
        <v>2</v>
      </c>
      <c r="C6573">
        <v>13.70513718353425</v>
      </c>
      <c r="D6573">
        <v>100.49164723513179</v>
      </c>
    </row>
    <row r="6574" spans="1:4" x14ac:dyDescent="0.2">
      <c r="A6574" s="7">
        <v>12058</v>
      </c>
      <c r="B6574" t="s">
        <v>23</v>
      </c>
      <c r="C6574">
        <v>13.982106261195041</v>
      </c>
      <c r="D6574">
        <v>100.1636446072129</v>
      </c>
    </row>
    <row r="6575" spans="1:4" x14ac:dyDescent="0.2">
      <c r="A6575" s="7">
        <v>12059</v>
      </c>
      <c r="B6575" t="s">
        <v>23</v>
      </c>
      <c r="C6575">
        <v>13.92257341163366</v>
      </c>
      <c r="D6575">
        <v>100.0656706100107</v>
      </c>
    </row>
    <row r="6576" spans="1:4" x14ac:dyDescent="0.2">
      <c r="A6576" s="7">
        <v>12061</v>
      </c>
      <c r="B6576" t="s">
        <v>23</v>
      </c>
      <c r="C6576">
        <v>13.83418378265549</v>
      </c>
      <c r="D6576">
        <v>100.02660155212</v>
      </c>
    </row>
    <row r="6577" spans="1:4" x14ac:dyDescent="0.2">
      <c r="A6577" s="7">
        <v>12062</v>
      </c>
      <c r="B6577" t="s">
        <v>27</v>
      </c>
      <c r="C6577">
        <v>12.855524924335841</v>
      </c>
      <c r="D6577">
        <v>101.0926401610147</v>
      </c>
    </row>
    <row r="6578" spans="1:4" x14ac:dyDescent="0.2">
      <c r="A6578" s="7">
        <v>12063</v>
      </c>
      <c r="B6578" t="s">
        <v>16</v>
      </c>
      <c r="C6578">
        <v>13.90708160463242</v>
      </c>
      <c r="D6578">
        <v>100.5251719483268</v>
      </c>
    </row>
    <row r="6579" spans="1:4" x14ac:dyDescent="0.2">
      <c r="A6579" s="7">
        <v>12064</v>
      </c>
      <c r="B6579" t="s">
        <v>3</v>
      </c>
      <c r="C6579">
        <v>13.96123904084908</v>
      </c>
      <c r="D6579">
        <v>100.6431598801244</v>
      </c>
    </row>
    <row r="6580" spans="1:4" x14ac:dyDescent="0.2">
      <c r="A6580" s="7">
        <v>12065</v>
      </c>
      <c r="B6580" t="s">
        <v>18</v>
      </c>
      <c r="C6580">
        <v>13.60449818934001</v>
      </c>
      <c r="D6580">
        <v>100.545533895373</v>
      </c>
    </row>
    <row r="6581" spans="1:4" x14ac:dyDescent="0.2">
      <c r="A6581" s="7">
        <v>12066</v>
      </c>
      <c r="B6581" t="s">
        <v>18</v>
      </c>
      <c r="C6581">
        <v>13.614980515338569</v>
      </c>
      <c r="D6581">
        <v>100.84783494512671</v>
      </c>
    </row>
    <row r="6582" spans="1:4" x14ac:dyDescent="0.2">
      <c r="A6582" s="7">
        <v>12068</v>
      </c>
      <c r="B6582" t="s">
        <v>18</v>
      </c>
      <c r="C6582">
        <v>13.579238419317621</v>
      </c>
      <c r="D6582">
        <v>100.8363537196485</v>
      </c>
    </row>
    <row r="6583" spans="1:4" x14ac:dyDescent="0.2">
      <c r="A6583" s="7">
        <v>12070</v>
      </c>
      <c r="B6583" t="s">
        <v>68</v>
      </c>
      <c r="C6583">
        <v>15.40576474144973</v>
      </c>
      <c r="D6583">
        <v>104.54762184337341</v>
      </c>
    </row>
    <row r="6584" spans="1:4" x14ac:dyDescent="0.2">
      <c r="A6584" s="7">
        <v>12071</v>
      </c>
      <c r="B6584" t="s">
        <v>12</v>
      </c>
      <c r="C6584">
        <v>18.31195701760231</v>
      </c>
      <c r="D6584">
        <v>99.463982053129314</v>
      </c>
    </row>
    <row r="6585" spans="1:4" x14ac:dyDescent="0.2">
      <c r="A6585" s="7">
        <v>12072</v>
      </c>
      <c r="B6585" t="s">
        <v>29</v>
      </c>
      <c r="C6585">
        <v>19.847515044583702</v>
      </c>
      <c r="D6585">
        <v>99.732975616431602</v>
      </c>
    </row>
    <row r="6586" spans="1:4" x14ac:dyDescent="0.2">
      <c r="A6586" s="7">
        <v>12075</v>
      </c>
      <c r="B6586" t="s">
        <v>15</v>
      </c>
      <c r="C6586">
        <v>14.729030853491169</v>
      </c>
      <c r="D6586">
        <v>103.1552499155512</v>
      </c>
    </row>
    <row r="6587" spans="1:4" x14ac:dyDescent="0.2">
      <c r="A6587" s="7">
        <v>12076</v>
      </c>
      <c r="B6587" t="s">
        <v>34</v>
      </c>
      <c r="C6587">
        <v>14.89364756947981</v>
      </c>
      <c r="D6587">
        <v>101.82081610727759</v>
      </c>
    </row>
    <row r="6588" spans="1:4" x14ac:dyDescent="0.2">
      <c r="A6588" s="7">
        <v>12078</v>
      </c>
      <c r="B6588" t="s">
        <v>22</v>
      </c>
      <c r="C6588">
        <v>13.86083610430285</v>
      </c>
      <c r="D6588">
        <v>101.54647826336119</v>
      </c>
    </row>
    <row r="6589" spans="1:4" x14ac:dyDescent="0.2">
      <c r="A6589" s="7">
        <v>12079</v>
      </c>
      <c r="B6589" t="s">
        <v>38</v>
      </c>
      <c r="C6589">
        <v>17.190559963871291</v>
      </c>
      <c r="D6589">
        <v>99.131158219076596</v>
      </c>
    </row>
    <row r="6590" spans="1:4" x14ac:dyDescent="0.2">
      <c r="A6590" s="7">
        <v>12080</v>
      </c>
      <c r="B6590" t="s">
        <v>37</v>
      </c>
      <c r="C6590">
        <v>14.36818254099154</v>
      </c>
      <c r="D6590">
        <v>100.6735004986492</v>
      </c>
    </row>
    <row r="6591" spans="1:4" x14ac:dyDescent="0.2">
      <c r="A6591" s="7">
        <v>12081</v>
      </c>
      <c r="B6591" t="s">
        <v>17</v>
      </c>
      <c r="C6591">
        <v>14.59370051047023</v>
      </c>
      <c r="D6591">
        <v>101.01361897213791</v>
      </c>
    </row>
    <row r="6592" spans="1:4" x14ac:dyDescent="0.2">
      <c r="A6592" s="7">
        <v>12082</v>
      </c>
      <c r="B6592" t="s">
        <v>37</v>
      </c>
      <c r="C6592">
        <v>14.343724139757279</v>
      </c>
      <c r="D6592">
        <v>100.5888910026177</v>
      </c>
    </row>
    <row r="6593" spans="1:4" x14ac:dyDescent="0.2">
      <c r="A6593" s="7">
        <v>12083</v>
      </c>
      <c r="B6593" t="s">
        <v>22</v>
      </c>
      <c r="C6593">
        <v>13.905768739235951</v>
      </c>
      <c r="D6593">
        <v>101.55647738542309</v>
      </c>
    </row>
    <row r="6594" spans="1:4" x14ac:dyDescent="0.2">
      <c r="A6594" s="7">
        <v>12085</v>
      </c>
      <c r="B6594" t="s">
        <v>45</v>
      </c>
      <c r="C6594">
        <v>13.09487376990859</v>
      </c>
      <c r="D6594">
        <v>99.956257704029895</v>
      </c>
    </row>
    <row r="6595" spans="1:4" x14ac:dyDescent="0.2">
      <c r="A6595" s="7">
        <v>12088</v>
      </c>
      <c r="B6595" t="s">
        <v>2</v>
      </c>
      <c r="C6595">
        <v>13.74019328299369</v>
      </c>
      <c r="D6595">
        <v>100.5531038631528</v>
      </c>
    </row>
    <row r="6596" spans="1:4" x14ac:dyDescent="0.2">
      <c r="A6596" s="7">
        <v>12089</v>
      </c>
      <c r="B6596" t="s">
        <v>2</v>
      </c>
      <c r="C6596">
        <v>13.73174726132709</v>
      </c>
      <c r="D6596">
        <v>100.71603887479429</v>
      </c>
    </row>
    <row r="6597" spans="1:4" x14ac:dyDescent="0.2">
      <c r="A6597" s="7">
        <v>12090</v>
      </c>
      <c r="B6597" t="s">
        <v>2</v>
      </c>
      <c r="C6597">
        <v>13.949377602694261</v>
      </c>
      <c r="D6597">
        <v>100.61276732125491</v>
      </c>
    </row>
    <row r="6598" spans="1:4" x14ac:dyDescent="0.2">
      <c r="A6598" s="7">
        <v>12091</v>
      </c>
      <c r="B6598" t="s">
        <v>2</v>
      </c>
      <c r="C6598">
        <v>13.674216077809771</v>
      </c>
      <c r="D6598">
        <v>100.6396043303756</v>
      </c>
    </row>
    <row r="6599" spans="1:4" x14ac:dyDescent="0.2">
      <c r="A6599" s="7">
        <v>12093</v>
      </c>
      <c r="B6599" t="s">
        <v>2</v>
      </c>
      <c r="C6599">
        <v>13.634534967414879</v>
      </c>
      <c r="D6599">
        <v>100.4144919245628</v>
      </c>
    </row>
    <row r="6600" spans="1:4" x14ac:dyDescent="0.2">
      <c r="A6600" s="7">
        <v>12094</v>
      </c>
      <c r="B6600" t="s">
        <v>11</v>
      </c>
      <c r="C6600">
        <v>15.43130249821178</v>
      </c>
      <c r="D6600">
        <v>101.2213701007496</v>
      </c>
    </row>
    <row r="6601" spans="1:4" x14ac:dyDescent="0.2">
      <c r="A6601" s="7">
        <v>12095</v>
      </c>
      <c r="B6601" t="s">
        <v>10</v>
      </c>
      <c r="C6601">
        <v>16.447140304781271</v>
      </c>
      <c r="D6601">
        <v>100.3185542011156</v>
      </c>
    </row>
    <row r="6602" spans="1:4" x14ac:dyDescent="0.2">
      <c r="A6602" s="7">
        <v>12096</v>
      </c>
      <c r="B6602" t="s">
        <v>44</v>
      </c>
      <c r="C6602">
        <v>14.14289781338346</v>
      </c>
      <c r="D6602">
        <v>99.91298568883856</v>
      </c>
    </row>
    <row r="6603" spans="1:4" x14ac:dyDescent="0.2">
      <c r="A6603" s="7">
        <v>12098</v>
      </c>
      <c r="B6603" t="s">
        <v>23</v>
      </c>
      <c r="C6603">
        <v>14.012202359451351</v>
      </c>
      <c r="D6603">
        <v>100.2135658813604</v>
      </c>
    </row>
    <row r="6604" spans="1:4" x14ac:dyDescent="0.2">
      <c r="A6604" s="7">
        <v>12099</v>
      </c>
      <c r="B6604" t="s">
        <v>15</v>
      </c>
      <c r="C6604">
        <v>14.68619607069218</v>
      </c>
      <c r="D6604">
        <v>102.5394751155842</v>
      </c>
    </row>
    <row r="6605" spans="1:4" x14ac:dyDescent="0.2">
      <c r="A6605" s="7">
        <v>12100</v>
      </c>
      <c r="B6605" t="s">
        <v>2</v>
      </c>
      <c r="C6605">
        <v>13.833441634224069</v>
      </c>
      <c r="D6605">
        <v>100.62588871858959</v>
      </c>
    </row>
    <row r="6606" spans="1:4" x14ac:dyDescent="0.2">
      <c r="A6606" s="7">
        <v>12101</v>
      </c>
      <c r="B6606" t="s">
        <v>2</v>
      </c>
      <c r="C6606">
        <v>13.85002892789276</v>
      </c>
      <c r="D6606">
        <v>100.6253170762221</v>
      </c>
    </row>
    <row r="6607" spans="1:4" x14ac:dyDescent="0.2">
      <c r="A6607" s="7">
        <v>12102</v>
      </c>
      <c r="B6607" t="s">
        <v>24</v>
      </c>
      <c r="C6607">
        <v>16.53124599070998</v>
      </c>
      <c r="D6607">
        <v>102.9414087713977</v>
      </c>
    </row>
    <row r="6608" spans="1:4" x14ac:dyDescent="0.2">
      <c r="A6608" s="7">
        <v>12103</v>
      </c>
      <c r="B6608" t="s">
        <v>27</v>
      </c>
      <c r="C6608">
        <v>13.0003269190521</v>
      </c>
      <c r="D6608">
        <v>101.13079369827059</v>
      </c>
    </row>
    <row r="6609" spans="1:4" x14ac:dyDescent="0.2">
      <c r="A6609" s="7">
        <v>12104</v>
      </c>
      <c r="B6609" t="s">
        <v>15</v>
      </c>
      <c r="C6609">
        <v>14.44038851002176</v>
      </c>
      <c r="D6609">
        <v>102.7190309242378</v>
      </c>
    </row>
    <row r="6610" spans="1:4" x14ac:dyDescent="0.2">
      <c r="A6610" s="7">
        <v>12105</v>
      </c>
      <c r="B6610" t="s">
        <v>2</v>
      </c>
      <c r="C6610">
        <v>13.79688883535152</v>
      </c>
      <c r="D6610">
        <v>100.5617783917594</v>
      </c>
    </row>
    <row r="6611" spans="1:4" x14ac:dyDescent="0.2">
      <c r="A6611" s="7">
        <v>12106</v>
      </c>
      <c r="B6611" t="s">
        <v>40</v>
      </c>
      <c r="C6611">
        <v>7.865950319751505</v>
      </c>
      <c r="D6611">
        <v>98.35744957693646</v>
      </c>
    </row>
    <row r="6612" spans="1:4" x14ac:dyDescent="0.2">
      <c r="A6612" s="7">
        <v>12107</v>
      </c>
      <c r="B6612" t="s">
        <v>8</v>
      </c>
      <c r="C6612">
        <v>8.3572706864930524</v>
      </c>
      <c r="D6612">
        <v>99.923449158751737</v>
      </c>
    </row>
    <row r="6613" spans="1:4" x14ac:dyDescent="0.2">
      <c r="A6613" s="7">
        <v>12108</v>
      </c>
      <c r="B6613" t="s">
        <v>2</v>
      </c>
      <c r="C6613">
        <v>13.71156805112469</v>
      </c>
      <c r="D6613">
        <v>100.3961711885495</v>
      </c>
    </row>
    <row r="6614" spans="1:4" x14ac:dyDescent="0.2">
      <c r="A6614" s="7">
        <v>12109</v>
      </c>
      <c r="B6614" t="s">
        <v>16</v>
      </c>
      <c r="C6614">
        <v>13.90468281236196</v>
      </c>
      <c r="D6614">
        <v>100.5378910771116</v>
      </c>
    </row>
    <row r="6615" spans="1:4" x14ac:dyDescent="0.2">
      <c r="A6615" s="7">
        <v>12114</v>
      </c>
      <c r="B6615" t="s">
        <v>7</v>
      </c>
      <c r="C6615">
        <v>12.915796014774291</v>
      </c>
      <c r="D6615">
        <v>100.9017930565044</v>
      </c>
    </row>
    <row r="6616" spans="1:4" x14ac:dyDescent="0.2">
      <c r="A6616" s="7">
        <v>12115</v>
      </c>
      <c r="B6616" t="s">
        <v>5</v>
      </c>
      <c r="C6616">
        <v>13.546701057407921</v>
      </c>
      <c r="D6616">
        <v>100.9896377925501</v>
      </c>
    </row>
    <row r="6617" spans="1:4" x14ac:dyDescent="0.2">
      <c r="A6617" s="7">
        <v>12116</v>
      </c>
      <c r="B6617" t="s">
        <v>3</v>
      </c>
      <c r="C6617">
        <v>14.08474361732414</v>
      </c>
      <c r="D6617">
        <v>100.5703370238347</v>
      </c>
    </row>
    <row r="6618" spans="1:4" x14ac:dyDescent="0.2">
      <c r="A6618" s="7">
        <v>12117</v>
      </c>
      <c r="B6618" t="s">
        <v>30</v>
      </c>
      <c r="C6618">
        <v>14.45486699151849</v>
      </c>
      <c r="D6618">
        <v>98.861261303866115</v>
      </c>
    </row>
    <row r="6619" spans="1:4" x14ac:dyDescent="0.2">
      <c r="A6619" s="7">
        <v>12118</v>
      </c>
      <c r="B6619" t="s">
        <v>37</v>
      </c>
      <c r="C6619">
        <v>14.31588927616923</v>
      </c>
      <c r="D6619">
        <v>100.60473928379101</v>
      </c>
    </row>
    <row r="6620" spans="1:4" x14ac:dyDescent="0.2">
      <c r="A6620" s="7">
        <v>12119</v>
      </c>
      <c r="B6620" t="s">
        <v>2</v>
      </c>
      <c r="C6620">
        <v>13.67257520987806</v>
      </c>
      <c r="D6620">
        <v>100.4234115930706</v>
      </c>
    </row>
    <row r="6621" spans="1:4" x14ac:dyDescent="0.2">
      <c r="A6621" s="7">
        <v>12120</v>
      </c>
      <c r="B6621" t="s">
        <v>2</v>
      </c>
      <c r="C6621">
        <v>13.70230246019042</v>
      </c>
      <c r="D6621">
        <v>100.3741827105637</v>
      </c>
    </row>
    <row r="6622" spans="1:4" x14ac:dyDescent="0.2">
      <c r="A6622" s="7">
        <v>12121</v>
      </c>
      <c r="B6622" t="s">
        <v>32</v>
      </c>
      <c r="C6622">
        <v>13.61430137970496</v>
      </c>
      <c r="D6622">
        <v>100.3464628226013</v>
      </c>
    </row>
    <row r="6623" spans="1:4" x14ac:dyDescent="0.2">
      <c r="A6623" s="7">
        <v>12122</v>
      </c>
      <c r="B6623" t="s">
        <v>23</v>
      </c>
      <c r="C6623">
        <v>13.840238892810699</v>
      </c>
      <c r="D6623">
        <v>100.0260042772757</v>
      </c>
    </row>
    <row r="6624" spans="1:4" x14ac:dyDescent="0.2">
      <c r="A6624" s="7">
        <v>12123</v>
      </c>
      <c r="B6624" t="s">
        <v>2</v>
      </c>
      <c r="C6624">
        <v>13.718220211293779</v>
      </c>
      <c r="D6624">
        <v>100.5219730175408</v>
      </c>
    </row>
    <row r="6625" spans="1:4" x14ac:dyDescent="0.2">
      <c r="A6625" s="7">
        <v>12124</v>
      </c>
      <c r="B6625" t="s">
        <v>32</v>
      </c>
      <c r="C6625">
        <v>13.56308013104325</v>
      </c>
      <c r="D6625">
        <v>100.2975879627144</v>
      </c>
    </row>
    <row r="6626" spans="1:4" x14ac:dyDescent="0.2">
      <c r="A6626" s="7">
        <v>12125</v>
      </c>
      <c r="B6626" t="s">
        <v>3</v>
      </c>
      <c r="C6626">
        <v>14.04405081099617</v>
      </c>
      <c r="D6626">
        <v>100.5281037750692</v>
      </c>
    </row>
    <row r="6627" spans="1:4" x14ac:dyDescent="0.2">
      <c r="A6627" s="7">
        <v>12126</v>
      </c>
      <c r="B6627" t="s">
        <v>26</v>
      </c>
      <c r="C6627">
        <v>17.21896050642226</v>
      </c>
      <c r="D6627">
        <v>102.4230962993548</v>
      </c>
    </row>
    <row r="6628" spans="1:4" x14ac:dyDescent="0.2">
      <c r="A6628" s="7">
        <v>12127</v>
      </c>
      <c r="B6628" t="s">
        <v>42</v>
      </c>
      <c r="C6628">
        <v>18.758356593482059</v>
      </c>
      <c r="D6628">
        <v>100.76070153864519</v>
      </c>
    </row>
    <row r="6629" spans="1:4" x14ac:dyDescent="0.2">
      <c r="A6629" s="7">
        <v>12128</v>
      </c>
      <c r="B6629" t="s">
        <v>16</v>
      </c>
      <c r="C6629">
        <v>13.980041332341671</v>
      </c>
      <c r="D6629">
        <v>100.32625318383739</v>
      </c>
    </row>
    <row r="6630" spans="1:4" x14ac:dyDescent="0.2">
      <c r="A6630" s="7">
        <v>12129</v>
      </c>
      <c r="B6630" t="s">
        <v>33</v>
      </c>
      <c r="C6630">
        <v>12.513790932105911</v>
      </c>
      <c r="D6630">
        <v>99.976115033382143</v>
      </c>
    </row>
    <row r="6631" spans="1:4" x14ac:dyDescent="0.2">
      <c r="A6631" s="7">
        <v>12135</v>
      </c>
      <c r="B6631" t="s">
        <v>3</v>
      </c>
      <c r="C6631">
        <v>14.06206051917769</v>
      </c>
      <c r="D6631">
        <v>100.8570702909612</v>
      </c>
    </row>
    <row r="6632" spans="1:4" x14ac:dyDescent="0.2">
      <c r="A6632" s="7">
        <v>12130</v>
      </c>
      <c r="B6632" t="s">
        <v>33</v>
      </c>
      <c r="C6632">
        <v>11.8187983550601</v>
      </c>
      <c r="D6632">
        <v>99.777806384257303</v>
      </c>
    </row>
    <row r="6633" spans="1:4" x14ac:dyDescent="0.2">
      <c r="A6633" s="7">
        <v>12133</v>
      </c>
      <c r="B6633" t="s">
        <v>43</v>
      </c>
      <c r="C6633">
        <v>15.4695862653939</v>
      </c>
      <c r="D6633">
        <v>100.2336955056431</v>
      </c>
    </row>
    <row r="6634" spans="1:4" x14ac:dyDescent="0.2">
      <c r="A6634" s="7">
        <v>12138</v>
      </c>
      <c r="B6634" t="s">
        <v>7</v>
      </c>
      <c r="C6634">
        <v>13.51657544520066</v>
      </c>
      <c r="D6634">
        <v>101.2032651903363</v>
      </c>
    </row>
    <row r="6635" spans="1:4" x14ac:dyDescent="0.2">
      <c r="A6635" s="7">
        <v>12139</v>
      </c>
      <c r="B6635" t="s">
        <v>2</v>
      </c>
      <c r="C6635">
        <v>13.73278172809432</v>
      </c>
      <c r="D6635">
        <v>100.50242119957881</v>
      </c>
    </row>
    <row r="6636" spans="1:4" x14ac:dyDescent="0.2">
      <c r="A6636" s="7">
        <v>12142</v>
      </c>
      <c r="B6636" t="s">
        <v>10</v>
      </c>
      <c r="C6636">
        <v>16.312337954632941</v>
      </c>
      <c r="D6636">
        <v>100.2742770847198</v>
      </c>
    </row>
    <row r="6637" spans="1:4" x14ac:dyDescent="0.2">
      <c r="A6637" s="7">
        <v>12146</v>
      </c>
      <c r="B6637" t="s">
        <v>16</v>
      </c>
      <c r="C6637">
        <v>13.92830497719296</v>
      </c>
      <c r="D6637">
        <v>100.40786452902481</v>
      </c>
    </row>
    <row r="6638" spans="1:4" x14ac:dyDescent="0.2">
      <c r="A6638" s="7">
        <v>12147</v>
      </c>
      <c r="B6638" t="s">
        <v>16</v>
      </c>
      <c r="C6638">
        <v>13.84365532283493</v>
      </c>
      <c r="D6638">
        <v>100.50798864695859</v>
      </c>
    </row>
    <row r="6639" spans="1:4" x14ac:dyDescent="0.2">
      <c r="A6639" s="7">
        <v>12148</v>
      </c>
      <c r="B6639" t="s">
        <v>16</v>
      </c>
      <c r="C6639">
        <v>13.86632938729144</v>
      </c>
      <c r="D6639">
        <v>100.52286509195049</v>
      </c>
    </row>
    <row r="6640" spans="1:4" x14ac:dyDescent="0.2">
      <c r="A6640" s="7">
        <v>12149</v>
      </c>
      <c r="B6640" t="s">
        <v>2</v>
      </c>
      <c r="C6640">
        <v>13.8423082724089</v>
      </c>
      <c r="D6640">
        <v>100.7081186012925</v>
      </c>
    </row>
    <row r="6641" spans="1:4" x14ac:dyDescent="0.2">
      <c r="A6641" s="7">
        <v>12150</v>
      </c>
      <c r="B6641" t="s">
        <v>16</v>
      </c>
      <c r="C6641">
        <v>13.91135144361431</v>
      </c>
      <c r="D6641">
        <v>100.50790388495641</v>
      </c>
    </row>
    <row r="6642" spans="1:4" x14ac:dyDescent="0.2">
      <c r="A6642" s="7">
        <v>12151</v>
      </c>
      <c r="B6642" t="s">
        <v>23</v>
      </c>
      <c r="C6642">
        <v>13.699025636424039</v>
      </c>
      <c r="D6642">
        <v>100.2064141630832</v>
      </c>
    </row>
    <row r="6643" spans="1:4" x14ac:dyDescent="0.2">
      <c r="A6643" s="7">
        <v>12152</v>
      </c>
      <c r="B6643" t="s">
        <v>32</v>
      </c>
      <c r="C6643">
        <v>13.558511285467491</v>
      </c>
      <c r="D6643">
        <v>100.2401099875859</v>
      </c>
    </row>
    <row r="6644" spans="1:4" x14ac:dyDescent="0.2">
      <c r="A6644" s="7">
        <v>12156</v>
      </c>
      <c r="B6644" t="s">
        <v>11</v>
      </c>
      <c r="C6644">
        <v>16.98546562863589</v>
      </c>
      <c r="D6644">
        <v>101.2017316241152</v>
      </c>
    </row>
    <row r="6645" spans="1:4" x14ac:dyDescent="0.2">
      <c r="A6645" s="7">
        <v>12157</v>
      </c>
      <c r="B6645" t="s">
        <v>59</v>
      </c>
      <c r="C6645">
        <v>14.794107099862799</v>
      </c>
      <c r="D6645">
        <v>100.6520991412624</v>
      </c>
    </row>
    <row r="6646" spans="1:4" x14ac:dyDescent="0.2">
      <c r="A6646" s="7">
        <v>12158</v>
      </c>
      <c r="B6646" t="s">
        <v>6</v>
      </c>
      <c r="C6646">
        <v>13.52789427380174</v>
      </c>
      <c r="D6646">
        <v>99.814978815120298</v>
      </c>
    </row>
    <row r="6647" spans="1:4" x14ac:dyDescent="0.2">
      <c r="A6647" s="7">
        <v>12159</v>
      </c>
      <c r="B6647" t="s">
        <v>2</v>
      </c>
      <c r="C6647">
        <v>13.74815342434113</v>
      </c>
      <c r="D6647">
        <v>100.6056910533995</v>
      </c>
    </row>
    <row r="6648" spans="1:4" x14ac:dyDescent="0.2">
      <c r="A6648" s="7">
        <v>12162</v>
      </c>
      <c r="B6648" t="s">
        <v>4</v>
      </c>
      <c r="C6648">
        <v>7.565348906826614</v>
      </c>
      <c r="D6648">
        <v>99.627020148661018</v>
      </c>
    </row>
    <row r="6649" spans="1:4" x14ac:dyDescent="0.2">
      <c r="A6649" s="7">
        <v>12163</v>
      </c>
      <c r="B6649" t="s">
        <v>19</v>
      </c>
      <c r="C6649">
        <v>6.9999910432520656</v>
      </c>
      <c r="D6649">
        <v>100.460756466238</v>
      </c>
    </row>
    <row r="6650" spans="1:4" x14ac:dyDescent="0.2">
      <c r="A6650" s="7">
        <v>12164</v>
      </c>
      <c r="B6650" t="s">
        <v>4</v>
      </c>
      <c r="C6650">
        <v>7.5644048569985776</v>
      </c>
      <c r="D6650">
        <v>99.617754736691779</v>
      </c>
    </row>
    <row r="6651" spans="1:4" x14ac:dyDescent="0.2">
      <c r="A6651" s="7">
        <v>12165</v>
      </c>
      <c r="B6651" t="s">
        <v>61</v>
      </c>
      <c r="C6651">
        <v>8.3690677071090249</v>
      </c>
      <c r="D6651">
        <v>98.747981421005818</v>
      </c>
    </row>
    <row r="6652" spans="1:4" x14ac:dyDescent="0.2">
      <c r="A6652" s="7">
        <v>12166</v>
      </c>
      <c r="B6652" t="s">
        <v>39</v>
      </c>
      <c r="C6652">
        <v>9.1417299916458319</v>
      </c>
      <c r="D6652">
        <v>99.365976610232437</v>
      </c>
    </row>
    <row r="6653" spans="1:4" x14ac:dyDescent="0.2">
      <c r="A6653" s="7">
        <v>12167</v>
      </c>
      <c r="B6653" t="s">
        <v>16</v>
      </c>
      <c r="C6653">
        <v>13.88038425662819</v>
      </c>
      <c r="D6653">
        <v>100.4045269335712</v>
      </c>
    </row>
    <row r="6654" spans="1:4" x14ac:dyDescent="0.2">
      <c r="A6654" s="7">
        <v>13026</v>
      </c>
      <c r="B6654" t="s">
        <v>8</v>
      </c>
      <c r="C6654">
        <v>8.1677360939456207</v>
      </c>
      <c r="D6654">
        <v>99.679382998526634</v>
      </c>
    </row>
    <row r="6655" spans="1:4" x14ac:dyDescent="0.2">
      <c r="A6655" s="7">
        <v>12168</v>
      </c>
      <c r="B6655" t="s">
        <v>16</v>
      </c>
      <c r="C6655">
        <v>13.85213507447418</v>
      </c>
      <c r="D6655">
        <v>100.5437046896198</v>
      </c>
    </row>
    <row r="6656" spans="1:4" x14ac:dyDescent="0.2">
      <c r="A6656" s="7">
        <v>12169</v>
      </c>
      <c r="B6656" t="s">
        <v>7</v>
      </c>
      <c r="C6656">
        <v>13.0561265793782</v>
      </c>
      <c r="D6656">
        <v>100.9424299546787</v>
      </c>
    </row>
    <row r="6657" spans="1:4" x14ac:dyDescent="0.2">
      <c r="A6657" s="7">
        <v>13034</v>
      </c>
      <c r="B6657" t="s">
        <v>18</v>
      </c>
      <c r="C6657">
        <v>13.62065292709099</v>
      </c>
      <c r="D6657">
        <v>100.5788469315407</v>
      </c>
    </row>
    <row r="6658" spans="1:4" x14ac:dyDescent="0.2">
      <c r="A6658" s="7">
        <v>12170</v>
      </c>
      <c r="B6658" t="s">
        <v>40</v>
      </c>
      <c r="C6658">
        <v>8.1348441275545156</v>
      </c>
      <c r="D6658">
        <v>98.30689519625632</v>
      </c>
    </row>
    <row r="6659" spans="1:4" x14ac:dyDescent="0.2">
      <c r="A6659" s="7">
        <v>12172</v>
      </c>
      <c r="B6659" t="s">
        <v>2</v>
      </c>
      <c r="C6659">
        <v>13.78419727708274</v>
      </c>
      <c r="D6659">
        <v>100.4874418244807</v>
      </c>
    </row>
    <row r="6660" spans="1:4" x14ac:dyDescent="0.2">
      <c r="A6660" s="7">
        <v>12173</v>
      </c>
      <c r="B6660" t="s">
        <v>52</v>
      </c>
      <c r="C6660">
        <v>16.504540836590369</v>
      </c>
      <c r="D6660">
        <v>99.498258343247983</v>
      </c>
    </row>
    <row r="6661" spans="1:4" x14ac:dyDescent="0.2">
      <c r="A6661" s="7">
        <v>12174</v>
      </c>
      <c r="B6661" t="s">
        <v>2</v>
      </c>
      <c r="C6661">
        <v>13.7800411663668</v>
      </c>
      <c r="D6661">
        <v>100.5297753863251</v>
      </c>
    </row>
    <row r="6662" spans="1:4" x14ac:dyDescent="0.2">
      <c r="A6662" s="7">
        <v>12175</v>
      </c>
      <c r="B6662" t="s">
        <v>16</v>
      </c>
      <c r="C6662">
        <v>13.877531593608181</v>
      </c>
      <c r="D6662">
        <v>100.4743094437259</v>
      </c>
    </row>
    <row r="6663" spans="1:4" x14ac:dyDescent="0.2">
      <c r="A6663" s="7">
        <v>12176</v>
      </c>
      <c r="B6663" t="s">
        <v>2</v>
      </c>
      <c r="C6663">
        <v>13.803247134847419</v>
      </c>
      <c r="D6663">
        <v>100.57909062623141</v>
      </c>
    </row>
    <row r="6664" spans="1:4" x14ac:dyDescent="0.2">
      <c r="A6664" s="7">
        <v>12177</v>
      </c>
      <c r="B6664" t="s">
        <v>17</v>
      </c>
      <c r="C6664">
        <v>14.27812747100603</v>
      </c>
      <c r="D6664">
        <v>100.8920281844532</v>
      </c>
    </row>
    <row r="6665" spans="1:4" x14ac:dyDescent="0.2">
      <c r="A6665" s="7">
        <v>12178</v>
      </c>
      <c r="B6665" t="s">
        <v>2</v>
      </c>
      <c r="C6665">
        <v>13.75253570555839</v>
      </c>
      <c r="D6665">
        <v>100.610372529169</v>
      </c>
    </row>
    <row r="6666" spans="1:4" x14ac:dyDescent="0.2">
      <c r="A6666" s="7">
        <v>12179</v>
      </c>
      <c r="B6666" t="s">
        <v>2</v>
      </c>
      <c r="C6666">
        <v>13.75504961195008</v>
      </c>
      <c r="D6666">
        <v>100.6267213433154</v>
      </c>
    </row>
    <row r="6667" spans="1:4" x14ac:dyDescent="0.2">
      <c r="A6667" s="7">
        <v>12180</v>
      </c>
      <c r="B6667" t="s">
        <v>16</v>
      </c>
      <c r="C6667">
        <v>13.855149564201101</v>
      </c>
      <c r="D6667">
        <v>100.5383013406344</v>
      </c>
    </row>
    <row r="6668" spans="1:4" x14ac:dyDescent="0.2">
      <c r="A6668" s="7">
        <v>12181</v>
      </c>
      <c r="B6668" t="s">
        <v>16</v>
      </c>
      <c r="C6668">
        <v>13.87245579210116</v>
      </c>
      <c r="D6668">
        <v>100.5487102765581</v>
      </c>
    </row>
    <row r="6669" spans="1:4" x14ac:dyDescent="0.2">
      <c r="A6669" s="7">
        <v>12182</v>
      </c>
      <c r="B6669" t="s">
        <v>2</v>
      </c>
      <c r="C6669">
        <v>13.77805405315206</v>
      </c>
      <c r="D6669">
        <v>100.5437496431316</v>
      </c>
    </row>
    <row r="6670" spans="1:4" x14ac:dyDescent="0.2">
      <c r="A6670" s="7">
        <v>12183</v>
      </c>
      <c r="B6670" t="s">
        <v>53</v>
      </c>
      <c r="C6670">
        <v>7.7776150871665664</v>
      </c>
      <c r="D6670">
        <v>100.1170385470913</v>
      </c>
    </row>
    <row r="6671" spans="1:4" x14ac:dyDescent="0.2">
      <c r="A6671" s="7">
        <v>12184</v>
      </c>
      <c r="B6671" t="s">
        <v>40</v>
      </c>
      <c r="C6671">
        <v>7.8526660318119639</v>
      </c>
      <c r="D6671">
        <v>98.347109556061241</v>
      </c>
    </row>
    <row r="6672" spans="1:4" x14ac:dyDescent="0.2">
      <c r="A6672" s="7">
        <v>12185</v>
      </c>
      <c r="B6672" t="s">
        <v>19</v>
      </c>
      <c r="C6672">
        <v>6.983001966667473</v>
      </c>
      <c r="D6672">
        <v>100.46957447807981</v>
      </c>
    </row>
    <row r="6673" spans="1:4" x14ac:dyDescent="0.2">
      <c r="A6673" s="7">
        <v>12186</v>
      </c>
      <c r="B6673" t="s">
        <v>16</v>
      </c>
      <c r="C6673">
        <v>13.81940366224927</v>
      </c>
      <c r="D6673">
        <v>100.4878752176672</v>
      </c>
    </row>
    <row r="6674" spans="1:4" x14ac:dyDescent="0.2">
      <c r="A6674" s="7">
        <v>12187</v>
      </c>
      <c r="B6674" t="s">
        <v>16</v>
      </c>
      <c r="C6674">
        <v>13.803737880498829</v>
      </c>
      <c r="D6674">
        <v>100.4601802777976</v>
      </c>
    </row>
    <row r="6675" spans="1:4" x14ac:dyDescent="0.2">
      <c r="A6675" s="7">
        <v>12189</v>
      </c>
      <c r="B6675" t="s">
        <v>2</v>
      </c>
      <c r="C6675">
        <v>13.69028405526501</v>
      </c>
      <c r="D6675">
        <v>100.53909226199841</v>
      </c>
    </row>
    <row r="6676" spans="1:4" x14ac:dyDescent="0.2">
      <c r="A6676" s="7">
        <v>12190</v>
      </c>
      <c r="B6676" t="s">
        <v>18</v>
      </c>
      <c r="C6676">
        <v>13.674135286314479</v>
      </c>
      <c r="D6676">
        <v>100.9160301087026</v>
      </c>
    </row>
    <row r="6677" spans="1:4" x14ac:dyDescent="0.2">
      <c r="A6677" s="7">
        <v>12192</v>
      </c>
      <c r="B6677" t="s">
        <v>10</v>
      </c>
      <c r="C6677">
        <v>16.413184287524871</v>
      </c>
      <c r="D6677">
        <v>100.1636802833185</v>
      </c>
    </row>
    <row r="6678" spans="1:4" x14ac:dyDescent="0.2">
      <c r="A6678" s="7">
        <v>12197</v>
      </c>
      <c r="B6678" t="s">
        <v>2</v>
      </c>
      <c r="C6678">
        <v>13.70408313762675</v>
      </c>
      <c r="D6678">
        <v>100.5999480700474</v>
      </c>
    </row>
    <row r="6679" spans="1:4" x14ac:dyDescent="0.2">
      <c r="A6679" s="7">
        <v>12198</v>
      </c>
      <c r="B6679" t="s">
        <v>7</v>
      </c>
      <c r="C6679">
        <v>12.98319621363442</v>
      </c>
      <c r="D6679">
        <v>100.9346969164296</v>
      </c>
    </row>
    <row r="6680" spans="1:4" x14ac:dyDescent="0.2">
      <c r="A6680" s="7">
        <v>13001</v>
      </c>
      <c r="B6680" t="s">
        <v>19</v>
      </c>
      <c r="C6680">
        <v>7.1579716043061694</v>
      </c>
      <c r="D6680">
        <v>100.6183456270491</v>
      </c>
    </row>
    <row r="6681" spans="1:4" x14ac:dyDescent="0.2">
      <c r="A6681" s="7">
        <v>13002</v>
      </c>
      <c r="B6681" t="s">
        <v>19</v>
      </c>
      <c r="C6681">
        <v>6.5402672216550286</v>
      </c>
      <c r="D6681">
        <v>100.41616118858801</v>
      </c>
    </row>
    <row r="6682" spans="1:4" x14ac:dyDescent="0.2">
      <c r="A6682" s="7">
        <v>13003</v>
      </c>
      <c r="B6682" t="s">
        <v>2</v>
      </c>
      <c r="C6682">
        <v>13.639837868422941</v>
      </c>
      <c r="D6682">
        <v>100.3732388325062</v>
      </c>
    </row>
    <row r="6683" spans="1:4" x14ac:dyDescent="0.2">
      <c r="A6683" s="7">
        <v>13004</v>
      </c>
      <c r="B6683" t="s">
        <v>7</v>
      </c>
      <c r="C6683">
        <v>13.116251266482831</v>
      </c>
      <c r="D6683">
        <v>100.9185846275786</v>
      </c>
    </row>
    <row r="6684" spans="1:4" x14ac:dyDescent="0.2">
      <c r="A6684" s="7">
        <v>13005</v>
      </c>
      <c r="B6684" t="s">
        <v>47</v>
      </c>
      <c r="C6684">
        <v>17.479321924367351</v>
      </c>
      <c r="D6684">
        <v>104.7251744868132</v>
      </c>
    </row>
    <row r="6685" spans="1:4" x14ac:dyDescent="0.2">
      <c r="A6685" s="7">
        <v>13006</v>
      </c>
      <c r="B6685" t="s">
        <v>24</v>
      </c>
      <c r="C6685">
        <v>16.42874539988037</v>
      </c>
      <c r="D6685">
        <v>102.88625210475089</v>
      </c>
    </row>
    <row r="6686" spans="1:4" x14ac:dyDescent="0.2">
      <c r="A6686" s="7">
        <v>13007</v>
      </c>
      <c r="B6686" t="s">
        <v>2</v>
      </c>
      <c r="C6686">
        <v>13.694243024695879</v>
      </c>
      <c r="D6686">
        <v>100.5360836592336</v>
      </c>
    </row>
    <row r="6687" spans="1:4" x14ac:dyDescent="0.2">
      <c r="A6687" s="7">
        <v>13008</v>
      </c>
      <c r="B6687" t="s">
        <v>6</v>
      </c>
      <c r="C6687">
        <v>13.701066487728269</v>
      </c>
      <c r="D6687">
        <v>99.862676517307477</v>
      </c>
    </row>
    <row r="6688" spans="1:4" x14ac:dyDescent="0.2">
      <c r="A6688" s="7">
        <v>13010</v>
      </c>
      <c r="B6688" t="s">
        <v>2</v>
      </c>
      <c r="C6688">
        <v>13.78539364340196</v>
      </c>
      <c r="D6688">
        <v>100.7466483222623</v>
      </c>
    </row>
    <row r="6689" spans="1:4" x14ac:dyDescent="0.2">
      <c r="A6689" s="7">
        <v>13011</v>
      </c>
      <c r="B6689" t="s">
        <v>2</v>
      </c>
      <c r="C6689">
        <v>13.89472729392952</v>
      </c>
      <c r="D6689">
        <v>100.6596005869976</v>
      </c>
    </row>
    <row r="6690" spans="1:4" x14ac:dyDescent="0.2">
      <c r="A6690" s="7">
        <v>13012</v>
      </c>
      <c r="B6690" t="s">
        <v>2</v>
      </c>
      <c r="C6690">
        <v>13.89164967179499</v>
      </c>
      <c r="D6690">
        <v>100.6584284610048</v>
      </c>
    </row>
    <row r="6691" spans="1:4" x14ac:dyDescent="0.2">
      <c r="A6691" s="7">
        <v>13013</v>
      </c>
      <c r="B6691" t="s">
        <v>2</v>
      </c>
      <c r="C6691">
        <v>13.777824325832</v>
      </c>
      <c r="D6691">
        <v>100.55999949138349</v>
      </c>
    </row>
    <row r="6692" spans="1:4" x14ac:dyDescent="0.2">
      <c r="A6692" s="7">
        <v>13014</v>
      </c>
      <c r="B6692" t="s">
        <v>72</v>
      </c>
      <c r="C6692">
        <v>16.409639506258259</v>
      </c>
      <c r="D6692">
        <v>102.35652957777781</v>
      </c>
    </row>
    <row r="6693" spans="1:4" x14ac:dyDescent="0.2">
      <c r="A6693" s="7">
        <v>13015</v>
      </c>
      <c r="B6693" t="s">
        <v>19</v>
      </c>
      <c r="C6693">
        <v>6.9947096549266803</v>
      </c>
      <c r="D6693">
        <v>100.49094046962701</v>
      </c>
    </row>
    <row r="6694" spans="1:4" x14ac:dyDescent="0.2">
      <c r="A6694" s="7">
        <v>13016</v>
      </c>
      <c r="B6694" t="s">
        <v>4</v>
      </c>
      <c r="C6694">
        <v>7.7969173963208496</v>
      </c>
      <c r="D6694">
        <v>99.621650746384887</v>
      </c>
    </row>
    <row r="6695" spans="1:4" x14ac:dyDescent="0.2">
      <c r="A6695" s="7">
        <v>13017</v>
      </c>
      <c r="B6695" t="s">
        <v>39</v>
      </c>
      <c r="C6695">
        <v>9.1666306488853593</v>
      </c>
      <c r="D6695">
        <v>99.469426167483675</v>
      </c>
    </row>
    <row r="6696" spans="1:4" x14ac:dyDescent="0.2">
      <c r="A6696" s="7">
        <v>13018</v>
      </c>
      <c r="B6696" t="s">
        <v>30</v>
      </c>
      <c r="C6696">
        <v>13.79999528075763</v>
      </c>
      <c r="D6696">
        <v>99.589045107046104</v>
      </c>
    </row>
    <row r="6697" spans="1:4" x14ac:dyDescent="0.2">
      <c r="A6697" s="7">
        <v>13020</v>
      </c>
      <c r="B6697" t="s">
        <v>2</v>
      </c>
      <c r="C6697">
        <v>13.7446890928274</v>
      </c>
      <c r="D6697">
        <v>100.5626002345133</v>
      </c>
    </row>
    <row r="6698" spans="1:4" x14ac:dyDescent="0.2">
      <c r="A6698" s="7">
        <v>13022</v>
      </c>
      <c r="B6698" t="s">
        <v>5</v>
      </c>
      <c r="C6698">
        <v>13.65226798118243</v>
      </c>
      <c r="D6698">
        <v>101.0467107346128</v>
      </c>
    </row>
    <row r="6699" spans="1:4" x14ac:dyDescent="0.2">
      <c r="A6699" s="7">
        <v>13023</v>
      </c>
      <c r="B6699" t="s">
        <v>46</v>
      </c>
      <c r="C6699">
        <v>18.305635206299769</v>
      </c>
      <c r="D6699">
        <v>100.2915520647761</v>
      </c>
    </row>
    <row r="6700" spans="1:4" x14ac:dyDescent="0.2">
      <c r="A6700" s="7">
        <v>13024</v>
      </c>
      <c r="B6700" t="s">
        <v>7</v>
      </c>
      <c r="C6700">
        <v>12.866263390742921</v>
      </c>
      <c r="D6700">
        <v>100.90531850324641</v>
      </c>
    </row>
    <row r="6701" spans="1:4" x14ac:dyDescent="0.2">
      <c r="A6701" s="7">
        <v>13025</v>
      </c>
      <c r="B6701" t="s">
        <v>8</v>
      </c>
      <c r="C6701">
        <v>8.3659979603376655</v>
      </c>
      <c r="D6701">
        <v>99.417303344873517</v>
      </c>
    </row>
    <row r="6702" spans="1:4" x14ac:dyDescent="0.2">
      <c r="A6702" s="7">
        <v>13027</v>
      </c>
      <c r="B6702" t="s">
        <v>40</v>
      </c>
      <c r="C6702">
        <v>8.1060790978721116</v>
      </c>
      <c r="D6702">
        <v>98.305900097311678</v>
      </c>
    </row>
    <row r="6703" spans="1:4" x14ac:dyDescent="0.2">
      <c r="A6703" s="7">
        <v>13028</v>
      </c>
      <c r="B6703" t="s">
        <v>51</v>
      </c>
      <c r="C6703">
        <v>16.0431263524992</v>
      </c>
      <c r="D6703">
        <v>103.6553817003053</v>
      </c>
    </row>
    <row r="6704" spans="1:4" x14ac:dyDescent="0.2">
      <c r="A6704" s="7">
        <v>13029</v>
      </c>
      <c r="B6704" t="s">
        <v>24</v>
      </c>
      <c r="C6704">
        <v>16.43800947275901</v>
      </c>
      <c r="D6704">
        <v>102.7869138126224</v>
      </c>
    </row>
    <row r="6705" spans="1:4" x14ac:dyDescent="0.2">
      <c r="A6705" s="7">
        <v>13030</v>
      </c>
      <c r="B6705" t="s">
        <v>27</v>
      </c>
      <c r="C6705">
        <v>12.833417498418839</v>
      </c>
      <c r="D6705">
        <v>101.2053684509933</v>
      </c>
    </row>
    <row r="6706" spans="1:4" x14ac:dyDescent="0.2">
      <c r="A6706" s="7">
        <v>13031</v>
      </c>
      <c r="B6706" t="s">
        <v>11</v>
      </c>
      <c r="C6706">
        <v>16.55070961036029</v>
      </c>
      <c r="D6706">
        <v>101.2148872019828</v>
      </c>
    </row>
    <row r="6707" spans="1:4" x14ac:dyDescent="0.2">
      <c r="A6707" s="7">
        <v>13035</v>
      </c>
      <c r="B6707" t="s">
        <v>2</v>
      </c>
      <c r="C6707">
        <v>13.8417366633164</v>
      </c>
      <c r="D6707">
        <v>100.6973061602512</v>
      </c>
    </row>
    <row r="6708" spans="1:4" x14ac:dyDescent="0.2">
      <c r="A6708" s="7">
        <v>13036</v>
      </c>
      <c r="B6708" t="s">
        <v>18</v>
      </c>
      <c r="C6708">
        <v>13.574994400771001</v>
      </c>
      <c r="D6708">
        <v>100.89623450611759</v>
      </c>
    </row>
    <row r="6709" spans="1:4" x14ac:dyDescent="0.2">
      <c r="A6709" s="7">
        <v>13037</v>
      </c>
      <c r="B6709" t="s">
        <v>52</v>
      </c>
      <c r="C6709">
        <v>15.932370434947639</v>
      </c>
      <c r="D6709">
        <v>99.500427275098716</v>
      </c>
    </row>
    <row r="6710" spans="1:4" x14ac:dyDescent="0.2">
      <c r="A6710" s="7">
        <v>13038</v>
      </c>
      <c r="B6710" t="s">
        <v>6</v>
      </c>
      <c r="C6710">
        <v>13.537969013559181</v>
      </c>
      <c r="D6710">
        <v>99.798271428683563</v>
      </c>
    </row>
    <row r="6711" spans="1:4" x14ac:dyDescent="0.2">
      <c r="A6711" s="7">
        <v>13039</v>
      </c>
      <c r="B6711" t="s">
        <v>52</v>
      </c>
      <c r="C6711">
        <v>15.966112888399151</v>
      </c>
      <c r="D6711">
        <v>99.766219190763081</v>
      </c>
    </row>
    <row r="6712" spans="1:4" x14ac:dyDescent="0.2">
      <c r="A6712" s="7">
        <v>13040</v>
      </c>
      <c r="B6712" t="s">
        <v>23</v>
      </c>
      <c r="C6712">
        <v>13.802611435569361</v>
      </c>
      <c r="D6712">
        <v>100.30499511813019</v>
      </c>
    </row>
    <row r="6713" spans="1:4" x14ac:dyDescent="0.2">
      <c r="A6713" s="7">
        <v>13041</v>
      </c>
      <c r="B6713" t="s">
        <v>2</v>
      </c>
      <c r="C6713">
        <v>13.74295284819544</v>
      </c>
      <c r="D6713">
        <v>100.3552517296836</v>
      </c>
    </row>
    <row r="6714" spans="1:4" x14ac:dyDescent="0.2">
      <c r="A6714" s="7">
        <v>13042</v>
      </c>
      <c r="B6714" t="s">
        <v>2</v>
      </c>
      <c r="C6714">
        <v>13.817626491269611</v>
      </c>
      <c r="D6714">
        <v>100.5325890430499</v>
      </c>
    </row>
    <row r="6715" spans="1:4" x14ac:dyDescent="0.2">
      <c r="A6715" s="7">
        <v>13043</v>
      </c>
      <c r="B6715" t="s">
        <v>67</v>
      </c>
      <c r="C6715">
        <v>15.352086918176781</v>
      </c>
      <c r="D6715">
        <v>103.37915174395791</v>
      </c>
    </row>
    <row r="6716" spans="1:4" x14ac:dyDescent="0.2">
      <c r="A6716" s="7">
        <v>13044</v>
      </c>
      <c r="B6716" t="s">
        <v>32</v>
      </c>
      <c r="C6716">
        <v>13.59983229882158</v>
      </c>
      <c r="D6716">
        <v>100.2863421455736</v>
      </c>
    </row>
    <row r="6717" spans="1:4" x14ac:dyDescent="0.2">
      <c r="A6717" s="7">
        <v>13045</v>
      </c>
      <c r="B6717" t="s">
        <v>2</v>
      </c>
      <c r="C6717">
        <v>13.787149759453881</v>
      </c>
      <c r="D6717">
        <v>100.52227097372651</v>
      </c>
    </row>
    <row r="6718" spans="1:4" x14ac:dyDescent="0.2">
      <c r="A6718" s="7">
        <v>13046</v>
      </c>
      <c r="B6718" t="s">
        <v>17</v>
      </c>
      <c r="C6718">
        <v>14.560212798082199</v>
      </c>
      <c r="D6718">
        <v>100.97188668622159</v>
      </c>
    </row>
    <row r="6719" spans="1:4" x14ac:dyDescent="0.2">
      <c r="A6719" s="7">
        <v>13047</v>
      </c>
      <c r="B6719" t="s">
        <v>64</v>
      </c>
      <c r="C6719">
        <v>18.79585755748036</v>
      </c>
      <c r="D6719">
        <v>98.961208794050663</v>
      </c>
    </row>
    <row r="6720" spans="1:4" x14ac:dyDescent="0.2">
      <c r="A6720" s="7">
        <v>13049</v>
      </c>
      <c r="B6720" t="s">
        <v>39</v>
      </c>
      <c r="C6720">
        <v>8.8783391165570151</v>
      </c>
      <c r="D6720">
        <v>98.854104625827858</v>
      </c>
    </row>
    <row r="6721" spans="1:4" x14ac:dyDescent="0.2">
      <c r="A6721" s="7">
        <v>13050</v>
      </c>
      <c r="B6721" t="s">
        <v>37</v>
      </c>
      <c r="C6721">
        <v>14.13910860088129</v>
      </c>
      <c r="D6721">
        <v>100.6180509947576</v>
      </c>
    </row>
    <row r="6722" spans="1:4" x14ac:dyDescent="0.2">
      <c r="A6722" s="7">
        <v>13051</v>
      </c>
      <c r="B6722" t="s">
        <v>2</v>
      </c>
      <c r="C6722">
        <v>13.836060684852781</v>
      </c>
      <c r="D6722">
        <v>100.58234350285041</v>
      </c>
    </row>
    <row r="6723" spans="1:4" x14ac:dyDescent="0.2">
      <c r="A6723" s="7">
        <v>13052</v>
      </c>
      <c r="B6723" t="s">
        <v>35</v>
      </c>
      <c r="C6723">
        <v>17.0237017695211</v>
      </c>
      <c r="D6723">
        <v>99.815775378830722</v>
      </c>
    </row>
    <row r="6724" spans="1:4" x14ac:dyDescent="0.2">
      <c r="A6724" s="7">
        <v>13054</v>
      </c>
      <c r="B6724" t="s">
        <v>5</v>
      </c>
      <c r="C6724">
        <v>13.55552831697827</v>
      </c>
      <c r="D6724">
        <v>100.9561157683281</v>
      </c>
    </row>
    <row r="6725" spans="1:4" x14ac:dyDescent="0.2">
      <c r="A6725" s="7">
        <v>13056</v>
      </c>
      <c r="B6725" t="s">
        <v>3</v>
      </c>
      <c r="C6725">
        <v>13.971538887209929</v>
      </c>
      <c r="D6725">
        <v>100.6173139517775</v>
      </c>
    </row>
    <row r="6726" spans="1:4" x14ac:dyDescent="0.2">
      <c r="A6726" s="7">
        <v>13057</v>
      </c>
      <c r="B6726" t="s">
        <v>27</v>
      </c>
      <c r="C6726">
        <v>12.709090737447641</v>
      </c>
      <c r="D6726">
        <v>101.7069706317893</v>
      </c>
    </row>
    <row r="6727" spans="1:4" x14ac:dyDescent="0.2">
      <c r="A6727" s="7">
        <v>13059</v>
      </c>
      <c r="B6727" t="s">
        <v>8</v>
      </c>
      <c r="C6727">
        <v>8.7878003147328059</v>
      </c>
      <c r="D6727">
        <v>99.910899103410941</v>
      </c>
    </row>
    <row r="6728" spans="1:4" x14ac:dyDescent="0.2">
      <c r="A6728" s="7">
        <v>13060</v>
      </c>
      <c r="B6728" t="s">
        <v>61</v>
      </c>
      <c r="C6728">
        <v>8.0752094684422673</v>
      </c>
      <c r="D6728">
        <v>98.831710639034839</v>
      </c>
    </row>
    <row r="6729" spans="1:4" x14ac:dyDescent="0.2">
      <c r="A6729" s="7">
        <v>13062</v>
      </c>
      <c r="B6729" t="s">
        <v>48</v>
      </c>
      <c r="C6729">
        <v>16.760975515907379</v>
      </c>
      <c r="D6729">
        <v>100.2135109040051</v>
      </c>
    </row>
    <row r="6730" spans="1:4" x14ac:dyDescent="0.2">
      <c r="A6730" s="7">
        <v>13064</v>
      </c>
      <c r="B6730" t="s">
        <v>2</v>
      </c>
      <c r="C6730">
        <v>13.68577943027651</v>
      </c>
      <c r="D6730">
        <v>100.64973235136701</v>
      </c>
    </row>
    <row r="6731" spans="1:4" x14ac:dyDescent="0.2">
      <c r="A6731" s="7">
        <v>13065</v>
      </c>
      <c r="B6731" t="s">
        <v>37</v>
      </c>
      <c r="C6731">
        <v>14.14902671291253</v>
      </c>
      <c r="D6731">
        <v>100.6296933481696</v>
      </c>
    </row>
    <row r="6732" spans="1:4" x14ac:dyDescent="0.2">
      <c r="A6732" s="7">
        <v>13066</v>
      </c>
      <c r="B6732" t="s">
        <v>2</v>
      </c>
      <c r="C6732">
        <v>13.82094778561185</v>
      </c>
      <c r="D6732">
        <v>100.59740260015001</v>
      </c>
    </row>
    <row r="6733" spans="1:4" x14ac:dyDescent="0.2">
      <c r="A6733" s="7">
        <v>13067</v>
      </c>
      <c r="B6733" t="s">
        <v>72</v>
      </c>
      <c r="C6733">
        <v>15.8175071715188</v>
      </c>
      <c r="D6733">
        <v>102.041585494475</v>
      </c>
    </row>
    <row r="6734" spans="1:4" x14ac:dyDescent="0.2">
      <c r="A6734" s="7">
        <v>13068</v>
      </c>
      <c r="B6734" t="s">
        <v>51</v>
      </c>
      <c r="C6734">
        <v>15.65942191229146</v>
      </c>
      <c r="D6734">
        <v>103.5790586475386</v>
      </c>
    </row>
    <row r="6735" spans="1:4" x14ac:dyDescent="0.2">
      <c r="A6735" s="7">
        <v>13070</v>
      </c>
      <c r="B6735" t="s">
        <v>40</v>
      </c>
      <c r="C6735">
        <v>7.8062525929828439</v>
      </c>
      <c r="D6735">
        <v>98.404701736995605</v>
      </c>
    </row>
    <row r="6736" spans="1:4" x14ac:dyDescent="0.2">
      <c r="A6736" s="7">
        <v>13071</v>
      </c>
      <c r="B6736" t="s">
        <v>8</v>
      </c>
      <c r="C6736">
        <v>8.043140964483996</v>
      </c>
      <c r="D6736">
        <v>100.29847562325151</v>
      </c>
    </row>
    <row r="6737" spans="1:4" x14ac:dyDescent="0.2">
      <c r="A6737" s="7">
        <v>13072</v>
      </c>
      <c r="B6737" t="s">
        <v>39</v>
      </c>
      <c r="C6737">
        <v>9.1192349327459965</v>
      </c>
      <c r="D6737">
        <v>99.219453462407444</v>
      </c>
    </row>
    <row r="6738" spans="1:4" x14ac:dyDescent="0.2">
      <c r="A6738" s="7">
        <v>13075</v>
      </c>
      <c r="B6738" t="s">
        <v>12</v>
      </c>
      <c r="C6738">
        <v>18.202528200815891</v>
      </c>
      <c r="D6738">
        <v>99.389815628588437</v>
      </c>
    </row>
    <row r="6739" spans="1:4" x14ac:dyDescent="0.2">
      <c r="A6739" s="7">
        <v>13077</v>
      </c>
      <c r="B6739" t="s">
        <v>17</v>
      </c>
      <c r="C6739">
        <v>14.550295210355729</v>
      </c>
      <c r="D6739">
        <v>100.9368753595103</v>
      </c>
    </row>
    <row r="6740" spans="1:4" x14ac:dyDescent="0.2">
      <c r="A6740" s="7">
        <v>13078</v>
      </c>
      <c r="B6740" t="s">
        <v>2</v>
      </c>
      <c r="C6740">
        <v>13.7438501341764</v>
      </c>
      <c r="D6740">
        <v>100.5657689148036</v>
      </c>
    </row>
    <row r="6741" spans="1:4" x14ac:dyDescent="0.2">
      <c r="A6741" s="7">
        <v>13079</v>
      </c>
      <c r="B6741" t="s">
        <v>18</v>
      </c>
      <c r="C6741">
        <v>13.6256533438268</v>
      </c>
      <c r="D6741">
        <v>100.6657713688536</v>
      </c>
    </row>
    <row r="6742" spans="1:4" x14ac:dyDescent="0.2">
      <c r="A6742" s="7">
        <v>13081</v>
      </c>
      <c r="B6742" t="s">
        <v>18</v>
      </c>
      <c r="C6742">
        <v>13.655258517466679</v>
      </c>
      <c r="D6742">
        <v>100.59392874121851</v>
      </c>
    </row>
    <row r="6743" spans="1:4" x14ac:dyDescent="0.2">
      <c r="A6743" s="7">
        <v>13082</v>
      </c>
      <c r="B6743" t="s">
        <v>2</v>
      </c>
      <c r="C6743">
        <v>13.74555956282359</v>
      </c>
      <c r="D6743">
        <v>100.7020043247398</v>
      </c>
    </row>
    <row r="6744" spans="1:4" x14ac:dyDescent="0.2">
      <c r="A6744" s="7">
        <v>13083</v>
      </c>
      <c r="B6744" t="s">
        <v>2</v>
      </c>
      <c r="C6744">
        <v>13.815007984730761</v>
      </c>
      <c r="D6744">
        <v>100.6989305400125</v>
      </c>
    </row>
    <row r="6745" spans="1:4" x14ac:dyDescent="0.2">
      <c r="A6745" s="7">
        <v>13085</v>
      </c>
      <c r="B6745" t="s">
        <v>18</v>
      </c>
      <c r="C6745">
        <v>13.626351896722721</v>
      </c>
      <c r="D6745">
        <v>100.628898434715</v>
      </c>
    </row>
    <row r="6746" spans="1:4" x14ac:dyDescent="0.2">
      <c r="A6746" s="7">
        <v>13086</v>
      </c>
      <c r="B6746" t="s">
        <v>2</v>
      </c>
      <c r="C6746">
        <v>13.73468290119496</v>
      </c>
      <c r="D6746">
        <v>100.5030699048523</v>
      </c>
    </row>
    <row r="6747" spans="1:4" x14ac:dyDescent="0.2">
      <c r="A6747" s="7">
        <v>13089</v>
      </c>
      <c r="B6747" t="s">
        <v>19</v>
      </c>
      <c r="C6747">
        <v>6.9872371116034628</v>
      </c>
      <c r="D6747">
        <v>100.39415043799239</v>
      </c>
    </row>
    <row r="6748" spans="1:4" x14ac:dyDescent="0.2">
      <c r="A6748" s="7">
        <v>13091</v>
      </c>
      <c r="B6748" t="s">
        <v>17</v>
      </c>
      <c r="C6748">
        <v>14.55943168742249</v>
      </c>
      <c r="D6748">
        <v>100.92187579822961</v>
      </c>
    </row>
    <row r="6749" spans="1:4" x14ac:dyDescent="0.2">
      <c r="A6749" s="7">
        <v>13092</v>
      </c>
      <c r="B6749" t="s">
        <v>24</v>
      </c>
      <c r="C6749">
        <v>16.468152596565119</v>
      </c>
      <c r="D6749">
        <v>102.829563617467</v>
      </c>
    </row>
    <row r="6750" spans="1:4" x14ac:dyDescent="0.2">
      <c r="A6750" s="7">
        <v>13093</v>
      </c>
      <c r="B6750" t="s">
        <v>73</v>
      </c>
      <c r="C6750">
        <v>14.3208086388077</v>
      </c>
      <c r="D6750">
        <v>101.3046887117147</v>
      </c>
    </row>
    <row r="6751" spans="1:4" x14ac:dyDescent="0.2">
      <c r="A6751" s="7">
        <v>13094</v>
      </c>
      <c r="B6751" t="s">
        <v>31</v>
      </c>
      <c r="C6751">
        <v>12.58267750886</v>
      </c>
      <c r="D6751">
        <v>102.0705628397034</v>
      </c>
    </row>
    <row r="6752" spans="1:4" x14ac:dyDescent="0.2">
      <c r="A6752" s="7">
        <v>13095</v>
      </c>
      <c r="B6752" t="s">
        <v>44</v>
      </c>
      <c r="C6752">
        <v>14.47155884576415</v>
      </c>
      <c r="D6752">
        <v>100.13097767907669</v>
      </c>
    </row>
    <row r="6753" spans="1:4" x14ac:dyDescent="0.2">
      <c r="A6753" s="7">
        <v>13096</v>
      </c>
      <c r="B6753" t="s">
        <v>6</v>
      </c>
      <c r="C6753">
        <v>13.535121331884</v>
      </c>
      <c r="D6753">
        <v>99.966048197766156</v>
      </c>
    </row>
    <row r="6754" spans="1:4" x14ac:dyDescent="0.2">
      <c r="A6754" s="7">
        <v>13097</v>
      </c>
      <c r="B6754" t="s">
        <v>3</v>
      </c>
      <c r="C6754">
        <v>14.0633484229914</v>
      </c>
      <c r="D6754">
        <v>100.6874715322854</v>
      </c>
    </row>
    <row r="6755" spans="1:4" x14ac:dyDescent="0.2">
      <c r="A6755" s="7">
        <v>13098</v>
      </c>
      <c r="B6755" t="s">
        <v>9</v>
      </c>
      <c r="C6755">
        <v>15.15774849349822</v>
      </c>
      <c r="D6755">
        <v>100.09457550855301</v>
      </c>
    </row>
    <row r="6756" spans="1:4" x14ac:dyDescent="0.2">
      <c r="A6756" s="7">
        <v>13099</v>
      </c>
      <c r="B6756" t="s">
        <v>3</v>
      </c>
      <c r="C6756">
        <v>13.953623258906299</v>
      </c>
      <c r="D6756">
        <v>100.7744825734121</v>
      </c>
    </row>
    <row r="6757" spans="1:4" x14ac:dyDescent="0.2">
      <c r="A6757" s="7">
        <v>13100</v>
      </c>
      <c r="B6757" t="s">
        <v>2</v>
      </c>
      <c r="C6757">
        <v>13.7154709828996</v>
      </c>
      <c r="D6757">
        <v>100.52130642385239</v>
      </c>
    </row>
    <row r="6758" spans="1:4" x14ac:dyDescent="0.2">
      <c r="A6758" s="7">
        <v>13101</v>
      </c>
      <c r="B6758" t="s">
        <v>57</v>
      </c>
      <c r="C6758">
        <v>13.430443545333389</v>
      </c>
      <c r="D6758">
        <v>100.0221060399618</v>
      </c>
    </row>
    <row r="6759" spans="1:4" x14ac:dyDescent="0.2">
      <c r="A6759" s="7">
        <v>13102</v>
      </c>
      <c r="B6759" t="s">
        <v>2</v>
      </c>
      <c r="C6759">
        <v>13.686793731545549</v>
      </c>
      <c r="D6759">
        <v>100.39173476005119</v>
      </c>
    </row>
    <row r="6760" spans="1:4" x14ac:dyDescent="0.2">
      <c r="A6760" s="7">
        <v>13103</v>
      </c>
      <c r="B6760" t="s">
        <v>2</v>
      </c>
      <c r="C6760">
        <v>13.75206582597713</v>
      </c>
      <c r="D6760">
        <v>100.5283589226262</v>
      </c>
    </row>
    <row r="6761" spans="1:4" x14ac:dyDescent="0.2">
      <c r="A6761" s="7">
        <v>13104</v>
      </c>
      <c r="B6761" t="s">
        <v>23</v>
      </c>
      <c r="C6761">
        <v>13.80289708992882</v>
      </c>
      <c r="D6761">
        <v>100.2970992000681</v>
      </c>
    </row>
    <row r="6762" spans="1:4" x14ac:dyDescent="0.2">
      <c r="A6762" s="7">
        <v>13106</v>
      </c>
      <c r="B6762" t="s">
        <v>28</v>
      </c>
      <c r="C6762">
        <v>13.710598192552601</v>
      </c>
      <c r="D6762">
        <v>102.50948220464009</v>
      </c>
    </row>
    <row r="6763" spans="1:4" x14ac:dyDescent="0.2">
      <c r="A6763" s="7">
        <v>13107</v>
      </c>
      <c r="B6763" t="s">
        <v>58</v>
      </c>
      <c r="C6763">
        <v>14.89026315532038</v>
      </c>
      <c r="D6763">
        <v>100.3189630536021</v>
      </c>
    </row>
    <row r="6764" spans="1:4" x14ac:dyDescent="0.2">
      <c r="A6764" s="7">
        <v>13108</v>
      </c>
      <c r="B6764" t="s">
        <v>59</v>
      </c>
      <c r="C6764">
        <v>15.078743961864401</v>
      </c>
      <c r="D6764">
        <v>101.0330030260688</v>
      </c>
    </row>
    <row r="6765" spans="1:4" x14ac:dyDescent="0.2">
      <c r="A6765" s="7">
        <v>13109</v>
      </c>
      <c r="B6765" t="s">
        <v>3</v>
      </c>
      <c r="C6765">
        <v>13.969832092677001</v>
      </c>
      <c r="D6765">
        <v>100.6176781772062</v>
      </c>
    </row>
    <row r="6766" spans="1:4" x14ac:dyDescent="0.2">
      <c r="A6766" s="7">
        <v>13110</v>
      </c>
      <c r="B6766" t="s">
        <v>19</v>
      </c>
      <c r="C6766">
        <v>6.9968901421663654</v>
      </c>
      <c r="D6766">
        <v>100.4720377607341</v>
      </c>
    </row>
    <row r="6767" spans="1:4" x14ac:dyDescent="0.2">
      <c r="A6767" s="7">
        <v>13112</v>
      </c>
      <c r="B6767" t="s">
        <v>24</v>
      </c>
      <c r="C6767">
        <v>16.436252522136211</v>
      </c>
      <c r="D6767">
        <v>102.7652547401142</v>
      </c>
    </row>
    <row r="6768" spans="1:4" x14ac:dyDescent="0.2">
      <c r="A6768" s="7">
        <v>13113</v>
      </c>
      <c r="B6768" t="s">
        <v>34</v>
      </c>
      <c r="C6768">
        <v>15.00487692343131</v>
      </c>
      <c r="D6768">
        <v>102.1170563092014</v>
      </c>
    </row>
    <row r="6769" spans="1:4" x14ac:dyDescent="0.2">
      <c r="A6769" s="7">
        <v>13115</v>
      </c>
      <c r="B6769" t="s">
        <v>2</v>
      </c>
      <c r="C6769">
        <v>13.702227524180961</v>
      </c>
      <c r="D6769">
        <v>100.5167497317148</v>
      </c>
    </row>
    <row r="6770" spans="1:4" x14ac:dyDescent="0.2">
      <c r="A6770" s="7">
        <v>13116</v>
      </c>
      <c r="B6770" t="s">
        <v>2</v>
      </c>
      <c r="C6770">
        <v>13.725805995450401</v>
      </c>
      <c r="D6770">
        <v>100.74706899184049</v>
      </c>
    </row>
    <row r="6771" spans="1:4" x14ac:dyDescent="0.2">
      <c r="A6771" s="7">
        <v>13119</v>
      </c>
      <c r="B6771" t="s">
        <v>20</v>
      </c>
      <c r="C6771">
        <v>17.162818650460391</v>
      </c>
      <c r="D6771">
        <v>104.15677686436079</v>
      </c>
    </row>
    <row r="6772" spans="1:4" x14ac:dyDescent="0.2">
      <c r="A6772" s="7">
        <v>13122</v>
      </c>
      <c r="B6772" t="s">
        <v>7</v>
      </c>
      <c r="C6772">
        <v>13.29295680880972</v>
      </c>
      <c r="D6772">
        <v>101.1753374285796</v>
      </c>
    </row>
    <row r="6773" spans="1:4" x14ac:dyDescent="0.2">
      <c r="A6773" s="7">
        <v>13123</v>
      </c>
      <c r="B6773" t="s">
        <v>2</v>
      </c>
      <c r="C6773">
        <v>13.86900947400807</v>
      </c>
      <c r="D6773">
        <v>100.57214816400661</v>
      </c>
    </row>
    <row r="6774" spans="1:4" x14ac:dyDescent="0.2">
      <c r="A6774" s="7">
        <v>13124</v>
      </c>
      <c r="B6774" t="s">
        <v>2</v>
      </c>
      <c r="C6774">
        <v>13.825283445075</v>
      </c>
      <c r="D6774">
        <v>100.55759004844199</v>
      </c>
    </row>
    <row r="6775" spans="1:4" x14ac:dyDescent="0.2">
      <c r="A6775" s="7">
        <v>13127</v>
      </c>
      <c r="B6775" t="s">
        <v>7</v>
      </c>
      <c r="C6775">
        <v>13.459372221051179</v>
      </c>
      <c r="D6775">
        <v>101.0873206702128</v>
      </c>
    </row>
    <row r="6776" spans="1:4" x14ac:dyDescent="0.2">
      <c r="A6776" s="7">
        <v>13128</v>
      </c>
      <c r="B6776" t="s">
        <v>17</v>
      </c>
      <c r="C6776">
        <v>14.605163284557991</v>
      </c>
      <c r="D6776">
        <v>101.06166656815761</v>
      </c>
    </row>
    <row r="6777" spans="1:4" x14ac:dyDescent="0.2">
      <c r="A6777" s="7">
        <v>13129</v>
      </c>
      <c r="B6777" t="s">
        <v>28</v>
      </c>
      <c r="C6777">
        <v>13.65172762982632</v>
      </c>
      <c r="D6777">
        <v>102.08948077321919</v>
      </c>
    </row>
    <row r="6778" spans="1:4" x14ac:dyDescent="0.2">
      <c r="A6778" s="7">
        <v>13130</v>
      </c>
      <c r="B6778" t="s">
        <v>2</v>
      </c>
      <c r="C6778">
        <v>13.67489863806173</v>
      </c>
      <c r="D6778">
        <v>100.53274330286121</v>
      </c>
    </row>
    <row r="6779" spans="1:4" x14ac:dyDescent="0.2">
      <c r="A6779" s="7">
        <v>13131</v>
      </c>
      <c r="B6779" t="s">
        <v>55</v>
      </c>
      <c r="C6779">
        <v>16.441613034613908</v>
      </c>
      <c r="D6779">
        <v>103.51880534479091</v>
      </c>
    </row>
    <row r="6780" spans="1:4" x14ac:dyDescent="0.2">
      <c r="A6780" s="7">
        <v>13132</v>
      </c>
      <c r="B6780" t="s">
        <v>64</v>
      </c>
      <c r="C6780">
        <v>18.958096692608311</v>
      </c>
      <c r="D6780">
        <v>98.983711213002167</v>
      </c>
    </row>
    <row r="6781" spans="1:4" x14ac:dyDescent="0.2">
      <c r="A6781" s="7">
        <v>13137</v>
      </c>
      <c r="B6781" t="s">
        <v>33</v>
      </c>
      <c r="C6781">
        <v>12.59853082353874</v>
      </c>
      <c r="D6781">
        <v>99.949431670735081</v>
      </c>
    </row>
    <row r="6782" spans="1:4" x14ac:dyDescent="0.2">
      <c r="A6782" s="7">
        <v>13138</v>
      </c>
      <c r="B6782" t="s">
        <v>13</v>
      </c>
      <c r="C6782">
        <v>16.202131477885469</v>
      </c>
      <c r="D6782">
        <v>103.2711626806133</v>
      </c>
    </row>
    <row r="6783" spans="1:4" x14ac:dyDescent="0.2">
      <c r="A6783" s="7">
        <v>13139</v>
      </c>
      <c r="B6783" t="s">
        <v>24</v>
      </c>
      <c r="C6783">
        <v>16.41317222132102</v>
      </c>
      <c r="D6783">
        <v>102.81872749367901</v>
      </c>
    </row>
    <row r="6784" spans="1:4" x14ac:dyDescent="0.2">
      <c r="A6784" s="7">
        <v>13140</v>
      </c>
      <c r="B6784" t="s">
        <v>37</v>
      </c>
      <c r="C6784">
        <v>14.198978537929239</v>
      </c>
      <c r="D6784">
        <v>100.51384618955009</v>
      </c>
    </row>
    <row r="6785" spans="1:4" x14ac:dyDescent="0.2">
      <c r="A6785" s="7">
        <v>13141</v>
      </c>
      <c r="B6785" t="s">
        <v>16</v>
      </c>
      <c r="C6785">
        <v>13.83765754895677</v>
      </c>
      <c r="D6785">
        <v>100.50472976286829</v>
      </c>
    </row>
    <row r="6786" spans="1:4" x14ac:dyDescent="0.2">
      <c r="A6786" s="7">
        <v>13142</v>
      </c>
      <c r="B6786" t="s">
        <v>2</v>
      </c>
      <c r="C6786">
        <v>13.74645762941611</v>
      </c>
      <c r="D6786">
        <v>100.3809077715765</v>
      </c>
    </row>
    <row r="6787" spans="1:4" x14ac:dyDescent="0.2">
      <c r="A6787" s="7">
        <v>13143</v>
      </c>
      <c r="B6787" t="s">
        <v>2</v>
      </c>
      <c r="C6787">
        <v>13.73599521081036</v>
      </c>
      <c r="D6787">
        <v>100.5392665883824</v>
      </c>
    </row>
    <row r="6788" spans="1:4" x14ac:dyDescent="0.2">
      <c r="A6788" s="7">
        <v>13144</v>
      </c>
      <c r="B6788" t="s">
        <v>42</v>
      </c>
      <c r="C6788">
        <v>18.70960730503316</v>
      </c>
      <c r="D6788">
        <v>101.0055814899938</v>
      </c>
    </row>
    <row r="6789" spans="1:4" x14ac:dyDescent="0.2">
      <c r="A6789" s="7">
        <v>13145</v>
      </c>
      <c r="B6789" t="s">
        <v>7</v>
      </c>
      <c r="C6789">
        <v>13.07245277017927</v>
      </c>
      <c r="D6789">
        <v>100.92611525181751</v>
      </c>
    </row>
    <row r="6790" spans="1:4" x14ac:dyDescent="0.2">
      <c r="A6790" s="7">
        <v>13146</v>
      </c>
      <c r="B6790" t="s">
        <v>7</v>
      </c>
      <c r="C6790">
        <v>12.931922912212659</v>
      </c>
      <c r="D6790">
        <v>100.906712115172</v>
      </c>
    </row>
    <row r="6791" spans="1:4" x14ac:dyDescent="0.2">
      <c r="A6791" s="7">
        <v>13148</v>
      </c>
      <c r="B6791" t="s">
        <v>27</v>
      </c>
      <c r="C6791">
        <v>12.9861966289713</v>
      </c>
      <c r="D6791">
        <v>101.1436265256437</v>
      </c>
    </row>
    <row r="6792" spans="1:4" x14ac:dyDescent="0.2">
      <c r="A6792" s="7">
        <v>13149</v>
      </c>
      <c r="B6792" t="s">
        <v>31</v>
      </c>
      <c r="C6792">
        <v>12.618874270631119</v>
      </c>
      <c r="D6792">
        <v>102.0944178704884</v>
      </c>
    </row>
    <row r="6793" spans="1:4" x14ac:dyDescent="0.2">
      <c r="A6793" s="7">
        <v>13150</v>
      </c>
      <c r="B6793" t="s">
        <v>7</v>
      </c>
      <c r="C6793">
        <v>12.81735163437048</v>
      </c>
      <c r="D6793">
        <v>100.9169178771584</v>
      </c>
    </row>
    <row r="6794" spans="1:4" x14ac:dyDescent="0.2">
      <c r="A6794" s="7">
        <v>13151</v>
      </c>
      <c r="B6794" t="s">
        <v>3</v>
      </c>
      <c r="C6794">
        <v>13.921591870868211</v>
      </c>
      <c r="D6794">
        <v>100.7113406077829</v>
      </c>
    </row>
    <row r="6795" spans="1:4" x14ac:dyDescent="0.2">
      <c r="A6795" s="7">
        <v>13152</v>
      </c>
      <c r="B6795" t="s">
        <v>2</v>
      </c>
      <c r="C6795">
        <v>13.8359945199312</v>
      </c>
      <c r="D6795">
        <v>100.6590821170461</v>
      </c>
    </row>
    <row r="6796" spans="1:4" x14ac:dyDescent="0.2">
      <c r="A6796" s="7">
        <v>13153</v>
      </c>
      <c r="B6796" t="s">
        <v>3</v>
      </c>
      <c r="C6796">
        <v>13.934261303116671</v>
      </c>
      <c r="D6796">
        <v>100.76111610272601</v>
      </c>
    </row>
    <row r="6797" spans="1:4" x14ac:dyDescent="0.2">
      <c r="A6797" s="7">
        <v>13154</v>
      </c>
      <c r="B6797" t="s">
        <v>2</v>
      </c>
      <c r="C6797">
        <v>13.83534975099025</v>
      </c>
      <c r="D6797">
        <v>100.5670006667474</v>
      </c>
    </row>
    <row r="6798" spans="1:4" x14ac:dyDescent="0.2">
      <c r="A6798" s="7">
        <v>13156</v>
      </c>
      <c r="B6798" t="s">
        <v>2</v>
      </c>
      <c r="C6798">
        <v>13.72276165902338</v>
      </c>
      <c r="D6798">
        <v>100.5237033967944</v>
      </c>
    </row>
    <row r="6799" spans="1:4" x14ac:dyDescent="0.2">
      <c r="A6799" s="7">
        <v>13157</v>
      </c>
      <c r="B6799" t="s">
        <v>23</v>
      </c>
      <c r="C6799">
        <v>13.711621757737991</v>
      </c>
      <c r="D6799">
        <v>100.2843345673864</v>
      </c>
    </row>
    <row r="6800" spans="1:4" x14ac:dyDescent="0.2">
      <c r="A6800" s="7">
        <v>13159</v>
      </c>
      <c r="B6800" t="s">
        <v>32</v>
      </c>
      <c r="C6800">
        <v>13.65364978770759</v>
      </c>
      <c r="D6800">
        <v>100.27159988842421</v>
      </c>
    </row>
    <row r="6801" spans="1:4" x14ac:dyDescent="0.2">
      <c r="A6801" s="7">
        <v>13160</v>
      </c>
      <c r="B6801" t="s">
        <v>73</v>
      </c>
      <c r="C6801">
        <v>14.224910987352249</v>
      </c>
      <c r="D6801">
        <v>101.23337614719151</v>
      </c>
    </row>
    <row r="6802" spans="1:4" x14ac:dyDescent="0.2">
      <c r="A6802" s="7">
        <v>13161</v>
      </c>
      <c r="B6802" t="s">
        <v>27</v>
      </c>
      <c r="C6802">
        <v>12.68020561949379</v>
      </c>
      <c r="D6802">
        <v>101.2662595502381</v>
      </c>
    </row>
    <row r="6803" spans="1:4" x14ac:dyDescent="0.2">
      <c r="A6803" s="7">
        <v>13162</v>
      </c>
      <c r="B6803" t="s">
        <v>44</v>
      </c>
      <c r="C6803">
        <v>14.390490430289161</v>
      </c>
      <c r="D6803">
        <v>99.936651665941682</v>
      </c>
    </row>
    <row r="6804" spans="1:4" x14ac:dyDescent="0.2">
      <c r="A6804" s="7">
        <v>13163</v>
      </c>
      <c r="B6804" t="s">
        <v>37</v>
      </c>
      <c r="C6804">
        <v>14.339371588328159</v>
      </c>
      <c r="D6804">
        <v>100.6583225208677</v>
      </c>
    </row>
    <row r="6805" spans="1:4" x14ac:dyDescent="0.2">
      <c r="A6805" s="7">
        <v>13164</v>
      </c>
      <c r="B6805" t="s">
        <v>34</v>
      </c>
      <c r="C6805">
        <v>14.53002039502525</v>
      </c>
      <c r="D6805">
        <v>102.23951775304189</v>
      </c>
    </row>
    <row r="6806" spans="1:4" x14ac:dyDescent="0.2">
      <c r="A6806" s="7">
        <v>13165</v>
      </c>
      <c r="B6806" t="s">
        <v>65</v>
      </c>
      <c r="C6806">
        <v>19.027103041971881</v>
      </c>
      <c r="D6806">
        <v>99.923112402215622</v>
      </c>
    </row>
    <row r="6807" spans="1:4" x14ac:dyDescent="0.2">
      <c r="A6807" s="7">
        <v>13166</v>
      </c>
      <c r="B6807" t="s">
        <v>68</v>
      </c>
      <c r="C6807">
        <v>15.17761278809974</v>
      </c>
      <c r="D6807">
        <v>104.8570565772993</v>
      </c>
    </row>
    <row r="6808" spans="1:4" x14ac:dyDescent="0.2">
      <c r="A6808" s="7">
        <v>13167</v>
      </c>
      <c r="B6808" t="s">
        <v>2</v>
      </c>
      <c r="C6808">
        <v>13.78798683492454</v>
      </c>
      <c r="D6808">
        <v>100.4853738280398</v>
      </c>
    </row>
    <row r="6809" spans="1:4" x14ac:dyDescent="0.2">
      <c r="A6809" s="7">
        <v>13168</v>
      </c>
      <c r="B6809" t="s">
        <v>2</v>
      </c>
      <c r="C6809">
        <v>13.75602834952878</v>
      </c>
      <c r="D6809">
        <v>100.48532252621369</v>
      </c>
    </row>
    <row r="6810" spans="1:4" x14ac:dyDescent="0.2">
      <c r="A6810" s="7">
        <v>13169</v>
      </c>
      <c r="B6810" t="s">
        <v>19</v>
      </c>
      <c r="C6810">
        <v>7.1210420065833659</v>
      </c>
      <c r="D6810">
        <v>100.2344276347276</v>
      </c>
    </row>
    <row r="6811" spans="1:4" x14ac:dyDescent="0.2">
      <c r="A6811" s="7">
        <v>13171</v>
      </c>
      <c r="B6811" t="s">
        <v>7</v>
      </c>
      <c r="C6811">
        <v>13.372972108276199</v>
      </c>
      <c r="D6811">
        <v>100.996933537253</v>
      </c>
    </row>
    <row r="6812" spans="1:4" x14ac:dyDescent="0.2">
      <c r="A6812" s="7">
        <v>13172</v>
      </c>
      <c r="B6812" t="s">
        <v>40</v>
      </c>
      <c r="C6812">
        <v>7.9042575556417196</v>
      </c>
      <c r="D6812">
        <v>98.376549482872406</v>
      </c>
    </row>
    <row r="6813" spans="1:4" x14ac:dyDescent="0.2">
      <c r="A6813" s="7">
        <v>13173</v>
      </c>
      <c r="B6813" t="s">
        <v>3</v>
      </c>
      <c r="C6813">
        <v>14.006392999999999</v>
      </c>
      <c r="D6813">
        <v>100.596521</v>
      </c>
    </row>
    <row r="6814" spans="1:4" x14ac:dyDescent="0.2">
      <c r="A6814" s="7">
        <v>13175</v>
      </c>
      <c r="B6814" t="s">
        <v>2</v>
      </c>
      <c r="C6814">
        <v>13.68370655051694</v>
      </c>
      <c r="D6814">
        <v>100.34384086356501</v>
      </c>
    </row>
    <row r="6815" spans="1:4" x14ac:dyDescent="0.2">
      <c r="A6815" s="7">
        <v>13176</v>
      </c>
      <c r="B6815" t="s">
        <v>2</v>
      </c>
      <c r="C6815">
        <v>13.65472164828549</v>
      </c>
      <c r="D6815">
        <v>100.4113075025393</v>
      </c>
    </row>
    <row r="6816" spans="1:4" x14ac:dyDescent="0.2">
      <c r="A6816" s="7">
        <v>13177</v>
      </c>
      <c r="B6816" t="s">
        <v>7</v>
      </c>
      <c r="C6816">
        <v>13.14856630878819</v>
      </c>
      <c r="D6816">
        <v>101.0071031186141</v>
      </c>
    </row>
    <row r="6817" spans="1:4" x14ac:dyDescent="0.2">
      <c r="A6817" s="7">
        <v>13178</v>
      </c>
      <c r="B6817" t="s">
        <v>2</v>
      </c>
      <c r="C6817">
        <v>13.784203114582111</v>
      </c>
      <c r="D6817">
        <v>100.5228044596581</v>
      </c>
    </row>
    <row r="6818" spans="1:4" x14ac:dyDescent="0.2">
      <c r="A6818" s="7">
        <v>13179</v>
      </c>
      <c r="B6818" t="s">
        <v>43</v>
      </c>
      <c r="C6818">
        <v>15.53292091976471</v>
      </c>
      <c r="D6818">
        <v>100.6505654689213</v>
      </c>
    </row>
    <row r="6819" spans="1:4" x14ac:dyDescent="0.2">
      <c r="A6819" s="7">
        <v>13180</v>
      </c>
      <c r="B6819" t="s">
        <v>18</v>
      </c>
      <c r="C6819">
        <v>13.588658350102831</v>
      </c>
      <c r="D6819">
        <v>100.4649751023192</v>
      </c>
    </row>
    <row r="6820" spans="1:4" x14ac:dyDescent="0.2">
      <c r="A6820" s="7">
        <v>13181</v>
      </c>
      <c r="B6820" t="s">
        <v>9</v>
      </c>
      <c r="C6820">
        <v>15.153126679652591</v>
      </c>
      <c r="D6820">
        <v>100.15221120318461</v>
      </c>
    </row>
    <row r="6821" spans="1:4" x14ac:dyDescent="0.2">
      <c r="A6821" s="7">
        <v>13182</v>
      </c>
      <c r="B6821" t="s">
        <v>43</v>
      </c>
      <c r="C6821">
        <v>15.59233610922411</v>
      </c>
      <c r="D6821">
        <v>100.37434406962321</v>
      </c>
    </row>
    <row r="6822" spans="1:4" x14ac:dyDescent="0.2">
      <c r="A6822" s="7">
        <v>13183</v>
      </c>
      <c r="B6822" t="s">
        <v>50</v>
      </c>
      <c r="C6822">
        <v>17.53357298900227</v>
      </c>
      <c r="D6822">
        <v>101.7250251325039</v>
      </c>
    </row>
    <row r="6823" spans="1:4" x14ac:dyDescent="0.2">
      <c r="A6823" s="7">
        <v>13184</v>
      </c>
      <c r="B6823" t="s">
        <v>2</v>
      </c>
      <c r="C6823">
        <v>13.81183795275933</v>
      </c>
      <c r="D6823">
        <v>100.7234546888828</v>
      </c>
    </row>
    <row r="6824" spans="1:4" x14ac:dyDescent="0.2">
      <c r="A6824" s="7">
        <v>13185</v>
      </c>
      <c r="B6824" t="s">
        <v>24</v>
      </c>
      <c r="C6824">
        <v>16.467496690419981</v>
      </c>
      <c r="D6824">
        <v>102.8294402358782</v>
      </c>
    </row>
    <row r="6825" spans="1:4" x14ac:dyDescent="0.2">
      <c r="A6825" s="7">
        <v>13186</v>
      </c>
      <c r="B6825" t="s">
        <v>16</v>
      </c>
      <c r="C6825">
        <v>13.840274730794251</v>
      </c>
      <c r="D6825">
        <v>100.37302548543779</v>
      </c>
    </row>
    <row r="6826" spans="1:4" x14ac:dyDescent="0.2">
      <c r="A6826" s="7">
        <v>13188</v>
      </c>
      <c r="B6826" t="s">
        <v>16</v>
      </c>
      <c r="C6826">
        <v>13.83212841899137</v>
      </c>
      <c r="D6826">
        <v>100.50375075639241</v>
      </c>
    </row>
    <row r="6827" spans="1:4" x14ac:dyDescent="0.2">
      <c r="A6827" s="7">
        <v>13190</v>
      </c>
      <c r="B6827" t="s">
        <v>7</v>
      </c>
      <c r="C6827">
        <v>13.138548954770499</v>
      </c>
      <c r="D6827">
        <v>100.9641530031586</v>
      </c>
    </row>
    <row r="6828" spans="1:4" x14ac:dyDescent="0.2">
      <c r="A6828" s="7">
        <v>13192</v>
      </c>
      <c r="B6828" t="s">
        <v>24</v>
      </c>
      <c r="C6828">
        <v>15.810131149732801</v>
      </c>
      <c r="D6828">
        <v>102.6232936974462</v>
      </c>
    </row>
    <row r="6829" spans="1:4" x14ac:dyDescent="0.2">
      <c r="A6829" s="7">
        <v>13193</v>
      </c>
      <c r="B6829" t="s">
        <v>23</v>
      </c>
      <c r="C6829">
        <v>13.776639836859029</v>
      </c>
      <c r="D6829">
        <v>100.3025576622064</v>
      </c>
    </row>
    <row r="6830" spans="1:4" x14ac:dyDescent="0.2">
      <c r="A6830" s="7">
        <v>13194</v>
      </c>
      <c r="B6830" t="s">
        <v>16</v>
      </c>
      <c r="C6830">
        <v>13.85460983247782</v>
      </c>
      <c r="D6830">
        <v>100.52974060774289</v>
      </c>
    </row>
    <row r="6831" spans="1:4" x14ac:dyDescent="0.2">
      <c r="A6831" s="7">
        <v>13195</v>
      </c>
      <c r="B6831" t="s">
        <v>18</v>
      </c>
      <c r="C6831">
        <v>13.62940631544916</v>
      </c>
      <c r="D6831">
        <v>100.632963179707</v>
      </c>
    </row>
    <row r="6832" spans="1:4" x14ac:dyDescent="0.2">
      <c r="A6832" s="7">
        <v>13197</v>
      </c>
      <c r="B6832" t="s">
        <v>2</v>
      </c>
      <c r="C6832">
        <v>13.67501435472872</v>
      </c>
      <c r="D6832">
        <v>100.59821240278021</v>
      </c>
    </row>
    <row r="6833" spans="1:4" x14ac:dyDescent="0.2">
      <c r="A6833" s="7">
        <v>13199</v>
      </c>
      <c r="B6833" t="s">
        <v>18</v>
      </c>
      <c r="C6833">
        <v>13.60183908290742</v>
      </c>
      <c r="D6833">
        <v>100.5229952930984</v>
      </c>
    </row>
    <row r="6834" spans="1:4" x14ac:dyDescent="0.2">
      <c r="A6834" s="7">
        <v>13201</v>
      </c>
      <c r="B6834" t="s">
        <v>23</v>
      </c>
      <c r="C6834">
        <v>14.00909945917277</v>
      </c>
      <c r="D6834">
        <v>100.2387308367588</v>
      </c>
    </row>
    <row r="6835" spans="1:4" x14ac:dyDescent="0.2">
      <c r="A6835" s="7">
        <v>13203</v>
      </c>
      <c r="B6835" t="s">
        <v>19</v>
      </c>
      <c r="C6835">
        <v>6.7452025504574067</v>
      </c>
      <c r="D6835">
        <v>100.6786288124698</v>
      </c>
    </row>
    <row r="6836" spans="1:4" x14ac:dyDescent="0.2">
      <c r="A6836" s="7">
        <v>13204</v>
      </c>
      <c r="B6836" t="s">
        <v>16</v>
      </c>
      <c r="C6836">
        <v>13.955647874749671</v>
      </c>
      <c r="D6836">
        <v>100.4060674533504</v>
      </c>
    </row>
    <row r="6837" spans="1:4" x14ac:dyDescent="0.2">
      <c r="A6837" s="7">
        <v>13205</v>
      </c>
      <c r="B6837" t="s">
        <v>2</v>
      </c>
      <c r="C6837">
        <v>13.936814663665871</v>
      </c>
      <c r="D6837">
        <v>100.62613622640581</v>
      </c>
    </row>
    <row r="6838" spans="1:4" x14ac:dyDescent="0.2">
      <c r="A6838" s="7">
        <v>13207</v>
      </c>
      <c r="B6838" t="s">
        <v>20</v>
      </c>
      <c r="C6838">
        <v>17.642993934022911</v>
      </c>
      <c r="D6838">
        <v>103.7546824763153</v>
      </c>
    </row>
    <row r="6839" spans="1:4" x14ac:dyDescent="0.2">
      <c r="A6839" s="7">
        <v>13208</v>
      </c>
      <c r="B6839" t="s">
        <v>66</v>
      </c>
      <c r="C6839">
        <v>17.646021724722861</v>
      </c>
      <c r="D6839">
        <v>100.11891260383371</v>
      </c>
    </row>
    <row r="6840" spans="1:4" x14ac:dyDescent="0.2">
      <c r="A6840" s="7">
        <v>13209</v>
      </c>
      <c r="B6840" t="s">
        <v>3</v>
      </c>
      <c r="C6840">
        <v>13.98024433450848</v>
      </c>
      <c r="D6840">
        <v>100.6853740443767</v>
      </c>
    </row>
    <row r="6841" spans="1:4" x14ac:dyDescent="0.2">
      <c r="A6841" s="7">
        <v>13210</v>
      </c>
      <c r="B6841" t="s">
        <v>64</v>
      </c>
      <c r="C6841">
        <v>18.767897429123082</v>
      </c>
      <c r="D6841">
        <v>98.983609531155039</v>
      </c>
    </row>
    <row r="6842" spans="1:4" x14ac:dyDescent="0.2">
      <c r="A6842" s="7">
        <v>13214</v>
      </c>
      <c r="B6842" t="s">
        <v>45</v>
      </c>
      <c r="C6842">
        <v>12.81474705653147</v>
      </c>
      <c r="D6842">
        <v>99.941292156907593</v>
      </c>
    </row>
    <row r="6843" spans="1:4" x14ac:dyDescent="0.2">
      <c r="A6843" s="7">
        <v>13215</v>
      </c>
      <c r="B6843" t="s">
        <v>19</v>
      </c>
      <c r="C6843">
        <v>7.0293621359538747</v>
      </c>
      <c r="D6843">
        <v>100.4897733447641</v>
      </c>
    </row>
    <row r="6844" spans="1:4" x14ac:dyDescent="0.2">
      <c r="A6844" s="7">
        <v>13216</v>
      </c>
      <c r="B6844" t="s">
        <v>11</v>
      </c>
      <c r="C6844">
        <v>16.625408119689041</v>
      </c>
      <c r="D6844">
        <v>101.26290410773839</v>
      </c>
    </row>
    <row r="6845" spans="1:4" x14ac:dyDescent="0.2">
      <c r="A6845" s="7">
        <v>13218</v>
      </c>
      <c r="B6845" t="s">
        <v>3</v>
      </c>
      <c r="C6845">
        <v>13.944106695067941</v>
      </c>
      <c r="D6845">
        <v>100.7728594113328</v>
      </c>
    </row>
    <row r="6846" spans="1:4" x14ac:dyDescent="0.2">
      <c r="A6846" s="7">
        <v>13219</v>
      </c>
      <c r="B6846" t="s">
        <v>9</v>
      </c>
      <c r="C6846">
        <v>15.205900674376659</v>
      </c>
      <c r="D6846">
        <v>100.15341579919981</v>
      </c>
    </row>
    <row r="6847" spans="1:4" x14ac:dyDescent="0.2">
      <c r="A6847" s="7">
        <v>13220</v>
      </c>
      <c r="B6847" t="s">
        <v>50</v>
      </c>
      <c r="C6847">
        <v>17.627305038796582</v>
      </c>
      <c r="D6847">
        <v>101.42337049565189</v>
      </c>
    </row>
    <row r="6848" spans="1:4" x14ac:dyDescent="0.2">
      <c r="A6848" s="7">
        <v>13221</v>
      </c>
      <c r="B6848" t="s">
        <v>47</v>
      </c>
      <c r="C6848">
        <v>17.572859999999999</v>
      </c>
      <c r="D6848">
        <v>104.597416</v>
      </c>
    </row>
    <row r="6849" spans="1:4" x14ac:dyDescent="0.2">
      <c r="A6849" s="7">
        <v>13222</v>
      </c>
      <c r="B6849" t="s">
        <v>30</v>
      </c>
      <c r="C6849">
        <v>14.22171409802724</v>
      </c>
      <c r="D6849">
        <v>99.238781078484081</v>
      </c>
    </row>
    <row r="6850" spans="1:4" x14ac:dyDescent="0.2">
      <c r="A6850" s="7">
        <v>13223</v>
      </c>
      <c r="B6850" t="s">
        <v>31</v>
      </c>
      <c r="C6850">
        <v>13.23652720846394</v>
      </c>
      <c r="D6850">
        <v>102.2765672196016</v>
      </c>
    </row>
    <row r="6851" spans="1:4" x14ac:dyDescent="0.2">
      <c r="A6851" s="7">
        <v>13224</v>
      </c>
      <c r="B6851" t="s">
        <v>8</v>
      </c>
      <c r="C6851">
        <v>8.1490041654099628</v>
      </c>
      <c r="D6851">
        <v>99.952881037529878</v>
      </c>
    </row>
    <row r="6852" spans="1:4" x14ac:dyDescent="0.2">
      <c r="A6852" s="7">
        <v>13225</v>
      </c>
      <c r="B6852" t="s">
        <v>18</v>
      </c>
      <c r="C6852">
        <v>13.62668238318548</v>
      </c>
      <c r="D6852">
        <v>100.6283365050257</v>
      </c>
    </row>
    <row r="6853" spans="1:4" x14ac:dyDescent="0.2">
      <c r="A6853" s="7">
        <v>13226</v>
      </c>
      <c r="B6853" t="s">
        <v>35</v>
      </c>
      <c r="C6853">
        <v>16.99740150007921</v>
      </c>
      <c r="D6853">
        <v>99.837504583170016</v>
      </c>
    </row>
    <row r="6854" spans="1:4" x14ac:dyDescent="0.2">
      <c r="A6854" s="7">
        <v>13227</v>
      </c>
      <c r="B6854" t="s">
        <v>5</v>
      </c>
      <c r="C6854">
        <v>13.588125648380011</v>
      </c>
      <c r="D6854">
        <v>101.0113128280246</v>
      </c>
    </row>
    <row r="6855" spans="1:4" x14ac:dyDescent="0.2">
      <c r="A6855" s="7">
        <v>13229</v>
      </c>
      <c r="B6855" t="s">
        <v>2</v>
      </c>
      <c r="C6855">
        <v>13.72172125043539</v>
      </c>
      <c r="D6855">
        <v>100.53158487084519</v>
      </c>
    </row>
    <row r="6856" spans="1:4" x14ac:dyDescent="0.2">
      <c r="A6856" s="7">
        <v>13230</v>
      </c>
      <c r="B6856" t="s">
        <v>2</v>
      </c>
      <c r="C6856">
        <v>13.85948152385328</v>
      </c>
      <c r="D6856">
        <v>100.69569796558871</v>
      </c>
    </row>
    <row r="6857" spans="1:4" x14ac:dyDescent="0.2">
      <c r="A6857" s="7">
        <v>13231</v>
      </c>
      <c r="B6857" t="s">
        <v>7</v>
      </c>
      <c r="C6857">
        <v>12.943083068029241</v>
      </c>
      <c r="D6857">
        <v>100.92206166471409</v>
      </c>
    </row>
    <row r="6858" spans="1:4" x14ac:dyDescent="0.2">
      <c r="A6858" s="7">
        <v>13232</v>
      </c>
      <c r="B6858" t="s">
        <v>2</v>
      </c>
      <c r="C6858">
        <v>13.802150513235629</v>
      </c>
      <c r="D6858">
        <v>100.57244231426149</v>
      </c>
    </row>
    <row r="6859" spans="1:4" x14ac:dyDescent="0.2">
      <c r="A6859" s="7">
        <v>13233</v>
      </c>
      <c r="B6859" t="s">
        <v>14</v>
      </c>
      <c r="C6859">
        <v>9.9871776397363305</v>
      </c>
      <c r="D6859">
        <v>99.067372021401766</v>
      </c>
    </row>
    <row r="6860" spans="1:4" x14ac:dyDescent="0.2">
      <c r="A6860" s="7">
        <v>13236</v>
      </c>
      <c r="B6860" t="s">
        <v>45</v>
      </c>
      <c r="C6860">
        <v>12.933414096083711</v>
      </c>
      <c r="D6860">
        <v>99.745185621918964</v>
      </c>
    </row>
    <row r="6861" spans="1:4" x14ac:dyDescent="0.2">
      <c r="A6861" s="7">
        <v>13277</v>
      </c>
      <c r="B6861" t="s">
        <v>46</v>
      </c>
      <c r="C6861">
        <v>18.117075487843518</v>
      </c>
      <c r="D6861">
        <v>100.15274570445079</v>
      </c>
    </row>
    <row r="6862" spans="1:4" x14ac:dyDescent="0.2">
      <c r="A6862" s="7">
        <v>13238</v>
      </c>
      <c r="B6862" t="s">
        <v>44</v>
      </c>
      <c r="C6862">
        <v>14.44840130937297</v>
      </c>
      <c r="D6862">
        <v>100.08048512408919</v>
      </c>
    </row>
    <row r="6863" spans="1:4" x14ac:dyDescent="0.2">
      <c r="A6863" s="7">
        <v>13264</v>
      </c>
      <c r="B6863" t="s">
        <v>77</v>
      </c>
      <c r="C6863">
        <v>18.470500999999999</v>
      </c>
      <c r="D6863">
        <v>98.926491999999996</v>
      </c>
    </row>
    <row r="6864" spans="1:4" x14ac:dyDescent="0.2">
      <c r="A6864" s="7">
        <v>13242</v>
      </c>
      <c r="B6864" t="s">
        <v>2</v>
      </c>
      <c r="C6864">
        <v>13.62653282143259</v>
      </c>
      <c r="D6864">
        <v>100.4545446483169</v>
      </c>
    </row>
    <row r="6865" spans="1:4" x14ac:dyDescent="0.2">
      <c r="A6865" s="7">
        <v>13243</v>
      </c>
      <c r="B6865" t="s">
        <v>2</v>
      </c>
      <c r="C6865">
        <v>13.71994264054047</v>
      </c>
      <c r="D6865">
        <v>100.54524016330291</v>
      </c>
    </row>
    <row r="6866" spans="1:4" x14ac:dyDescent="0.2">
      <c r="A6866" s="7">
        <v>13244</v>
      </c>
      <c r="B6866" t="s">
        <v>27</v>
      </c>
      <c r="C6866">
        <v>12.81753493329057</v>
      </c>
      <c r="D6866">
        <v>101.22649494318721</v>
      </c>
    </row>
    <row r="6867" spans="1:4" x14ac:dyDescent="0.2">
      <c r="A6867" s="7">
        <v>13245</v>
      </c>
      <c r="B6867" t="s">
        <v>8</v>
      </c>
      <c r="C6867">
        <v>8.6021161002778399</v>
      </c>
      <c r="D6867">
        <v>99.951668680365344</v>
      </c>
    </row>
    <row r="6868" spans="1:4" x14ac:dyDescent="0.2">
      <c r="A6868" s="7">
        <v>13246</v>
      </c>
      <c r="B6868" t="s">
        <v>2</v>
      </c>
      <c r="C6868">
        <v>13.827204964437611</v>
      </c>
      <c r="D6868">
        <v>100.84790176205669</v>
      </c>
    </row>
    <row r="6869" spans="1:4" x14ac:dyDescent="0.2">
      <c r="A6869" s="7">
        <v>13247</v>
      </c>
      <c r="B6869" t="s">
        <v>38</v>
      </c>
      <c r="C6869">
        <v>16.549685098188771</v>
      </c>
      <c r="D6869">
        <v>98.699758623561706</v>
      </c>
    </row>
    <row r="6870" spans="1:4" x14ac:dyDescent="0.2">
      <c r="A6870" s="7">
        <v>13250</v>
      </c>
      <c r="B6870" t="s">
        <v>34</v>
      </c>
      <c r="C6870">
        <v>14.60770886057548</v>
      </c>
      <c r="D6870">
        <v>102.00823855836281</v>
      </c>
    </row>
    <row r="6871" spans="1:4" x14ac:dyDescent="0.2">
      <c r="A6871" s="7">
        <v>13251</v>
      </c>
      <c r="B6871" t="s">
        <v>12</v>
      </c>
      <c r="C6871">
        <v>17.447329836702639</v>
      </c>
      <c r="D6871">
        <v>99.120865830793477</v>
      </c>
    </row>
    <row r="6872" spans="1:4" x14ac:dyDescent="0.2">
      <c r="A6872" s="7">
        <v>13252</v>
      </c>
      <c r="B6872" t="s">
        <v>2</v>
      </c>
      <c r="C6872">
        <v>13.6696707567001</v>
      </c>
      <c r="D6872">
        <v>100.6836598592152</v>
      </c>
    </row>
    <row r="6873" spans="1:4" x14ac:dyDescent="0.2">
      <c r="A6873" s="7">
        <v>13253</v>
      </c>
      <c r="B6873" t="s">
        <v>2</v>
      </c>
      <c r="C6873">
        <v>13.903104527352131</v>
      </c>
      <c r="D6873">
        <v>100.66128524831559</v>
      </c>
    </row>
    <row r="6874" spans="1:4" x14ac:dyDescent="0.2">
      <c r="A6874" s="7">
        <v>13254</v>
      </c>
      <c r="B6874" t="s">
        <v>3</v>
      </c>
      <c r="C6874">
        <v>13.96741136774045</v>
      </c>
      <c r="D6874">
        <v>100.6121394155017</v>
      </c>
    </row>
    <row r="6875" spans="1:4" x14ac:dyDescent="0.2">
      <c r="A6875" s="7">
        <v>13255</v>
      </c>
      <c r="B6875" t="s">
        <v>61</v>
      </c>
      <c r="C6875">
        <v>8.1101660830983064</v>
      </c>
      <c r="D6875">
        <v>98.922732498206301</v>
      </c>
    </row>
    <row r="6876" spans="1:4" x14ac:dyDescent="0.2">
      <c r="A6876" s="7">
        <v>13256</v>
      </c>
      <c r="B6876" t="s">
        <v>40</v>
      </c>
      <c r="C6876">
        <v>7.9014433907998978</v>
      </c>
      <c r="D6876">
        <v>98.307646649073661</v>
      </c>
    </row>
    <row r="6877" spans="1:4" x14ac:dyDescent="0.2">
      <c r="A6877" s="7">
        <v>13257</v>
      </c>
      <c r="B6877" t="s">
        <v>35</v>
      </c>
      <c r="C6877">
        <v>16.954088519869341</v>
      </c>
      <c r="D6877">
        <v>99.976677669039233</v>
      </c>
    </row>
    <row r="6878" spans="1:4" x14ac:dyDescent="0.2">
      <c r="A6878" s="7">
        <v>13258</v>
      </c>
      <c r="B6878" t="s">
        <v>2</v>
      </c>
      <c r="C6878">
        <v>13.657030278124861</v>
      </c>
      <c r="D6878">
        <v>100.6433218714073</v>
      </c>
    </row>
    <row r="6879" spans="1:4" x14ac:dyDescent="0.2">
      <c r="A6879" s="7">
        <v>13259</v>
      </c>
      <c r="B6879" t="s">
        <v>31</v>
      </c>
      <c r="C6879">
        <v>13.03418950034524</v>
      </c>
      <c r="D6879">
        <v>102.3813396687908</v>
      </c>
    </row>
    <row r="6880" spans="1:4" x14ac:dyDescent="0.2">
      <c r="A6880" s="7">
        <v>13261</v>
      </c>
      <c r="B6880" t="s">
        <v>15</v>
      </c>
      <c r="C6880">
        <v>14.91579676440921</v>
      </c>
      <c r="D6880">
        <v>103.3005397672965</v>
      </c>
    </row>
    <row r="6881" spans="1:4" x14ac:dyDescent="0.2">
      <c r="A6881" s="7">
        <v>13262</v>
      </c>
      <c r="B6881" t="s">
        <v>34</v>
      </c>
      <c r="C6881">
        <v>15.334904806611579</v>
      </c>
      <c r="D6881">
        <v>102.1635454871346</v>
      </c>
    </row>
    <row r="6882" spans="1:4" x14ac:dyDescent="0.2">
      <c r="A6882" s="7">
        <v>13263</v>
      </c>
      <c r="B6882" t="s">
        <v>50</v>
      </c>
      <c r="C6882">
        <v>17.13463891215611</v>
      </c>
      <c r="D6882">
        <v>101.8544518948391</v>
      </c>
    </row>
    <row r="6883" spans="1:4" x14ac:dyDescent="0.2">
      <c r="A6883" s="7">
        <v>13265</v>
      </c>
      <c r="B6883" t="s">
        <v>59</v>
      </c>
      <c r="C6883">
        <v>14.79203312472896</v>
      </c>
      <c r="D6883">
        <v>100.6174533251109</v>
      </c>
    </row>
    <row r="6884" spans="1:4" x14ac:dyDescent="0.2">
      <c r="A6884" s="7">
        <v>13266</v>
      </c>
      <c r="B6884" t="s">
        <v>18</v>
      </c>
      <c r="C6884">
        <v>13.58954690546534</v>
      </c>
      <c r="D6884">
        <v>100.5621261757824</v>
      </c>
    </row>
    <row r="6885" spans="1:4" x14ac:dyDescent="0.2">
      <c r="A6885" s="7">
        <v>13312</v>
      </c>
      <c r="B6885" t="s">
        <v>22</v>
      </c>
      <c r="C6885">
        <v>13.902018572599101</v>
      </c>
      <c r="D6885">
        <v>101.58776521669149</v>
      </c>
    </row>
    <row r="6886" spans="1:4" x14ac:dyDescent="0.2">
      <c r="A6886" s="7">
        <v>13267</v>
      </c>
      <c r="B6886" t="s">
        <v>2</v>
      </c>
      <c r="C6886">
        <v>13.745543438878659</v>
      </c>
      <c r="D6886">
        <v>100.602218576726</v>
      </c>
    </row>
    <row r="6887" spans="1:4" x14ac:dyDescent="0.2">
      <c r="A6887" s="7">
        <v>13268</v>
      </c>
      <c r="B6887" t="s">
        <v>19</v>
      </c>
      <c r="C6887">
        <v>7.1014046118334022</v>
      </c>
      <c r="D6887">
        <v>100.5683095247648</v>
      </c>
    </row>
    <row r="6888" spans="1:4" x14ac:dyDescent="0.2">
      <c r="A6888" s="7">
        <v>13269</v>
      </c>
      <c r="B6888" t="s">
        <v>8</v>
      </c>
      <c r="C6888">
        <v>8.3865667271727489</v>
      </c>
      <c r="D6888">
        <v>99.981567263218665</v>
      </c>
    </row>
    <row r="6889" spans="1:4" x14ac:dyDescent="0.2">
      <c r="A6889" s="7">
        <v>13271</v>
      </c>
      <c r="B6889" t="s">
        <v>33</v>
      </c>
      <c r="C6889">
        <v>12.555025549389651</v>
      </c>
      <c r="D6889">
        <v>99.951088793013483</v>
      </c>
    </row>
    <row r="6890" spans="1:4" x14ac:dyDescent="0.2">
      <c r="A6890" s="7">
        <v>13313</v>
      </c>
      <c r="B6890" t="s">
        <v>7</v>
      </c>
      <c r="C6890">
        <v>13.122995186278899</v>
      </c>
      <c r="D6890">
        <v>100.89886464808509</v>
      </c>
    </row>
    <row r="6891" spans="1:4" x14ac:dyDescent="0.2">
      <c r="A6891" s="7">
        <v>13272</v>
      </c>
      <c r="B6891" t="s">
        <v>2</v>
      </c>
      <c r="C6891">
        <v>13.680152793116971</v>
      </c>
      <c r="D6891">
        <v>100.4725239288363</v>
      </c>
    </row>
    <row r="6892" spans="1:4" x14ac:dyDescent="0.2">
      <c r="A6892" s="7">
        <v>13273</v>
      </c>
      <c r="B6892" t="s">
        <v>2</v>
      </c>
      <c r="C6892">
        <v>13.821927209373261</v>
      </c>
      <c r="D6892">
        <v>100.5913880116475</v>
      </c>
    </row>
    <row r="6893" spans="1:4" x14ac:dyDescent="0.2">
      <c r="A6893" s="7">
        <v>13276</v>
      </c>
      <c r="B6893" t="s">
        <v>15</v>
      </c>
      <c r="C6893">
        <v>15.264767197348309</v>
      </c>
      <c r="D6893">
        <v>103.0032907445723</v>
      </c>
    </row>
    <row r="6894" spans="1:4" x14ac:dyDescent="0.2">
      <c r="A6894" s="7">
        <v>13279</v>
      </c>
      <c r="B6894" t="s">
        <v>39</v>
      </c>
      <c r="C6894">
        <v>9.0078197527794259</v>
      </c>
      <c r="D6894">
        <v>99.033376874643125</v>
      </c>
    </row>
    <row r="6895" spans="1:4" x14ac:dyDescent="0.2">
      <c r="A6895" s="7">
        <v>13280</v>
      </c>
      <c r="B6895" t="s">
        <v>33</v>
      </c>
      <c r="C6895">
        <v>12.21106746539124</v>
      </c>
      <c r="D6895">
        <v>99.861170947881021</v>
      </c>
    </row>
    <row r="6896" spans="1:4" x14ac:dyDescent="0.2">
      <c r="A6896" s="7">
        <v>13283</v>
      </c>
      <c r="B6896" t="s">
        <v>2</v>
      </c>
      <c r="C6896">
        <v>13.84521519512521</v>
      </c>
      <c r="D6896">
        <v>100.54342959689841</v>
      </c>
    </row>
    <row r="6897" spans="1:4" x14ac:dyDescent="0.2">
      <c r="A6897" s="7">
        <v>13284</v>
      </c>
      <c r="B6897" t="s">
        <v>59</v>
      </c>
      <c r="C6897">
        <v>15.221655958455759</v>
      </c>
      <c r="D6897">
        <v>101.1476191818798</v>
      </c>
    </row>
    <row r="6898" spans="1:4" x14ac:dyDescent="0.2">
      <c r="A6898" s="7">
        <v>13287</v>
      </c>
      <c r="B6898" t="s">
        <v>28</v>
      </c>
      <c r="C6898">
        <v>13.74579215178642</v>
      </c>
      <c r="D6898">
        <v>102.316068783048</v>
      </c>
    </row>
    <row r="6899" spans="1:4" x14ac:dyDescent="0.2">
      <c r="A6899" s="7">
        <v>13288</v>
      </c>
      <c r="B6899" t="s">
        <v>2</v>
      </c>
      <c r="C6899">
        <v>13.72142235265949</v>
      </c>
      <c r="D6899">
        <v>100.5174162984235</v>
      </c>
    </row>
    <row r="6900" spans="1:4" x14ac:dyDescent="0.2">
      <c r="A6900" s="7">
        <v>13289</v>
      </c>
      <c r="B6900" t="s">
        <v>34</v>
      </c>
      <c r="C6900">
        <v>14.716802463163219</v>
      </c>
      <c r="D6900">
        <v>101.42621427786671</v>
      </c>
    </row>
    <row r="6901" spans="1:4" x14ac:dyDescent="0.2">
      <c r="A6901" s="7">
        <v>13290</v>
      </c>
      <c r="B6901" t="s">
        <v>2</v>
      </c>
      <c r="C6901">
        <v>13.75162284511828</v>
      </c>
      <c r="D6901">
        <v>100.4416699763884</v>
      </c>
    </row>
    <row r="6902" spans="1:4" x14ac:dyDescent="0.2">
      <c r="A6902" s="7">
        <v>13291</v>
      </c>
      <c r="B6902" t="s">
        <v>71</v>
      </c>
      <c r="C6902">
        <v>19.293407162910281</v>
      </c>
      <c r="D6902">
        <v>97.964410614558275</v>
      </c>
    </row>
    <row r="6903" spans="1:4" x14ac:dyDescent="0.2">
      <c r="A6903" s="7">
        <v>13292</v>
      </c>
      <c r="B6903" t="s">
        <v>18</v>
      </c>
      <c r="C6903">
        <v>13.620934158584589</v>
      </c>
      <c r="D6903">
        <v>100.6125718338232</v>
      </c>
    </row>
    <row r="6904" spans="1:4" x14ac:dyDescent="0.2">
      <c r="A6904" s="7">
        <v>13294</v>
      </c>
      <c r="B6904" t="s">
        <v>18</v>
      </c>
      <c r="C6904">
        <v>13.597652232464609</v>
      </c>
      <c r="D6904">
        <v>100.60376465341611</v>
      </c>
    </row>
    <row r="6905" spans="1:4" x14ac:dyDescent="0.2">
      <c r="A6905" s="7">
        <v>13296</v>
      </c>
      <c r="B6905" t="s">
        <v>2</v>
      </c>
      <c r="C6905">
        <v>13.65543256506089</v>
      </c>
      <c r="D6905">
        <v>100.6454622740648</v>
      </c>
    </row>
    <row r="6906" spans="1:4" x14ac:dyDescent="0.2">
      <c r="A6906" s="7">
        <v>13297</v>
      </c>
      <c r="B6906" t="s">
        <v>18</v>
      </c>
      <c r="C6906">
        <v>13.658031630055749</v>
      </c>
      <c r="D6906">
        <v>100.6777286648461</v>
      </c>
    </row>
    <row r="6907" spans="1:4" x14ac:dyDescent="0.2">
      <c r="A6907" s="7">
        <v>13350</v>
      </c>
      <c r="B6907" t="s">
        <v>2</v>
      </c>
      <c r="C6907">
        <v>13.823151489749479</v>
      </c>
      <c r="D6907">
        <v>100.5820121287568</v>
      </c>
    </row>
    <row r="6908" spans="1:4" x14ac:dyDescent="0.2">
      <c r="A6908" s="7">
        <v>13300</v>
      </c>
      <c r="B6908" t="s">
        <v>19</v>
      </c>
      <c r="C6908">
        <v>7.779973275945963</v>
      </c>
      <c r="D6908">
        <v>100.3151520802044</v>
      </c>
    </row>
    <row r="6909" spans="1:4" x14ac:dyDescent="0.2">
      <c r="A6909" s="7">
        <v>13301</v>
      </c>
      <c r="B6909" t="s">
        <v>39</v>
      </c>
      <c r="C6909">
        <v>9.5472984679499859</v>
      </c>
      <c r="D6909">
        <v>100.03756500102411</v>
      </c>
    </row>
    <row r="6910" spans="1:4" x14ac:dyDescent="0.2">
      <c r="A6910" s="7">
        <v>13302</v>
      </c>
      <c r="B6910" t="s">
        <v>8</v>
      </c>
      <c r="C6910">
        <v>8.3149361452869357</v>
      </c>
      <c r="D6910">
        <v>99.470681548214941</v>
      </c>
    </row>
    <row r="6911" spans="1:4" x14ac:dyDescent="0.2">
      <c r="A6911" s="7">
        <v>13303</v>
      </c>
      <c r="B6911" t="s">
        <v>45</v>
      </c>
      <c r="C6911">
        <v>13.068980003024761</v>
      </c>
      <c r="D6911">
        <v>99.946926909549276</v>
      </c>
    </row>
    <row r="6912" spans="1:4" x14ac:dyDescent="0.2">
      <c r="A6912" s="7">
        <v>13304</v>
      </c>
      <c r="B6912" t="s">
        <v>19</v>
      </c>
      <c r="C6912">
        <v>7.01940596821089</v>
      </c>
      <c r="D6912">
        <v>100.49501438140859</v>
      </c>
    </row>
    <row r="6913" spans="1:4" x14ac:dyDescent="0.2">
      <c r="A6913" s="7">
        <v>13306</v>
      </c>
      <c r="B6913" t="s">
        <v>4</v>
      </c>
      <c r="C6913">
        <v>7.3782249883925601</v>
      </c>
      <c r="D6913">
        <v>99.674829840724598</v>
      </c>
    </row>
    <row r="6914" spans="1:4" x14ac:dyDescent="0.2">
      <c r="A6914" s="7">
        <v>13307</v>
      </c>
      <c r="B6914" t="s">
        <v>59</v>
      </c>
      <c r="C6914">
        <v>14.80905725598762</v>
      </c>
      <c r="D6914">
        <v>100.60051918001621</v>
      </c>
    </row>
    <row r="6915" spans="1:4" x14ac:dyDescent="0.2">
      <c r="A6915" s="7">
        <v>13308</v>
      </c>
      <c r="B6915" t="s">
        <v>10</v>
      </c>
      <c r="C6915">
        <v>16.08002699025343</v>
      </c>
      <c r="D6915">
        <v>100.2172508345585</v>
      </c>
    </row>
    <row r="6916" spans="1:4" x14ac:dyDescent="0.2">
      <c r="A6916" s="7">
        <v>13309</v>
      </c>
      <c r="B6916" t="s">
        <v>40</v>
      </c>
      <c r="C6916">
        <v>8.1232751669154482</v>
      </c>
      <c r="D6916">
        <v>98.335954248489841</v>
      </c>
    </row>
    <row r="6917" spans="1:4" x14ac:dyDescent="0.2">
      <c r="A6917" s="7">
        <v>13310</v>
      </c>
      <c r="B6917" t="s">
        <v>22</v>
      </c>
      <c r="C6917">
        <v>13.93546774274216</v>
      </c>
      <c r="D6917">
        <v>101.69802010034741</v>
      </c>
    </row>
    <row r="6918" spans="1:4" x14ac:dyDescent="0.2">
      <c r="A6918" s="7">
        <v>13314</v>
      </c>
      <c r="B6918" t="s">
        <v>15</v>
      </c>
      <c r="C6918">
        <v>14.57351598167725</v>
      </c>
      <c r="D6918">
        <v>102.598624924101</v>
      </c>
    </row>
    <row r="6919" spans="1:4" x14ac:dyDescent="0.2">
      <c r="A6919" s="7">
        <v>13315</v>
      </c>
      <c r="B6919" t="s">
        <v>77</v>
      </c>
      <c r="C6919">
        <v>18.55514761946711</v>
      </c>
      <c r="D6919">
        <v>98.980101949445498</v>
      </c>
    </row>
    <row r="6920" spans="1:4" x14ac:dyDescent="0.2">
      <c r="A6920" s="7">
        <v>13316</v>
      </c>
      <c r="B6920" t="s">
        <v>55</v>
      </c>
      <c r="C6920">
        <v>16.394005060485199</v>
      </c>
      <c r="D6920">
        <v>103.5356582685143</v>
      </c>
    </row>
    <row r="6921" spans="1:4" x14ac:dyDescent="0.2">
      <c r="A6921" s="7">
        <v>13317</v>
      </c>
      <c r="B6921" t="s">
        <v>5</v>
      </c>
      <c r="C6921">
        <v>13.695602560409901</v>
      </c>
      <c r="D6921">
        <v>101.0517549807079</v>
      </c>
    </row>
    <row r="6922" spans="1:4" x14ac:dyDescent="0.2">
      <c r="A6922" s="7">
        <v>13318</v>
      </c>
      <c r="B6922" t="s">
        <v>7</v>
      </c>
      <c r="C6922">
        <v>13.347527128274409</v>
      </c>
      <c r="D6922">
        <v>101.15322558429339</v>
      </c>
    </row>
    <row r="6923" spans="1:4" x14ac:dyDescent="0.2">
      <c r="A6923" s="7">
        <v>13319</v>
      </c>
      <c r="B6923" t="s">
        <v>2</v>
      </c>
      <c r="C6923">
        <v>13.74983535531743</v>
      </c>
      <c r="D6923">
        <v>100.5151176456629</v>
      </c>
    </row>
    <row r="6924" spans="1:4" x14ac:dyDescent="0.2">
      <c r="A6924" s="7">
        <v>13320</v>
      </c>
      <c r="B6924" t="s">
        <v>18</v>
      </c>
      <c r="C6924">
        <v>13.605914807722231</v>
      </c>
      <c r="D6924">
        <v>100.69100022737859</v>
      </c>
    </row>
    <row r="6925" spans="1:4" x14ac:dyDescent="0.2">
      <c r="A6925" s="7">
        <v>13321</v>
      </c>
      <c r="B6925" t="s">
        <v>7</v>
      </c>
      <c r="C6925">
        <v>12.938630222406911</v>
      </c>
      <c r="D6925">
        <v>100.8905862195784</v>
      </c>
    </row>
    <row r="6926" spans="1:4" x14ac:dyDescent="0.2">
      <c r="A6926" s="7">
        <v>13360</v>
      </c>
      <c r="B6926" t="s">
        <v>2</v>
      </c>
      <c r="C6926">
        <v>13.860500396376271</v>
      </c>
      <c r="D6926">
        <v>100.6678063035182</v>
      </c>
    </row>
    <row r="6927" spans="1:4" x14ac:dyDescent="0.2">
      <c r="A6927" s="7">
        <v>13322</v>
      </c>
      <c r="B6927" t="s">
        <v>19</v>
      </c>
      <c r="C6927">
        <v>7.0713913357416232</v>
      </c>
      <c r="D6927">
        <v>100.25722104731349</v>
      </c>
    </row>
    <row r="6928" spans="1:4" x14ac:dyDescent="0.2">
      <c r="A6928" s="7">
        <v>13323</v>
      </c>
      <c r="B6928" t="s">
        <v>53</v>
      </c>
      <c r="C6928">
        <v>7.6074441914963131</v>
      </c>
      <c r="D6928">
        <v>100.0757321144456</v>
      </c>
    </row>
    <row r="6929" spans="1:4" x14ac:dyDescent="0.2">
      <c r="A6929" s="7">
        <v>13326</v>
      </c>
      <c r="B6929" t="s">
        <v>61</v>
      </c>
      <c r="C6929">
        <v>8.0788710329718469</v>
      </c>
      <c r="D6929">
        <v>98.901469836963486</v>
      </c>
    </row>
    <row r="6930" spans="1:4" x14ac:dyDescent="0.2">
      <c r="A6930" s="7">
        <v>13399</v>
      </c>
      <c r="B6930" t="s">
        <v>27</v>
      </c>
      <c r="C6930">
        <v>13.030055535434659</v>
      </c>
      <c r="D6930">
        <v>101.1221230025746</v>
      </c>
    </row>
    <row r="6931" spans="1:4" x14ac:dyDescent="0.2">
      <c r="A6931" s="7">
        <v>13327</v>
      </c>
      <c r="B6931" t="s">
        <v>2</v>
      </c>
      <c r="C6931">
        <v>13.68968460765859</v>
      </c>
      <c r="D6931">
        <v>100.60337368664641</v>
      </c>
    </row>
    <row r="6932" spans="1:4" x14ac:dyDescent="0.2">
      <c r="A6932" s="7">
        <v>13328</v>
      </c>
      <c r="B6932" t="s">
        <v>17</v>
      </c>
      <c r="C6932">
        <v>14.50869104815342</v>
      </c>
      <c r="D6932">
        <v>100.9091742565867</v>
      </c>
    </row>
    <row r="6933" spans="1:4" x14ac:dyDescent="0.2">
      <c r="A6933" s="7">
        <v>13329</v>
      </c>
      <c r="B6933" t="s">
        <v>48</v>
      </c>
      <c r="C6933">
        <v>16.741497695961929</v>
      </c>
      <c r="D6933">
        <v>100.4321927515942</v>
      </c>
    </row>
    <row r="6934" spans="1:4" x14ac:dyDescent="0.2">
      <c r="A6934" s="7">
        <v>13330</v>
      </c>
      <c r="B6934" t="s">
        <v>59</v>
      </c>
      <c r="C6934">
        <v>15.21280106271894</v>
      </c>
      <c r="D6934">
        <v>100.6662694277919</v>
      </c>
    </row>
    <row r="6935" spans="1:4" x14ac:dyDescent="0.2">
      <c r="A6935" s="7">
        <v>13331</v>
      </c>
      <c r="B6935" t="s">
        <v>34</v>
      </c>
      <c r="C6935">
        <v>14.962669213613371</v>
      </c>
      <c r="D6935">
        <v>102.1160462149609</v>
      </c>
    </row>
    <row r="6936" spans="1:4" x14ac:dyDescent="0.2">
      <c r="A6936" s="7">
        <v>13332</v>
      </c>
      <c r="B6936" t="s">
        <v>65</v>
      </c>
      <c r="C6936">
        <v>19.032145332041459</v>
      </c>
      <c r="D6936">
        <v>99.894888196033477</v>
      </c>
    </row>
    <row r="6937" spans="1:4" x14ac:dyDescent="0.2">
      <c r="A6937" s="7">
        <v>13333</v>
      </c>
      <c r="B6937" t="s">
        <v>34</v>
      </c>
      <c r="C6937">
        <v>15.00555808613683</v>
      </c>
      <c r="D6937">
        <v>102.2712816089592</v>
      </c>
    </row>
    <row r="6938" spans="1:4" x14ac:dyDescent="0.2">
      <c r="A6938" s="7">
        <v>13334</v>
      </c>
      <c r="B6938" t="s">
        <v>54</v>
      </c>
      <c r="C6938">
        <v>12.25131785293661</v>
      </c>
      <c r="D6938">
        <v>102.5873646035936</v>
      </c>
    </row>
    <row r="6939" spans="1:4" x14ac:dyDescent="0.2">
      <c r="A6939" s="7">
        <v>13335</v>
      </c>
      <c r="B6939" t="s">
        <v>39</v>
      </c>
      <c r="C6939">
        <v>9.0233699995259258</v>
      </c>
      <c r="D6939">
        <v>98.969361346249158</v>
      </c>
    </row>
    <row r="6940" spans="1:4" x14ac:dyDescent="0.2">
      <c r="A6940" s="7">
        <v>13337</v>
      </c>
      <c r="B6940" t="s">
        <v>2</v>
      </c>
      <c r="C6940">
        <v>13.712964852945669</v>
      </c>
      <c r="D6940">
        <v>100.4671882853112</v>
      </c>
    </row>
    <row r="6941" spans="1:4" x14ac:dyDescent="0.2">
      <c r="A6941" s="7">
        <v>13338</v>
      </c>
      <c r="B6941" t="s">
        <v>22</v>
      </c>
      <c r="C6941">
        <v>13.984029053997689</v>
      </c>
      <c r="D6941">
        <v>101.78313653252501</v>
      </c>
    </row>
    <row r="6942" spans="1:4" x14ac:dyDescent="0.2">
      <c r="A6942" s="7">
        <v>13340</v>
      </c>
      <c r="B6942" t="s">
        <v>48</v>
      </c>
      <c r="C6942">
        <v>16.84113225804731</v>
      </c>
      <c r="D6942">
        <v>100.34138030135991</v>
      </c>
    </row>
    <row r="6943" spans="1:4" x14ac:dyDescent="0.2">
      <c r="A6943" s="7">
        <v>13341</v>
      </c>
      <c r="B6943" t="s">
        <v>44</v>
      </c>
      <c r="C6943">
        <v>14.547440835026579</v>
      </c>
      <c r="D6943">
        <v>100.1326286571868</v>
      </c>
    </row>
    <row r="6944" spans="1:4" x14ac:dyDescent="0.2">
      <c r="A6944" s="7">
        <v>13342</v>
      </c>
      <c r="B6944" t="s">
        <v>23</v>
      </c>
      <c r="C6944">
        <v>14.02540861591496</v>
      </c>
      <c r="D6944">
        <v>100.17305284771081</v>
      </c>
    </row>
    <row r="6945" spans="1:4" x14ac:dyDescent="0.2">
      <c r="A6945" s="7">
        <v>13343</v>
      </c>
      <c r="B6945" t="s">
        <v>32</v>
      </c>
      <c r="C6945">
        <v>13.57444837829007</v>
      </c>
      <c r="D6945">
        <v>100.26268971675709</v>
      </c>
    </row>
    <row r="6946" spans="1:4" x14ac:dyDescent="0.2">
      <c r="A6946" s="7">
        <v>13344</v>
      </c>
      <c r="B6946" t="s">
        <v>23</v>
      </c>
      <c r="C6946">
        <v>13.82077504383324</v>
      </c>
      <c r="D6946">
        <v>100.0260834751723</v>
      </c>
    </row>
    <row r="6947" spans="1:4" x14ac:dyDescent="0.2">
      <c r="A6947" s="7">
        <v>13400</v>
      </c>
      <c r="B6947" t="s">
        <v>18</v>
      </c>
      <c r="C6947">
        <v>13.6325421282167</v>
      </c>
      <c r="D6947">
        <v>100.75323611525459</v>
      </c>
    </row>
    <row r="6948" spans="1:4" x14ac:dyDescent="0.2">
      <c r="A6948" s="7">
        <v>13348</v>
      </c>
      <c r="B6948" t="s">
        <v>48</v>
      </c>
      <c r="C6948">
        <v>16.759371142464321</v>
      </c>
      <c r="D6948">
        <v>100.3094825471819</v>
      </c>
    </row>
    <row r="6949" spans="1:4" x14ac:dyDescent="0.2">
      <c r="A6949" s="7">
        <v>13349</v>
      </c>
      <c r="B6949" t="s">
        <v>48</v>
      </c>
      <c r="C6949">
        <v>17.27179150557356</v>
      </c>
      <c r="D6949">
        <v>100.58763384842339</v>
      </c>
    </row>
    <row r="6950" spans="1:4" x14ac:dyDescent="0.2">
      <c r="A6950" s="7">
        <v>13351</v>
      </c>
      <c r="B6950" t="s">
        <v>2</v>
      </c>
      <c r="C6950">
        <v>13.791484940477689</v>
      </c>
      <c r="D6950">
        <v>100.4478735601168</v>
      </c>
    </row>
    <row r="6951" spans="1:4" x14ac:dyDescent="0.2">
      <c r="A6951" s="7">
        <v>13354</v>
      </c>
      <c r="B6951" t="s">
        <v>43</v>
      </c>
      <c r="C6951">
        <v>15.768752364829821</v>
      </c>
      <c r="D6951">
        <v>99.985968195475877</v>
      </c>
    </row>
    <row r="6952" spans="1:4" x14ac:dyDescent="0.2">
      <c r="A6952" s="7">
        <v>13355</v>
      </c>
      <c r="B6952" t="s">
        <v>3</v>
      </c>
      <c r="C6952">
        <v>14.06264691042662</v>
      </c>
      <c r="D6952">
        <v>100.631971168135</v>
      </c>
    </row>
    <row r="6953" spans="1:4" x14ac:dyDescent="0.2">
      <c r="A6953" s="7">
        <v>13356</v>
      </c>
      <c r="B6953" t="s">
        <v>2</v>
      </c>
      <c r="C6953">
        <v>13.8321356117691</v>
      </c>
      <c r="D6953">
        <v>100.6768438659517</v>
      </c>
    </row>
    <row r="6954" spans="1:4" x14ac:dyDescent="0.2">
      <c r="A6954" s="7">
        <v>13357</v>
      </c>
      <c r="B6954" t="s">
        <v>59</v>
      </c>
      <c r="C6954">
        <v>14.92346490668012</v>
      </c>
      <c r="D6954">
        <v>100.47254650181959</v>
      </c>
    </row>
    <row r="6955" spans="1:4" x14ac:dyDescent="0.2">
      <c r="A6955" s="7">
        <v>13359</v>
      </c>
      <c r="B6955" t="s">
        <v>3</v>
      </c>
      <c r="C6955">
        <v>14.086507100622271</v>
      </c>
      <c r="D6955">
        <v>100.5354560763369</v>
      </c>
    </row>
    <row r="6956" spans="1:4" x14ac:dyDescent="0.2">
      <c r="A6956" s="7">
        <v>13361</v>
      </c>
      <c r="B6956" t="s">
        <v>3</v>
      </c>
      <c r="C6956">
        <v>13.99064675034731</v>
      </c>
      <c r="D6956">
        <v>100.5754601890366</v>
      </c>
    </row>
    <row r="6957" spans="1:4" x14ac:dyDescent="0.2">
      <c r="A6957" s="7">
        <v>13363</v>
      </c>
      <c r="B6957" t="s">
        <v>29</v>
      </c>
      <c r="C6957">
        <v>19.8778026687582</v>
      </c>
      <c r="D6957">
        <v>99.835030550919285</v>
      </c>
    </row>
    <row r="6958" spans="1:4" x14ac:dyDescent="0.2">
      <c r="A6958" s="7">
        <v>13409</v>
      </c>
      <c r="B6958" t="s">
        <v>17</v>
      </c>
      <c r="C6958">
        <v>14.386422828151071</v>
      </c>
      <c r="D6958">
        <v>100.925858198597</v>
      </c>
    </row>
    <row r="6959" spans="1:4" x14ac:dyDescent="0.2">
      <c r="A6959" s="7">
        <v>13364</v>
      </c>
      <c r="B6959" t="s">
        <v>2</v>
      </c>
      <c r="C6959">
        <v>13.89771865938866</v>
      </c>
      <c r="D6959">
        <v>100.68127631405071</v>
      </c>
    </row>
    <row r="6960" spans="1:4" x14ac:dyDescent="0.2">
      <c r="A6960" s="7">
        <v>13365</v>
      </c>
      <c r="B6960" t="s">
        <v>2</v>
      </c>
      <c r="C6960">
        <v>13.658123111792239</v>
      </c>
      <c r="D6960">
        <v>100.42848035648331</v>
      </c>
    </row>
    <row r="6961" spans="1:4" x14ac:dyDescent="0.2">
      <c r="A6961" s="7">
        <v>13367</v>
      </c>
      <c r="B6961" t="s">
        <v>14</v>
      </c>
      <c r="C6961">
        <v>10.535288709806141</v>
      </c>
      <c r="D6961">
        <v>99.176066415832523</v>
      </c>
    </row>
    <row r="6962" spans="1:4" x14ac:dyDescent="0.2">
      <c r="A6962" s="7">
        <v>13368</v>
      </c>
      <c r="B6962" t="s">
        <v>33</v>
      </c>
      <c r="C6962">
        <v>12.54489191662867</v>
      </c>
      <c r="D6962">
        <v>99.955381699605823</v>
      </c>
    </row>
    <row r="6963" spans="1:4" x14ac:dyDescent="0.2">
      <c r="A6963" s="7">
        <v>13416</v>
      </c>
      <c r="B6963" t="s">
        <v>32</v>
      </c>
      <c r="C6963">
        <v>13.58475620613404</v>
      </c>
      <c r="D6963">
        <v>100.37707060992081</v>
      </c>
    </row>
    <row r="6964" spans="1:4" x14ac:dyDescent="0.2">
      <c r="A6964" s="7">
        <v>13369</v>
      </c>
      <c r="B6964" t="s">
        <v>35</v>
      </c>
      <c r="C6964">
        <v>17.18440000445668</v>
      </c>
      <c r="D6964">
        <v>99.760622538799154</v>
      </c>
    </row>
    <row r="6965" spans="1:4" x14ac:dyDescent="0.2">
      <c r="A6965" s="7">
        <v>13370</v>
      </c>
      <c r="B6965" t="s">
        <v>52</v>
      </c>
      <c r="C6965">
        <v>16.670346203614429</v>
      </c>
      <c r="D6965">
        <v>99.590013078840556</v>
      </c>
    </row>
    <row r="6966" spans="1:4" x14ac:dyDescent="0.2">
      <c r="A6966" s="7">
        <v>13469</v>
      </c>
      <c r="B6966" t="s">
        <v>48</v>
      </c>
      <c r="C6966">
        <v>16.796738167732311</v>
      </c>
      <c r="D6966">
        <v>100.2573693275325</v>
      </c>
    </row>
    <row r="6967" spans="1:4" x14ac:dyDescent="0.2">
      <c r="A6967" s="7">
        <v>13372</v>
      </c>
      <c r="B6967" t="s">
        <v>16</v>
      </c>
      <c r="C6967">
        <v>13.88999384364104</v>
      </c>
      <c r="D6967">
        <v>100.516753409942</v>
      </c>
    </row>
    <row r="6968" spans="1:4" x14ac:dyDescent="0.2">
      <c r="A6968" s="7">
        <v>13373</v>
      </c>
      <c r="B6968" t="s">
        <v>22</v>
      </c>
      <c r="C6968">
        <v>14.01672047876713</v>
      </c>
      <c r="D6968">
        <v>101.7771163673265</v>
      </c>
    </row>
    <row r="6969" spans="1:4" x14ac:dyDescent="0.2">
      <c r="A6969" s="7">
        <v>13374</v>
      </c>
      <c r="B6969" t="s">
        <v>7</v>
      </c>
      <c r="C6969">
        <v>13.43769361526819</v>
      </c>
      <c r="D6969">
        <v>101.106176138618</v>
      </c>
    </row>
    <row r="6970" spans="1:4" x14ac:dyDescent="0.2">
      <c r="A6970" s="7">
        <v>13376</v>
      </c>
      <c r="B6970" t="s">
        <v>5</v>
      </c>
      <c r="C6970">
        <v>13.690594479651571</v>
      </c>
      <c r="D6970">
        <v>101.07774757948729</v>
      </c>
    </row>
    <row r="6971" spans="1:4" x14ac:dyDescent="0.2">
      <c r="A6971" s="7">
        <v>13377</v>
      </c>
      <c r="B6971" t="s">
        <v>7</v>
      </c>
      <c r="C6971">
        <v>13.33184468748237</v>
      </c>
      <c r="D6971">
        <v>100.9789605313035</v>
      </c>
    </row>
    <row r="6972" spans="1:4" x14ac:dyDescent="0.2">
      <c r="A6972" s="7">
        <v>13378</v>
      </c>
      <c r="B6972" t="s">
        <v>68</v>
      </c>
      <c r="C6972">
        <v>15.48761512373903</v>
      </c>
      <c r="D6972">
        <v>105.27816730447761</v>
      </c>
    </row>
    <row r="6973" spans="1:4" x14ac:dyDescent="0.2">
      <c r="A6973" s="7">
        <v>13379</v>
      </c>
      <c r="B6973" t="s">
        <v>29</v>
      </c>
      <c r="C6973">
        <v>20.033848329436921</v>
      </c>
      <c r="D6973">
        <v>99.87490117544894</v>
      </c>
    </row>
    <row r="6974" spans="1:4" x14ac:dyDescent="0.2">
      <c r="A6974" s="7">
        <v>13380</v>
      </c>
      <c r="B6974" t="s">
        <v>76</v>
      </c>
      <c r="C6974">
        <v>15.93398211268442</v>
      </c>
      <c r="D6974">
        <v>104.62770568017299</v>
      </c>
    </row>
    <row r="6975" spans="1:4" x14ac:dyDescent="0.2">
      <c r="A6975" s="7">
        <v>13381</v>
      </c>
      <c r="B6975" t="s">
        <v>2</v>
      </c>
      <c r="C6975">
        <v>13.75277418597994</v>
      </c>
      <c r="D6975">
        <v>100.53379404286081</v>
      </c>
    </row>
    <row r="6976" spans="1:4" x14ac:dyDescent="0.2">
      <c r="A6976" s="7">
        <v>13382</v>
      </c>
      <c r="B6976" t="s">
        <v>7</v>
      </c>
      <c r="C6976">
        <v>13.134682074118469</v>
      </c>
      <c r="D6976">
        <v>101.3463771349968</v>
      </c>
    </row>
    <row r="6977" spans="1:4" x14ac:dyDescent="0.2">
      <c r="A6977" s="7">
        <v>13383</v>
      </c>
      <c r="B6977" t="s">
        <v>16</v>
      </c>
      <c r="C6977">
        <v>13.899620260566619</v>
      </c>
      <c r="D6977">
        <v>100.4058231210403</v>
      </c>
    </row>
    <row r="6978" spans="1:4" x14ac:dyDescent="0.2">
      <c r="A6978" s="7">
        <v>13386</v>
      </c>
      <c r="B6978" t="s">
        <v>7</v>
      </c>
      <c r="C6978">
        <v>13.11531487528134</v>
      </c>
      <c r="D6978">
        <v>101.0524589169455</v>
      </c>
    </row>
    <row r="6979" spans="1:4" x14ac:dyDescent="0.2">
      <c r="A6979" s="7">
        <v>13387</v>
      </c>
      <c r="B6979" t="s">
        <v>37</v>
      </c>
      <c r="C6979">
        <v>14.202196744783979</v>
      </c>
      <c r="D6979">
        <v>100.60743391524311</v>
      </c>
    </row>
    <row r="6980" spans="1:4" x14ac:dyDescent="0.2">
      <c r="A6980" s="7">
        <v>13388</v>
      </c>
      <c r="B6980" t="s">
        <v>7</v>
      </c>
      <c r="C6980">
        <v>13.428879112581059</v>
      </c>
      <c r="D6980">
        <v>101.20088020176</v>
      </c>
    </row>
    <row r="6981" spans="1:4" x14ac:dyDescent="0.2">
      <c r="A6981" s="7">
        <v>13389</v>
      </c>
      <c r="B6981" t="s">
        <v>7</v>
      </c>
      <c r="C6981">
        <v>13.14767897380562</v>
      </c>
      <c r="D6981">
        <v>100.96308276315899</v>
      </c>
    </row>
    <row r="6982" spans="1:4" x14ac:dyDescent="0.2">
      <c r="A6982" s="7">
        <v>13391</v>
      </c>
      <c r="B6982" t="s">
        <v>19</v>
      </c>
      <c r="C6982">
        <v>7.0030317760956109</v>
      </c>
      <c r="D6982">
        <v>100.47153886272839</v>
      </c>
    </row>
    <row r="6983" spans="1:4" x14ac:dyDescent="0.2">
      <c r="A6983" s="7">
        <v>13392</v>
      </c>
      <c r="B6983" t="s">
        <v>19</v>
      </c>
      <c r="C6983">
        <v>7.1106702234520753</v>
      </c>
      <c r="D6983">
        <v>100.3275687606898</v>
      </c>
    </row>
    <row r="6984" spans="1:4" x14ac:dyDescent="0.2">
      <c r="A6984" s="7">
        <v>13393</v>
      </c>
      <c r="B6984" t="s">
        <v>19</v>
      </c>
      <c r="C6984">
        <v>7.0016515244982998</v>
      </c>
      <c r="D6984">
        <v>100.4802563690363</v>
      </c>
    </row>
    <row r="6985" spans="1:4" x14ac:dyDescent="0.2">
      <c r="A6985" s="7">
        <v>13394</v>
      </c>
      <c r="B6985" t="s">
        <v>40</v>
      </c>
      <c r="C6985">
        <v>8.1013179187869468</v>
      </c>
      <c r="D6985">
        <v>98.305275142234123</v>
      </c>
    </row>
    <row r="6986" spans="1:4" x14ac:dyDescent="0.2">
      <c r="A6986" s="7">
        <v>13395</v>
      </c>
      <c r="B6986" t="s">
        <v>33</v>
      </c>
      <c r="C6986">
        <v>12.23832078687485</v>
      </c>
      <c r="D6986">
        <v>99.966639314952474</v>
      </c>
    </row>
    <row r="6987" spans="1:4" x14ac:dyDescent="0.2">
      <c r="A6987" s="7">
        <v>13396</v>
      </c>
      <c r="B6987" t="s">
        <v>24</v>
      </c>
      <c r="C6987">
        <v>16.40010141714674</v>
      </c>
      <c r="D6987">
        <v>102.8150555491743</v>
      </c>
    </row>
    <row r="6988" spans="1:4" x14ac:dyDescent="0.2">
      <c r="A6988" s="7">
        <v>13397</v>
      </c>
      <c r="B6988" t="s">
        <v>7</v>
      </c>
      <c r="C6988">
        <v>13.14590574815179</v>
      </c>
      <c r="D6988">
        <v>100.9835171694818</v>
      </c>
    </row>
    <row r="6989" spans="1:4" x14ac:dyDescent="0.2">
      <c r="A6989" s="7">
        <v>13401</v>
      </c>
      <c r="B6989" t="s">
        <v>18</v>
      </c>
      <c r="C6989">
        <v>13.565276378002469</v>
      </c>
      <c r="D6989">
        <v>100.83805603196041</v>
      </c>
    </row>
    <row r="6990" spans="1:4" x14ac:dyDescent="0.2">
      <c r="A6990" s="7">
        <v>13403</v>
      </c>
      <c r="B6990" t="s">
        <v>2</v>
      </c>
      <c r="C6990">
        <v>13.761605133670059</v>
      </c>
      <c r="D6990">
        <v>100.6409208353284</v>
      </c>
    </row>
    <row r="6991" spans="1:4" x14ac:dyDescent="0.2">
      <c r="A6991" s="7">
        <v>13404</v>
      </c>
      <c r="B6991" t="s">
        <v>18</v>
      </c>
      <c r="C6991">
        <v>13.61975316167911</v>
      </c>
      <c r="D6991">
        <v>100.6413694810168</v>
      </c>
    </row>
    <row r="6992" spans="1:4" x14ac:dyDescent="0.2">
      <c r="A6992" s="7">
        <v>13405</v>
      </c>
      <c r="B6992" t="s">
        <v>11</v>
      </c>
      <c r="C6992">
        <v>16.53917540132375</v>
      </c>
      <c r="D6992">
        <v>101.1560153963935</v>
      </c>
    </row>
    <row r="6993" spans="1:4" x14ac:dyDescent="0.2">
      <c r="A6993" s="7">
        <v>13406</v>
      </c>
      <c r="B6993" t="s">
        <v>17</v>
      </c>
      <c r="C6993">
        <v>14.524111527225269</v>
      </c>
      <c r="D6993">
        <v>100.92529982932371</v>
      </c>
    </row>
    <row r="6994" spans="1:4" x14ac:dyDescent="0.2">
      <c r="A6994" s="7">
        <v>13407</v>
      </c>
      <c r="B6994" t="s">
        <v>59</v>
      </c>
      <c r="C6994">
        <v>14.73199400002312</v>
      </c>
      <c r="D6994">
        <v>100.506559595449</v>
      </c>
    </row>
    <row r="6995" spans="1:4" x14ac:dyDescent="0.2">
      <c r="A6995" s="7">
        <v>13410</v>
      </c>
      <c r="B6995" t="s">
        <v>23</v>
      </c>
      <c r="C6995">
        <v>14.019241909786331</v>
      </c>
      <c r="D6995">
        <v>99.992213993381142</v>
      </c>
    </row>
    <row r="6996" spans="1:4" x14ac:dyDescent="0.2">
      <c r="A6996" s="7">
        <v>13411</v>
      </c>
      <c r="B6996" t="s">
        <v>2</v>
      </c>
      <c r="C6996">
        <v>13.845666974950969</v>
      </c>
      <c r="D6996">
        <v>100.5710454171124</v>
      </c>
    </row>
    <row r="6997" spans="1:4" x14ac:dyDescent="0.2">
      <c r="A6997" s="7">
        <v>13490</v>
      </c>
      <c r="B6997" t="s">
        <v>2</v>
      </c>
      <c r="C6997">
        <v>13.78126230990773</v>
      </c>
      <c r="D6997">
        <v>100.79517927060689</v>
      </c>
    </row>
    <row r="6998" spans="1:4" x14ac:dyDescent="0.2">
      <c r="A6998" s="7">
        <v>13412</v>
      </c>
      <c r="B6998" t="s">
        <v>25</v>
      </c>
      <c r="C6998">
        <v>17.696963139437401</v>
      </c>
      <c r="D6998">
        <v>102.8935692218422</v>
      </c>
    </row>
    <row r="6999" spans="1:4" x14ac:dyDescent="0.2">
      <c r="A6999" s="7">
        <v>13413</v>
      </c>
      <c r="B6999" t="s">
        <v>16</v>
      </c>
      <c r="C6999">
        <v>13.887533260751409</v>
      </c>
      <c r="D6999">
        <v>100.50962678095119</v>
      </c>
    </row>
    <row r="7000" spans="1:4" x14ac:dyDescent="0.2">
      <c r="A7000" s="7">
        <v>13414</v>
      </c>
      <c r="B7000" t="s">
        <v>16</v>
      </c>
      <c r="C7000">
        <v>13.877736612954379</v>
      </c>
      <c r="D7000">
        <v>100.4090686259164</v>
      </c>
    </row>
    <row r="7001" spans="1:4" x14ac:dyDescent="0.2">
      <c r="A7001" s="7">
        <v>13415</v>
      </c>
      <c r="B7001" t="s">
        <v>16</v>
      </c>
      <c r="C7001">
        <v>13.909533866095099</v>
      </c>
      <c r="D7001">
        <v>100.324187484265</v>
      </c>
    </row>
    <row r="7002" spans="1:4" x14ac:dyDescent="0.2">
      <c r="A7002" s="7">
        <v>13417</v>
      </c>
      <c r="B7002" t="s">
        <v>32</v>
      </c>
      <c r="C7002">
        <v>13.570178819896681</v>
      </c>
      <c r="D7002">
        <v>100.3405324295281</v>
      </c>
    </row>
    <row r="7003" spans="1:4" x14ac:dyDescent="0.2">
      <c r="A7003" s="7">
        <v>13418</v>
      </c>
      <c r="B7003" t="s">
        <v>69</v>
      </c>
      <c r="C7003">
        <v>15.09032240585441</v>
      </c>
      <c r="D7003">
        <v>104.30400350235981</v>
      </c>
    </row>
    <row r="7004" spans="1:4" x14ac:dyDescent="0.2">
      <c r="A7004" s="7">
        <v>13419</v>
      </c>
      <c r="B7004" t="s">
        <v>2</v>
      </c>
      <c r="C7004">
        <v>13.745993227605419</v>
      </c>
      <c r="D7004">
        <v>100.5407890048088</v>
      </c>
    </row>
    <row r="7005" spans="1:4" x14ac:dyDescent="0.2">
      <c r="A7005" s="7">
        <v>13420</v>
      </c>
      <c r="B7005" t="s">
        <v>2</v>
      </c>
      <c r="C7005">
        <v>13.74929005948872</v>
      </c>
      <c r="D7005">
        <v>100.5444173366908</v>
      </c>
    </row>
    <row r="7006" spans="1:4" x14ac:dyDescent="0.2">
      <c r="A7006" s="7">
        <v>13421</v>
      </c>
      <c r="B7006" t="s">
        <v>32</v>
      </c>
      <c r="C7006">
        <v>13.63243254222812</v>
      </c>
      <c r="D7006">
        <v>100.36531284920871</v>
      </c>
    </row>
    <row r="7007" spans="1:4" x14ac:dyDescent="0.2">
      <c r="A7007" s="7">
        <v>13422</v>
      </c>
      <c r="B7007" t="s">
        <v>52</v>
      </c>
      <c r="C7007">
        <v>16.449492068803981</v>
      </c>
      <c r="D7007">
        <v>99.515242969087794</v>
      </c>
    </row>
    <row r="7008" spans="1:4" x14ac:dyDescent="0.2">
      <c r="A7008" s="7">
        <v>13423</v>
      </c>
      <c r="B7008" t="s">
        <v>38</v>
      </c>
      <c r="C7008">
        <v>16.722422664374509</v>
      </c>
      <c r="D7008">
        <v>98.576527730570376</v>
      </c>
    </row>
    <row r="7009" spans="1:4" x14ac:dyDescent="0.2">
      <c r="A7009" s="7">
        <v>13424</v>
      </c>
      <c r="B7009" t="s">
        <v>32</v>
      </c>
      <c r="C7009">
        <v>13.6776353658795</v>
      </c>
      <c r="D7009">
        <v>100.31934857407749</v>
      </c>
    </row>
    <row r="7010" spans="1:4" x14ac:dyDescent="0.2">
      <c r="A7010" s="7">
        <v>13425</v>
      </c>
      <c r="B7010" t="s">
        <v>23</v>
      </c>
      <c r="C7010">
        <v>14.122806125202541</v>
      </c>
      <c r="D7010">
        <v>99.986257776275394</v>
      </c>
    </row>
    <row r="7011" spans="1:4" x14ac:dyDescent="0.2">
      <c r="A7011" s="7">
        <v>13426</v>
      </c>
      <c r="B7011" t="s">
        <v>8</v>
      </c>
      <c r="C7011">
        <v>8.0769528428994022</v>
      </c>
      <c r="D7011">
        <v>99.888585923401706</v>
      </c>
    </row>
    <row r="7012" spans="1:4" x14ac:dyDescent="0.2">
      <c r="A7012" s="7">
        <v>13427</v>
      </c>
      <c r="B7012" t="s">
        <v>43</v>
      </c>
      <c r="C7012">
        <v>15.260238355415821</v>
      </c>
      <c r="D7012">
        <v>100.3199414728208</v>
      </c>
    </row>
    <row r="7013" spans="1:4" x14ac:dyDescent="0.2">
      <c r="A7013" s="7">
        <v>13428</v>
      </c>
      <c r="B7013" t="s">
        <v>59</v>
      </c>
      <c r="C7013">
        <v>14.775377869293269</v>
      </c>
      <c r="D7013">
        <v>100.9165880085299</v>
      </c>
    </row>
    <row r="7014" spans="1:4" x14ac:dyDescent="0.2">
      <c r="A7014" s="7">
        <v>13429</v>
      </c>
      <c r="B7014" t="s">
        <v>17</v>
      </c>
      <c r="C7014">
        <v>14.504765850963279</v>
      </c>
      <c r="D7014">
        <v>101.0222577275122</v>
      </c>
    </row>
    <row r="7015" spans="1:4" x14ac:dyDescent="0.2">
      <c r="A7015" s="7">
        <v>13430</v>
      </c>
      <c r="B7015" t="s">
        <v>7</v>
      </c>
      <c r="C7015">
        <v>12.957112790522901</v>
      </c>
      <c r="D7015">
        <v>100.9259154629283</v>
      </c>
    </row>
    <row r="7016" spans="1:4" x14ac:dyDescent="0.2">
      <c r="A7016" s="7">
        <v>13431</v>
      </c>
      <c r="B7016" t="s">
        <v>24</v>
      </c>
      <c r="C7016">
        <v>16.44809863674271</v>
      </c>
      <c r="D7016">
        <v>102.77342727345</v>
      </c>
    </row>
    <row r="7017" spans="1:4" x14ac:dyDescent="0.2">
      <c r="A7017" s="7">
        <v>13432</v>
      </c>
      <c r="B7017" t="s">
        <v>34</v>
      </c>
      <c r="C7017">
        <v>14.9890022732364</v>
      </c>
      <c r="D7017">
        <v>102.05966927082029</v>
      </c>
    </row>
    <row r="7018" spans="1:4" x14ac:dyDescent="0.2">
      <c r="A7018" s="7">
        <v>13433</v>
      </c>
      <c r="B7018" t="s">
        <v>51</v>
      </c>
      <c r="C7018">
        <v>16.302013572068741</v>
      </c>
      <c r="D7018">
        <v>104.18952985132159</v>
      </c>
    </row>
    <row r="7019" spans="1:4" x14ac:dyDescent="0.2">
      <c r="A7019" s="7">
        <v>13434</v>
      </c>
      <c r="B7019" t="s">
        <v>7</v>
      </c>
      <c r="C7019">
        <v>13.0882669904293</v>
      </c>
      <c r="D7019">
        <v>100.97475975665751</v>
      </c>
    </row>
    <row r="7020" spans="1:4" x14ac:dyDescent="0.2">
      <c r="A7020" s="7">
        <v>13436</v>
      </c>
      <c r="B7020" t="s">
        <v>51</v>
      </c>
      <c r="C7020">
        <v>15.637656769244529</v>
      </c>
      <c r="D7020">
        <v>103.35471410717039</v>
      </c>
    </row>
    <row r="7021" spans="1:4" x14ac:dyDescent="0.2">
      <c r="A7021" s="7">
        <v>13437</v>
      </c>
      <c r="B7021" t="s">
        <v>51</v>
      </c>
      <c r="C7021">
        <v>16.080196096073049</v>
      </c>
      <c r="D7021">
        <v>103.574749004563</v>
      </c>
    </row>
    <row r="7022" spans="1:4" x14ac:dyDescent="0.2">
      <c r="A7022" s="7">
        <v>13438</v>
      </c>
      <c r="B7022" t="s">
        <v>20</v>
      </c>
      <c r="C7022">
        <v>17.86547426252724</v>
      </c>
      <c r="D7022">
        <v>103.77241612140691</v>
      </c>
    </row>
    <row r="7023" spans="1:4" x14ac:dyDescent="0.2">
      <c r="A7023" s="7">
        <v>13440</v>
      </c>
      <c r="B7023" t="s">
        <v>2</v>
      </c>
      <c r="C7023">
        <v>13.731525347316961</v>
      </c>
      <c r="D7023">
        <v>100.6264812081413</v>
      </c>
    </row>
    <row r="7024" spans="1:4" x14ac:dyDescent="0.2">
      <c r="A7024" s="7">
        <v>13496</v>
      </c>
      <c r="B7024" t="s">
        <v>18</v>
      </c>
      <c r="C7024">
        <v>13.582520579661089</v>
      </c>
      <c r="D7024">
        <v>100.7751678738983</v>
      </c>
    </row>
    <row r="7025" spans="1:4" x14ac:dyDescent="0.2">
      <c r="A7025" s="7">
        <v>13442</v>
      </c>
      <c r="B7025" t="s">
        <v>68</v>
      </c>
      <c r="C7025">
        <v>15.25242570108526</v>
      </c>
      <c r="D7025">
        <v>104.8809599871138</v>
      </c>
    </row>
    <row r="7026" spans="1:4" x14ac:dyDescent="0.2">
      <c r="A7026" s="7">
        <v>13443</v>
      </c>
      <c r="B7026" t="s">
        <v>68</v>
      </c>
      <c r="C7026">
        <v>14.91134696209269</v>
      </c>
      <c r="D7026">
        <v>105.0579053156778</v>
      </c>
    </row>
    <row r="7027" spans="1:4" x14ac:dyDescent="0.2">
      <c r="A7027" s="7">
        <v>13444</v>
      </c>
      <c r="B7027" t="s">
        <v>18</v>
      </c>
      <c r="C7027">
        <v>13.57721207407803</v>
      </c>
      <c r="D7027">
        <v>100.52792410941019</v>
      </c>
    </row>
    <row r="7028" spans="1:4" x14ac:dyDescent="0.2">
      <c r="A7028" s="7">
        <v>13447</v>
      </c>
      <c r="B7028" t="s">
        <v>61</v>
      </c>
      <c r="C7028">
        <v>8.067605991923017</v>
      </c>
      <c r="D7028">
        <v>99.305166635232084</v>
      </c>
    </row>
    <row r="7029" spans="1:4" x14ac:dyDescent="0.2">
      <c r="A7029" s="7">
        <v>13448</v>
      </c>
      <c r="B7029" t="s">
        <v>53</v>
      </c>
      <c r="C7029">
        <v>7.4733766144392462</v>
      </c>
      <c r="D7029">
        <v>100.073698721219</v>
      </c>
    </row>
    <row r="7030" spans="1:4" x14ac:dyDescent="0.2">
      <c r="A7030" s="7">
        <v>13449</v>
      </c>
      <c r="B7030" t="s">
        <v>19</v>
      </c>
      <c r="C7030">
        <v>7.041169152534394</v>
      </c>
      <c r="D7030">
        <v>100.46371544531161</v>
      </c>
    </row>
    <row r="7031" spans="1:4" x14ac:dyDescent="0.2">
      <c r="A7031" s="7">
        <v>13450</v>
      </c>
      <c r="B7031" t="s">
        <v>6</v>
      </c>
      <c r="C7031">
        <v>13.698450380580651</v>
      </c>
      <c r="D7031">
        <v>99.907738789513601</v>
      </c>
    </row>
    <row r="7032" spans="1:4" x14ac:dyDescent="0.2">
      <c r="A7032" s="7">
        <v>13452</v>
      </c>
      <c r="B7032" t="s">
        <v>7</v>
      </c>
      <c r="C7032">
        <v>13.18197321798965</v>
      </c>
      <c r="D7032">
        <v>100.9320261089178</v>
      </c>
    </row>
    <row r="7033" spans="1:4" x14ac:dyDescent="0.2">
      <c r="A7033" s="7">
        <v>13453</v>
      </c>
      <c r="B7033" t="s">
        <v>16</v>
      </c>
      <c r="C7033">
        <v>13.881971010553739</v>
      </c>
      <c r="D7033">
        <v>100.45858370777189</v>
      </c>
    </row>
    <row r="7034" spans="1:4" x14ac:dyDescent="0.2">
      <c r="A7034" s="7">
        <v>13454</v>
      </c>
      <c r="B7034" t="s">
        <v>38</v>
      </c>
      <c r="C7034">
        <v>16.69233676892679</v>
      </c>
      <c r="D7034">
        <v>98.520645796666258</v>
      </c>
    </row>
    <row r="7035" spans="1:4" x14ac:dyDescent="0.2">
      <c r="A7035" s="7">
        <v>13455</v>
      </c>
      <c r="B7035" t="s">
        <v>14</v>
      </c>
      <c r="C7035">
        <v>10.678642347266591</v>
      </c>
      <c r="D7035">
        <v>99.202447235751379</v>
      </c>
    </row>
    <row r="7036" spans="1:4" x14ac:dyDescent="0.2">
      <c r="A7036" s="7">
        <v>13456</v>
      </c>
      <c r="B7036" t="s">
        <v>70</v>
      </c>
      <c r="C7036">
        <v>14.579218289592459</v>
      </c>
      <c r="D7036">
        <v>100.47338446941779</v>
      </c>
    </row>
    <row r="7037" spans="1:4" x14ac:dyDescent="0.2">
      <c r="A7037" s="7">
        <v>13457</v>
      </c>
      <c r="B7037" t="s">
        <v>31</v>
      </c>
      <c r="C7037">
        <v>12.46238031410024</v>
      </c>
      <c r="D7037">
        <v>102.1353542806756</v>
      </c>
    </row>
    <row r="7038" spans="1:4" x14ac:dyDescent="0.2">
      <c r="A7038" s="7">
        <v>13458</v>
      </c>
      <c r="B7038" t="s">
        <v>29</v>
      </c>
      <c r="C7038">
        <v>19.858465460512662</v>
      </c>
      <c r="D7038">
        <v>99.901724468109762</v>
      </c>
    </row>
    <row r="7039" spans="1:4" x14ac:dyDescent="0.2">
      <c r="A7039" s="7">
        <v>13459</v>
      </c>
      <c r="B7039" t="s">
        <v>25</v>
      </c>
      <c r="C7039">
        <v>17.745727183962401</v>
      </c>
      <c r="D7039">
        <v>103.2642290110601</v>
      </c>
    </row>
    <row r="7040" spans="1:4" x14ac:dyDescent="0.2">
      <c r="A7040" s="7">
        <v>13460</v>
      </c>
      <c r="B7040" t="s">
        <v>2</v>
      </c>
      <c r="C7040">
        <v>13.73729636343648</v>
      </c>
      <c r="D7040">
        <v>100.4339712472753</v>
      </c>
    </row>
    <row r="7041" spans="1:4" x14ac:dyDescent="0.2">
      <c r="A7041" s="7">
        <v>13461</v>
      </c>
      <c r="B7041" t="s">
        <v>3</v>
      </c>
      <c r="C7041">
        <v>14.022480450312569</v>
      </c>
      <c r="D7041">
        <v>100.5259494473092</v>
      </c>
    </row>
    <row r="7042" spans="1:4" x14ac:dyDescent="0.2">
      <c r="A7042" s="7">
        <v>13463</v>
      </c>
      <c r="B7042" t="s">
        <v>4</v>
      </c>
      <c r="C7042">
        <v>7.5825946103530546</v>
      </c>
      <c r="D7042">
        <v>99.628566630945315</v>
      </c>
    </row>
    <row r="7043" spans="1:4" x14ac:dyDescent="0.2">
      <c r="A7043" s="7">
        <v>13464</v>
      </c>
      <c r="B7043" t="s">
        <v>32</v>
      </c>
      <c r="C7043">
        <v>13.5933646318723</v>
      </c>
      <c r="D7043">
        <v>100.33828763446679</v>
      </c>
    </row>
    <row r="7044" spans="1:4" x14ac:dyDescent="0.2">
      <c r="A7044" s="7">
        <v>13465</v>
      </c>
      <c r="B7044" t="s">
        <v>29</v>
      </c>
      <c r="C7044">
        <v>20.104223911004741</v>
      </c>
      <c r="D7044">
        <v>100.5048739862455</v>
      </c>
    </row>
    <row r="7045" spans="1:4" x14ac:dyDescent="0.2">
      <c r="A7045" s="7">
        <v>13467</v>
      </c>
      <c r="B7045" t="s">
        <v>48</v>
      </c>
      <c r="C7045">
        <v>16.76825370674322</v>
      </c>
      <c r="D7045">
        <v>100.2638134214523</v>
      </c>
    </row>
    <row r="7046" spans="1:4" x14ac:dyDescent="0.2">
      <c r="A7046" s="7">
        <v>13468</v>
      </c>
      <c r="B7046" t="s">
        <v>10</v>
      </c>
      <c r="C7046">
        <v>16.363043300907631</v>
      </c>
      <c r="D7046">
        <v>100.2142385976332</v>
      </c>
    </row>
    <row r="7047" spans="1:4" x14ac:dyDescent="0.2">
      <c r="A7047" s="7">
        <v>13470</v>
      </c>
      <c r="B7047" t="s">
        <v>2</v>
      </c>
      <c r="C7047">
        <v>13.943359759545331</v>
      </c>
      <c r="D7047">
        <v>100.5897714955581</v>
      </c>
    </row>
    <row r="7048" spans="1:4" x14ac:dyDescent="0.2">
      <c r="A7048" s="7">
        <v>13471</v>
      </c>
      <c r="B7048" t="s">
        <v>32</v>
      </c>
      <c r="C7048">
        <v>13.62728021740816</v>
      </c>
      <c r="D7048">
        <v>100.3153555626092</v>
      </c>
    </row>
    <row r="7049" spans="1:4" x14ac:dyDescent="0.2">
      <c r="A7049" s="7">
        <v>13472</v>
      </c>
      <c r="B7049" t="s">
        <v>23</v>
      </c>
      <c r="C7049">
        <v>13.72219623366931</v>
      </c>
      <c r="D7049">
        <v>100.30199468120961</v>
      </c>
    </row>
    <row r="7050" spans="1:4" x14ac:dyDescent="0.2">
      <c r="A7050" s="7">
        <v>13473</v>
      </c>
      <c r="B7050" t="s">
        <v>3</v>
      </c>
      <c r="C7050">
        <v>14.006219663606659</v>
      </c>
      <c r="D7050">
        <v>100.5541652304411</v>
      </c>
    </row>
    <row r="7051" spans="1:4" x14ac:dyDescent="0.2">
      <c r="A7051" s="7">
        <v>13474</v>
      </c>
      <c r="B7051" t="s">
        <v>2</v>
      </c>
      <c r="C7051">
        <v>13.70473826675766</v>
      </c>
      <c r="D7051">
        <v>100.39119027091429</v>
      </c>
    </row>
    <row r="7052" spans="1:4" x14ac:dyDescent="0.2">
      <c r="A7052" s="7">
        <v>13476</v>
      </c>
      <c r="B7052" t="s">
        <v>2</v>
      </c>
      <c r="C7052">
        <v>13.804576897605781</v>
      </c>
      <c r="D7052">
        <v>100.7104150695998</v>
      </c>
    </row>
    <row r="7053" spans="1:4" x14ac:dyDescent="0.2">
      <c r="A7053" s="7">
        <v>13478</v>
      </c>
      <c r="B7053" t="s">
        <v>3</v>
      </c>
      <c r="C7053">
        <v>14.014657668716501</v>
      </c>
      <c r="D7053">
        <v>100.89455225138531</v>
      </c>
    </row>
    <row r="7054" spans="1:4" x14ac:dyDescent="0.2">
      <c r="A7054" s="7">
        <v>13479</v>
      </c>
      <c r="B7054" t="s">
        <v>16</v>
      </c>
      <c r="C7054">
        <v>13.81376882686993</v>
      </c>
      <c r="D7054">
        <v>100.39110557815999</v>
      </c>
    </row>
    <row r="7055" spans="1:4" x14ac:dyDescent="0.2">
      <c r="A7055" s="7">
        <v>13480</v>
      </c>
      <c r="B7055" t="s">
        <v>59</v>
      </c>
      <c r="C7055">
        <v>14.82492096503057</v>
      </c>
      <c r="D7055">
        <v>100.6296890817857</v>
      </c>
    </row>
    <row r="7056" spans="1:4" x14ac:dyDescent="0.2">
      <c r="A7056" s="7">
        <v>13531</v>
      </c>
      <c r="B7056" t="s">
        <v>3</v>
      </c>
      <c r="C7056">
        <v>14.0191406524192</v>
      </c>
      <c r="D7056">
        <v>100.6056749897091</v>
      </c>
    </row>
    <row r="7057" spans="1:4" x14ac:dyDescent="0.2">
      <c r="A7057" s="7">
        <v>13481</v>
      </c>
      <c r="B7057" t="s">
        <v>2</v>
      </c>
      <c r="C7057">
        <v>13.72493752644573</v>
      </c>
      <c r="D7057">
        <v>100.5671343275872</v>
      </c>
    </row>
    <row r="7058" spans="1:4" x14ac:dyDescent="0.2">
      <c r="A7058" s="7">
        <v>13482</v>
      </c>
      <c r="B7058" t="s">
        <v>3</v>
      </c>
      <c r="C7058">
        <v>13.97351701889534</v>
      </c>
      <c r="D7058">
        <v>100.6845365255403</v>
      </c>
    </row>
    <row r="7059" spans="1:4" x14ac:dyDescent="0.2">
      <c r="A7059" s="7">
        <v>13483</v>
      </c>
      <c r="B7059" t="s">
        <v>3</v>
      </c>
      <c r="C7059">
        <v>14.115928624606401</v>
      </c>
      <c r="D7059">
        <v>100.6190832689778</v>
      </c>
    </row>
    <row r="7060" spans="1:4" x14ac:dyDescent="0.2">
      <c r="A7060" s="7">
        <v>13484</v>
      </c>
      <c r="B7060" t="s">
        <v>22</v>
      </c>
      <c r="C7060">
        <v>13.813562015174909</v>
      </c>
      <c r="D7060">
        <v>101.54732591126179</v>
      </c>
    </row>
    <row r="7061" spans="1:4" x14ac:dyDescent="0.2">
      <c r="A7061" s="7">
        <v>13485</v>
      </c>
      <c r="B7061" t="s">
        <v>37</v>
      </c>
      <c r="C7061">
        <v>14.3796060812557</v>
      </c>
      <c r="D7061">
        <v>100.607801760443</v>
      </c>
    </row>
    <row r="7062" spans="1:4" x14ac:dyDescent="0.2">
      <c r="A7062" s="7">
        <v>13486</v>
      </c>
      <c r="B7062" t="s">
        <v>23</v>
      </c>
      <c r="C7062">
        <v>13.81377060662822</v>
      </c>
      <c r="D7062">
        <v>100.110683413209</v>
      </c>
    </row>
    <row r="7063" spans="1:4" x14ac:dyDescent="0.2">
      <c r="A7063" s="7">
        <v>13488</v>
      </c>
      <c r="B7063" t="s">
        <v>29</v>
      </c>
      <c r="C7063">
        <v>20.181514661272669</v>
      </c>
      <c r="D7063">
        <v>99.881495491223959</v>
      </c>
    </row>
    <row r="7064" spans="1:4" x14ac:dyDescent="0.2">
      <c r="A7064" s="7">
        <v>13489</v>
      </c>
      <c r="B7064" t="s">
        <v>29</v>
      </c>
      <c r="C7064">
        <v>20.240521559422461</v>
      </c>
      <c r="D7064">
        <v>100.4098602586441</v>
      </c>
    </row>
    <row r="7065" spans="1:4" x14ac:dyDescent="0.2">
      <c r="A7065" s="7">
        <v>13492</v>
      </c>
      <c r="B7065" t="s">
        <v>2</v>
      </c>
      <c r="C7065">
        <v>13.60798961023238</v>
      </c>
      <c r="D7065">
        <v>100.3832855349995</v>
      </c>
    </row>
    <row r="7066" spans="1:4" x14ac:dyDescent="0.2">
      <c r="A7066" s="7">
        <v>13493</v>
      </c>
      <c r="B7066" t="s">
        <v>27</v>
      </c>
      <c r="C7066">
        <v>12.71966848960915</v>
      </c>
      <c r="D7066">
        <v>101.24072392396999</v>
      </c>
    </row>
    <row r="7067" spans="1:4" x14ac:dyDescent="0.2">
      <c r="A7067" s="7">
        <v>13494</v>
      </c>
      <c r="B7067" t="s">
        <v>48</v>
      </c>
      <c r="C7067">
        <v>16.574207768573729</v>
      </c>
      <c r="D7067">
        <v>100.34650307086009</v>
      </c>
    </row>
    <row r="7068" spans="1:4" x14ac:dyDescent="0.2">
      <c r="A7068" s="7">
        <v>13495</v>
      </c>
      <c r="B7068" t="s">
        <v>26</v>
      </c>
      <c r="C7068">
        <v>16.881859905010689</v>
      </c>
      <c r="D7068">
        <v>102.5744088227091</v>
      </c>
    </row>
    <row r="7069" spans="1:4" x14ac:dyDescent="0.2">
      <c r="A7069" s="7">
        <v>13497</v>
      </c>
      <c r="B7069" t="s">
        <v>39</v>
      </c>
      <c r="C7069">
        <v>9.7436858792000294</v>
      </c>
      <c r="D7069">
        <v>99.987268076460623</v>
      </c>
    </row>
    <row r="7070" spans="1:4" x14ac:dyDescent="0.2">
      <c r="A7070" s="7">
        <v>13499</v>
      </c>
      <c r="B7070" t="s">
        <v>8</v>
      </c>
      <c r="C7070">
        <v>8.3427359551002951</v>
      </c>
      <c r="D7070">
        <v>100.06830990258</v>
      </c>
    </row>
    <row r="7071" spans="1:4" x14ac:dyDescent="0.2">
      <c r="A7071" s="7">
        <v>13501</v>
      </c>
      <c r="B7071" t="s">
        <v>2</v>
      </c>
      <c r="C7071">
        <v>13.798157838113809</v>
      </c>
      <c r="D7071">
        <v>100.6133092671091</v>
      </c>
    </row>
    <row r="7072" spans="1:4" x14ac:dyDescent="0.2">
      <c r="A7072" s="7">
        <v>13502</v>
      </c>
      <c r="B7072" t="s">
        <v>2</v>
      </c>
      <c r="C7072">
        <v>13.884270721816391</v>
      </c>
      <c r="D7072">
        <v>100.6075418374859</v>
      </c>
    </row>
    <row r="7073" spans="1:4" x14ac:dyDescent="0.2">
      <c r="A7073" s="7">
        <v>13544</v>
      </c>
      <c r="B7073" t="s">
        <v>18</v>
      </c>
      <c r="C7073">
        <v>13.71633853999168</v>
      </c>
      <c r="D7073">
        <v>100.71619147715499</v>
      </c>
    </row>
    <row r="7074" spans="1:4" x14ac:dyDescent="0.2">
      <c r="A7074" s="7">
        <v>13507</v>
      </c>
      <c r="B7074" t="s">
        <v>39</v>
      </c>
      <c r="C7074">
        <v>9.7193191224795896</v>
      </c>
      <c r="D7074">
        <v>99.996498122590367</v>
      </c>
    </row>
    <row r="7075" spans="1:4" x14ac:dyDescent="0.2">
      <c r="A7075" s="7">
        <v>13508</v>
      </c>
      <c r="B7075" t="s">
        <v>2</v>
      </c>
      <c r="C7075">
        <v>13.786611951380509</v>
      </c>
      <c r="D7075">
        <v>100.42603931676111</v>
      </c>
    </row>
    <row r="7076" spans="1:4" x14ac:dyDescent="0.2">
      <c r="A7076" s="7">
        <v>13509</v>
      </c>
      <c r="B7076" t="s">
        <v>2</v>
      </c>
      <c r="C7076">
        <v>13.69453215943167</v>
      </c>
      <c r="D7076">
        <v>100.4791007950657</v>
      </c>
    </row>
    <row r="7077" spans="1:4" x14ac:dyDescent="0.2">
      <c r="A7077" s="7">
        <v>13511</v>
      </c>
      <c r="B7077" t="s">
        <v>32</v>
      </c>
      <c r="C7077">
        <v>13.59216199997638</v>
      </c>
      <c r="D7077">
        <v>100.2779179999158</v>
      </c>
    </row>
    <row r="7078" spans="1:4" x14ac:dyDescent="0.2">
      <c r="A7078" s="7">
        <v>13512</v>
      </c>
      <c r="B7078" t="s">
        <v>2</v>
      </c>
      <c r="C7078">
        <v>13.81201160375258</v>
      </c>
      <c r="D7078">
        <v>100.5619833121802</v>
      </c>
    </row>
    <row r="7079" spans="1:4" x14ac:dyDescent="0.2">
      <c r="A7079" s="7">
        <v>13513</v>
      </c>
      <c r="B7079" t="s">
        <v>49</v>
      </c>
      <c r="C7079">
        <v>16.086138058025028</v>
      </c>
      <c r="D7079">
        <v>104.40908691373021</v>
      </c>
    </row>
    <row r="7080" spans="1:4" x14ac:dyDescent="0.2">
      <c r="A7080" s="7">
        <v>13514</v>
      </c>
      <c r="B7080" t="s">
        <v>27</v>
      </c>
      <c r="C7080">
        <v>12.75525980619517</v>
      </c>
      <c r="D7080">
        <v>101.1906588077578</v>
      </c>
    </row>
    <row r="7081" spans="1:4" x14ac:dyDescent="0.2">
      <c r="A7081" s="7">
        <v>13515</v>
      </c>
      <c r="B7081" t="s">
        <v>72</v>
      </c>
      <c r="C7081">
        <v>16.283219925758999</v>
      </c>
      <c r="D7081">
        <v>101.933430584454</v>
      </c>
    </row>
    <row r="7082" spans="1:4" x14ac:dyDescent="0.2">
      <c r="A7082" s="7">
        <v>13516</v>
      </c>
      <c r="B7082" t="s">
        <v>64</v>
      </c>
      <c r="C7082">
        <v>18.783355234556488</v>
      </c>
      <c r="D7082">
        <v>99.028359506586</v>
      </c>
    </row>
    <row r="7083" spans="1:4" x14ac:dyDescent="0.2">
      <c r="A7083" s="7">
        <v>13517</v>
      </c>
      <c r="B7083" t="s">
        <v>27</v>
      </c>
      <c r="C7083">
        <v>12.748259245967461</v>
      </c>
      <c r="D7083">
        <v>101.1358559137195</v>
      </c>
    </row>
    <row r="7084" spans="1:4" x14ac:dyDescent="0.2">
      <c r="A7084" s="7">
        <v>13567</v>
      </c>
      <c r="B7084" t="s">
        <v>10</v>
      </c>
      <c r="C7084">
        <v>16.440399378828321</v>
      </c>
      <c r="D7084">
        <v>100.34870441427729</v>
      </c>
    </row>
    <row r="7085" spans="1:4" x14ac:dyDescent="0.2">
      <c r="A7085" s="7">
        <v>13518</v>
      </c>
      <c r="B7085" t="s">
        <v>16</v>
      </c>
      <c r="C7085">
        <v>13.899835282172599</v>
      </c>
      <c r="D7085">
        <v>100.5450879719324</v>
      </c>
    </row>
    <row r="7086" spans="1:4" x14ac:dyDescent="0.2">
      <c r="A7086" s="7">
        <v>13519</v>
      </c>
      <c r="B7086" t="s">
        <v>2</v>
      </c>
      <c r="C7086">
        <v>13.723217343705469</v>
      </c>
      <c r="D7086">
        <v>100.56953989355129</v>
      </c>
    </row>
    <row r="7087" spans="1:4" x14ac:dyDescent="0.2">
      <c r="A7087" s="7">
        <v>13520</v>
      </c>
      <c r="B7087" t="s">
        <v>27</v>
      </c>
      <c r="C7087">
        <v>12.7312933341201</v>
      </c>
      <c r="D7087">
        <v>101.06939345504399</v>
      </c>
    </row>
    <row r="7088" spans="1:4" x14ac:dyDescent="0.2">
      <c r="A7088" s="7">
        <v>13521</v>
      </c>
      <c r="B7088" t="s">
        <v>46</v>
      </c>
      <c r="C7088">
        <v>18.311087557544791</v>
      </c>
      <c r="D7088">
        <v>100.2990577912841</v>
      </c>
    </row>
    <row r="7089" spans="1:4" x14ac:dyDescent="0.2">
      <c r="A7089" s="7">
        <v>13522</v>
      </c>
      <c r="B7089" t="s">
        <v>2</v>
      </c>
      <c r="C7089">
        <v>13.850270136857381</v>
      </c>
      <c r="D7089">
        <v>100.58160100458279</v>
      </c>
    </row>
    <row r="7090" spans="1:4" x14ac:dyDescent="0.2">
      <c r="A7090" s="7">
        <v>13523</v>
      </c>
      <c r="B7090" t="s">
        <v>3</v>
      </c>
      <c r="C7090">
        <v>13.943139768285731</v>
      </c>
      <c r="D7090">
        <v>100.6869032416913</v>
      </c>
    </row>
    <row r="7091" spans="1:4" x14ac:dyDescent="0.2">
      <c r="A7091" s="7">
        <v>13524</v>
      </c>
      <c r="B7091" t="s">
        <v>16</v>
      </c>
      <c r="C7091">
        <v>13.93492832758028</v>
      </c>
      <c r="D7091">
        <v>100.5412258091238</v>
      </c>
    </row>
    <row r="7092" spans="1:4" x14ac:dyDescent="0.2">
      <c r="A7092" s="7">
        <v>13525</v>
      </c>
      <c r="B7092" t="s">
        <v>19</v>
      </c>
      <c r="C7092">
        <v>7.3469768612931716</v>
      </c>
      <c r="D7092">
        <v>100.4791358110689</v>
      </c>
    </row>
    <row r="7093" spans="1:4" x14ac:dyDescent="0.2">
      <c r="A7093" s="7">
        <v>13526</v>
      </c>
      <c r="B7093" t="s">
        <v>7</v>
      </c>
      <c r="C7093">
        <v>12.93985420600683</v>
      </c>
      <c r="D7093">
        <v>100.93905687287641</v>
      </c>
    </row>
    <row r="7094" spans="1:4" x14ac:dyDescent="0.2">
      <c r="A7094" s="7">
        <v>13527</v>
      </c>
      <c r="B7094" t="s">
        <v>7</v>
      </c>
      <c r="C7094">
        <v>13.4060104654107</v>
      </c>
      <c r="D7094">
        <v>101.0298481737543</v>
      </c>
    </row>
    <row r="7095" spans="1:4" x14ac:dyDescent="0.2">
      <c r="A7095" s="7">
        <v>13528</v>
      </c>
      <c r="B7095" t="s">
        <v>7</v>
      </c>
      <c r="C7095">
        <v>12.72758988636423</v>
      </c>
      <c r="D7095">
        <v>100.88990327891329</v>
      </c>
    </row>
    <row r="7096" spans="1:4" x14ac:dyDescent="0.2">
      <c r="A7096" s="7">
        <v>13529</v>
      </c>
      <c r="B7096" t="s">
        <v>52</v>
      </c>
      <c r="C7096">
        <v>16.212241634743691</v>
      </c>
      <c r="D7096">
        <v>99.335178745802523</v>
      </c>
    </row>
    <row r="7097" spans="1:4" x14ac:dyDescent="0.2">
      <c r="A7097" s="7">
        <v>13530</v>
      </c>
      <c r="B7097" t="s">
        <v>2</v>
      </c>
      <c r="C7097">
        <v>13.64955093502766</v>
      </c>
      <c r="D7097">
        <v>100.4438652286974</v>
      </c>
    </row>
    <row r="7098" spans="1:4" x14ac:dyDescent="0.2">
      <c r="A7098" s="7">
        <v>13532</v>
      </c>
      <c r="B7098" t="s">
        <v>2</v>
      </c>
      <c r="C7098">
        <v>13.85914651110266</v>
      </c>
      <c r="D7098">
        <v>100.6479418578305</v>
      </c>
    </row>
    <row r="7099" spans="1:4" x14ac:dyDescent="0.2">
      <c r="A7099" s="7">
        <v>13533</v>
      </c>
      <c r="B7099" t="s">
        <v>2</v>
      </c>
      <c r="C7099">
        <v>13.847046759800151</v>
      </c>
      <c r="D7099">
        <v>100.6474661839173</v>
      </c>
    </row>
    <row r="7100" spans="1:4" x14ac:dyDescent="0.2">
      <c r="A7100" s="7">
        <v>13534</v>
      </c>
      <c r="B7100" t="s">
        <v>65</v>
      </c>
      <c r="C7100">
        <v>19.5162511178948</v>
      </c>
      <c r="D7100">
        <v>100.3129790744248</v>
      </c>
    </row>
    <row r="7101" spans="1:4" x14ac:dyDescent="0.2">
      <c r="A7101" s="7">
        <v>13535</v>
      </c>
      <c r="B7101" t="s">
        <v>2</v>
      </c>
      <c r="C7101">
        <v>13.6852084183339</v>
      </c>
      <c r="D7101">
        <v>100.5248783592489</v>
      </c>
    </row>
    <row r="7102" spans="1:4" x14ac:dyDescent="0.2">
      <c r="A7102" s="7">
        <v>13536</v>
      </c>
      <c r="B7102" t="s">
        <v>2</v>
      </c>
      <c r="C7102">
        <v>13.707339554876629</v>
      </c>
      <c r="D7102">
        <v>100.4336274544435</v>
      </c>
    </row>
    <row r="7103" spans="1:4" x14ac:dyDescent="0.2">
      <c r="A7103" s="7">
        <v>13537</v>
      </c>
      <c r="B7103" t="s">
        <v>19</v>
      </c>
      <c r="C7103">
        <v>6.9967918156897886</v>
      </c>
      <c r="D7103">
        <v>100.431775700888</v>
      </c>
    </row>
    <row r="7104" spans="1:4" x14ac:dyDescent="0.2">
      <c r="A7104" s="7">
        <v>13538</v>
      </c>
      <c r="B7104" t="s">
        <v>8</v>
      </c>
      <c r="C7104">
        <v>8.3917748414358471</v>
      </c>
      <c r="D7104">
        <v>99.818441147441035</v>
      </c>
    </row>
    <row r="7105" spans="1:4" x14ac:dyDescent="0.2">
      <c r="A7105" s="7">
        <v>13539</v>
      </c>
      <c r="B7105" t="s">
        <v>70</v>
      </c>
      <c r="C7105">
        <v>14.666329963956739</v>
      </c>
      <c r="D7105">
        <v>100.4036983935661</v>
      </c>
    </row>
    <row r="7106" spans="1:4" x14ac:dyDescent="0.2">
      <c r="A7106" s="7">
        <v>13540</v>
      </c>
      <c r="B7106" t="s">
        <v>6</v>
      </c>
      <c r="C7106">
        <v>13.852811931225689</v>
      </c>
      <c r="D7106">
        <v>99.841385099342915</v>
      </c>
    </row>
    <row r="7107" spans="1:4" x14ac:dyDescent="0.2">
      <c r="A7107" s="7">
        <v>13541</v>
      </c>
      <c r="B7107" t="s">
        <v>16</v>
      </c>
      <c r="C7107">
        <v>13.850468674789569</v>
      </c>
      <c r="D7107">
        <v>100.388356621361</v>
      </c>
    </row>
    <row r="7108" spans="1:4" x14ac:dyDescent="0.2">
      <c r="A7108" s="7">
        <v>13542</v>
      </c>
      <c r="B7108" t="s">
        <v>2</v>
      </c>
      <c r="C7108">
        <v>13.92093243668268</v>
      </c>
      <c r="D7108">
        <v>100.6028195990454</v>
      </c>
    </row>
    <row r="7109" spans="1:4" x14ac:dyDescent="0.2">
      <c r="A7109" s="7">
        <v>13543</v>
      </c>
      <c r="B7109" t="s">
        <v>18</v>
      </c>
      <c r="C7109">
        <v>13.57124154785919</v>
      </c>
      <c r="D7109">
        <v>100.6538708452634</v>
      </c>
    </row>
    <row r="7110" spans="1:4" x14ac:dyDescent="0.2">
      <c r="A7110" s="7">
        <v>13545</v>
      </c>
      <c r="B7110" t="s">
        <v>2</v>
      </c>
      <c r="C7110">
        <v>13.6779442371369</v>
      </c>
      <c r="D7110">
        <v>100.63250192462419</v>
      </c>
    </row>
    <row r="7111" spans="1:4" x14ac:dyDescent="0.2">
      <c r="A7111" s="7">
        <v>13546</v>
      </c>
      <c r="B7111" t="s">
        <v>2</v>
      </c>
      <c r="C7111">
        <v>13.714381753715029</v>
      </c>
      <c r="D7111">
        <v>100.80954909331599</v>
      </c>
    </row>
    <row r="7112" spans="1:4" x14ac:dyDescent="0.2">
      <c r="A7112" s="7">
        <v>13547</v>
      </c>
      <c r="B7112" t="s">
        <v>18</v>
      </c>
      <c r="C7112">
        <v>13.6253763553346</v>
      </c>
      <c r="D7112">
        <v>100.6422489883002</v>
      </c>
    </row>
    <row r="7113" spans="1:4" x14ac:dyDescent="0.2">
      <c r="A7113" s="7">
        <v>13548</v>
      </c>
      <c r="B7113" t="s">
        <v>18</v>
      </c>
      <c r="C7113">
        <v>13.581996572583821</v>
      </c>
      <c r="D7113">
        <v>100.55044783779761</v>
      </c>
    </row>
    <row r="7114" spans="1:4" x14ac:dyDescent="0.2">
      <c r="A7114" s="7">
        <v>13579</v>
      </c>
      <c r="B7114" t="s">
        <v>18</v>
      </c>
      <c r="C7114">
        <v>13.61405347888501</v>
      </c>
      <c r="D7114">
        <v>100.7142548869535</v>
      </c>
    </row>
    <row r="7115" spans="1:4" x14ac:dyDescent="0.2">
      <c r="A7115" s="7">
        <v>13549</v>
      </c>
      <c r="B7115" t="s">
        <v>7</v>
      </c>
      <c r="C7115">
        <v>12.92749968216464</v>
      </c>
      <c r="D7115">
        <v>100.8872365956924</v>
      </c>
    </row>
    <row r="7116" spans="1:4" x14ac:dyDescent="0.2">
      <c r="A7116" s="7">
        <v>13552</v>
      </c>
      <c r="B7116" t="s">
        <v>2</v>
      </c>
      <c r="C7116">
        <v>13.851998526810631</v>
      </c>
      <c r="D7116">
        <v>100.6062285098379</v>
      </c>
    </row>
    <row r="7117" spans="1:4" x14ac:dyDescent="0.2">
      <c r="A7117" s="7">
        <v>13553</v>
      </c>
      <c r="B7117" t="s">
        <v>2</v>
      </c>
      <c r="C7117">
        <v>13.87097324531908</v>
      </c>
      <c r="D7117">
        <v>100.6047599825872</v>
      </c>
    </row>
    <row r="7118" spans="1:4" x14ac:dyDescent="0.2">
      <c r="A7118" s="7">
        <v>13554</v>
      </c>
      <c r="B7118" t="s">
        <v>3</v>
      </c>
      <c r="C7118">
        <v>13.92915686545261</v>
      </c>
      <c r="D7118">
        <v>100.72329365178059</v>
      </c>
    </row>
    <row r="7119" spans="1:4" x14ac:dyDescent="0.2">
      <c r="A7119" s="7">
        <v>13555</v>
      </c>
      <c r="B7119" t="s">
        <v>3</v>
      </c>
      <c r="C7119">
        <v>14.049229565991711</v>
      </c>
      <c r="D7119">
        <v>100.61470490340859</v>
      </c>
    </row>
    <row r="7120" spans="1:4" x14ac:dyDescent="0.2">
      <c r="A7120" s="7">
        <v>13556</v>
      </c>
      <c r="B7120" t="s">
        <v>2</v>
      </c>
      <c r="C7120">
        <v>13.731322446773561</v>
      </c>
      <c r="D7120">
        <v>100.73161147958621</v>
      </c>
    </row>
    <row r="7121" spans="1:4" x14ac:dyDescent="0.2">
      <c r="A7121" s="7">
        <v>13557</v>
      </c>
      <c r="B7121" t="s">
        <v>18</v>
      </c>
      <c r="C7121">
        <v>13.627550415119631</v>
      </c>
      <c r="D7121">
        <v>100.7186893989966</v>
      </c>
    </row>
    <row r="7122" spans="1:4" x14ac:dyDescent="0.2">
      <c r="A7122" s="7">
        <v>13558</v>
      </c>
      <c r="B7122" t="s">
        <v>32</v>
      </c>
      <c r="C7122">
        <v>13.56067414689443</v>
      </c>
      <c r="D7122">
        <v>100.2931420553616</v>
      </c>
    </row>
    <row r="7123" spans="1:4" x14ac:dyDescent="0.2">
      <c r="A7123" s="7">
        <v>13559</v>
      </c>
      <c r="B7123" t="s">
        <v>19</v>
      </c>
      <c r="C7123">
        <v>6.9163540003368666</v>
      </c>
      <c r="D7123">
        <v>100.7323720002677</v>
      </c>
    </row>
    <row r="7124" spans="1:4" x14ac:dyDescent="0.2">
      <c r="A7124" s="7">
        <v>13560</v>
      </c>
      <c r="B7124" t="s">
        <v>19</v>
      </c>
      <c r="C7124">
        <v>7.1806810004278532</v>
      </c>
      <c r="D7124">
        <v>100.6158399998162</v>
      </c>
    </row>
    <row r="7125" spans="1:4" x14ac:dyDescent="0.2">
      <c r="A7125" s="7">
        <v>13561</v>
      </c>
      <c r="B7125" t="s">
        <v>44</v>
      </c>
      <c r="C7125">
        <v>14.75187759857238</v>
      </c>
      <c r="D7125">
        <v>100.10132120451</v>
      </c>
    </row>
    <row r="7126" spans="1:4" x14ac:dyDescent="0.2">
      <c r="A7126" s="7">
        <v>13562</v>
      </c>
      <c r="B7126" t="s">
        <v>44</v>
      </c>
      <c r="C7126">
        <v>14.48578712867311</v>
      </c>
      <c r="D7126">
        <v>100.0663002847304</v>
      </c>
    </row>
    <row r="7127" spans="1:4" x14ac:dyDescent="0.2">
      <c r="A7127" s="7">
        <v>13563</v>
      </c>
      <c r="B7127" t="s">
        <v>44</v>
      </c>
      <c r="C7127">
        <v>14.840128560184951</v>
      </c>
      <c r="D7127">
        <v>99.697520203594607</v>
      </c>
    </row>
    <row r="7128" spans="1:4" x14ac:dyDescent="0.2">
      <c r="A7128" s="7">
        <v>13564</v>
      </c>
      <c r="B7128" t="s">
        <v>2</v>
      </c>
      <c r="C7128">
        <v>13.762870917758679</v>
      </c>
      <c r="D7128">
        <v>100.68775699598859</v>
      </c>
    </row>
    <row r="7129" spans="1:4" x14ac:dyDescent="0.2">
      <c r="A7129" s="7">
        <v>13581</v>
      </c>
      <c r="B7129" t="s">
        <v>18</v>
      </c>
      <c r="C7129">
        <v>13.643804999201389</v>
      </c>
      <c r="D7129">
        <v>100.7026284560385</v>
      </c>
    </row>
    <row r="7130" spans="1:4" x14ac:dyDescent="0.2">
      <c r="A7130" s="7">
        <v>13565</v>
      </c>
      <c r="B7130" t="s">
        <v>27</v>
      </c>
      <c r="C7130">
        <v>12.68125439357544</v>
      </c>
      <c r="D7130">
        <v>101.2840238127488</v>
      </c>
    </row>
    <row r="7131" spans="1:4" x14ac:dyDescent="0.2">
      <c r="A7131" s="7">
        <v>13566</v>
      </c>
      <c r="B7131" t="s">
        <v>16</v>
      </c>
      <c r="C7131">
        <v>13.93435665103868</v>
      </c>
      <c r="D7131">
        <v>100.5193668092309</v>
      </c>
    </row>
    <row r="7132" spans="1:4" x14ac:dyDescent="0.2">
      <c r="A7132" s="7">
        <v>13568</v>
      </c>
      <c r="B7132" t="s">
        <v>10</v>
      </c>
      <c r="C7132">
        <v>16.486185424517771</v>
      </c>
      <c r="D7132">
        <v>100.4818844045417</v>
      </c>
    </row>
    <row r="7133" spans="1:4" x14ac:dyDescent="0.2">
      <c r="A7133" s="7">
        <v>13569</v>
      </c>
      <c r="B7133" t="s">
        <v>29</v>
      </c>
      <c r="C7133">
        <v>20.223508388201591</v>
      </c>
      <c r="D7133">
        <v>99.947104848510037</v>
      </c>
    </row>
    <row r="7134" spans="1:4" x14ac:dyDescent="0.2">
      <c r="A7134" s="7">
        <v>13570</v>
      </c>
      <c r="B7134" t="s">
        <v>24</v>
      </c>
      <c r="C7134">
        <v>16.52591252354415</v>
      </c>
      <c r="D7134">
        <v>102.1123972535305</v>
      </c>
    </row>
    <row r="7135" spans="1:4" x14ac:dyDescent="0.2">
      <c r="A7135" s="7">
        <v>13571</v>
      </c>
      <c r="B7135" t="s">
        <v>24</v>
      </c>
      <c r="C7135">
        <v>16.460106657196551</v>
      </c>
      <c r="D7135">
        <v>102.8247758742073</v>
      </c>
    </row>
    <row r="7136" spans="1:4" x14ac:dyDescent="0.2">
      <c r="A7136" s="7">
        <v>13616</v>
      </c>
      <c r="B7136" t="s">
        <v>39</v>
      </c>
      <c r="C7136">
        <v>9.7764780082535481</v>
      </c>
      <c r="D7136">
        <v>100.0535037638876</v>
      </c>
    </row>
    <row r="7137" spans="1:4" x14ac:dyDescent="0.2">
      <c r="A7137" s="7">
        <v>13572</v>
      </c>
      <c r="B7137" t="s">
        <v>64</v>
      </c>
      <c r="C7137">
        <v>18.603738999555219</v>
      </c>
      <c r="D7137">
        <v>98.829498000132673</v>
      </c>
    </row>
    <row r="7138" spans="1:4" x14ac:dyDescent="0.2">
      <c r="A7138" s="7">
        <v>13573</v>
      </c>
      <c r="B7138" t="s">
        <v>25</v>
      </c>
      <c r="C7138">
        <v>17.582350365077328</v>
      </c>
      <c r="D7138">
        <v>102.9878258479845</v>
      </c>
    </row>
    <row r="7139" spans="1:4" x14ac:dyDescent="0.2">
      <c r="A7139" s="7">
        <v>13574</v>
      </c>
      <c r="B7139" t="s">
        <v>29</v>
      </c>
      <c r="C7139">
        <v>19.914389934148179</v>
      </c>
      <c r="D7139">
        <v>99.886227962150755</v>
      </c>
    </row>
    <row r="7140" spans="1:4" x14ac:dyDescent="0.2">
      <c r="A7140" s="7">
        <v>13575</v>
      </c>
      <c r="B7140" t="s">
        <v>2</v>
      </c>
      <c r="C7140">
        <v>13.8776237282525</v>
      </c>
      <c r="D7140">
        <v>100.57403624477701</v>
      </c>
    </row>
    <row r="7141" spans="1:4" x14ac:dyDescent="0.2">
      <c r="A7141" s="7">
        <v>13577</v>
      </c>
      <c r="B7141" t="s">
        <v>18</v>
      </c>
      <c r="C7141">
        <v>13.6893731526489</v>
      </c>
      <c r="D7141">
        <v>100.7918089632132</v>
      </c>
    </row>
    <row r="7142" spans="1:4" x14ac:dyDescent="0.2">
      <c r="A7142" s="7">
        <v>13578</v>
      </c>
      <c r="B7142" t="s">
        <v>2</v>
      </c>
      <c r="C7142">
        <v>13.75998438627045</v>
      </c>
      <c r="D7142">
        <v>100.567581644977</v>
      </c>
    </row>
    <row r="7143" spans="1:4" x14ac:dyDescent="0.2">
      <c r="A7143" s="7">
        <v>13582</v>
      </c>
      <c r="B7143" t="s">
        <v>2</v>
      </c>
      <c r="C7143">
        <v>13.796715627724099</v>
      </c>
      <c r="D7143">
        <v>100.5530423405316</v>
      </c>
    </row>
    <row r="7144" spans="1:4" x14ac:dyDescent="0.2">
      <c r="A7144" s="7">
        <v>13583</v>
      </c>
      <c r="B7144" t="s">
        <v>23</v>
      </c>
      <c r="C7144">
        <v>13.8159644964644</v>
      </c>
      <c r="D7144">
        <v>100.2349622412145</v>
      </c>
    </row>
    <row r="7145" spans="1:4" x14ac:dyDescent="0.2">
      <c r="A7145" s="7">
        <v>13626</v>
      </c>
      <c r="B7145" t="s">
        <v>18</v>
      </c>
      <c r="C7145">
        <v>13.583464421745701</v>
      </c>
      <c r="D7145">
        <v>100.6856338540192</v>
      </c>
    </row>
    <row r="7146" spans="1:4" x14ac:dyDescent="0.2">
      <c r="A7146" s="7">
        <v>13584</v>
      </c>
      <c r="B7146" t="s">
        <v>32</v>
      </c>
      <c r="C7146">
        <v>13.70163369463933</v>
      </c>
      <c r="D7146">
        <v>100.32420290943681</v>
      </c>
    </row>
    <row r="7147" spans="1:4" x14ac:dyDescent="0.2">
      <c r="A7147" s="7">
        <v>13628</v>
      </c>
      <c r="B7147" t="s">
        <v>9</v>
      </c>
      <c r="C7147">
        <v>15.06007121771256</v>
      </c>
      <c r="D7147">
        <v>100.0043124604517</v>
      </c>
    </row>
    <row r="7148" spans="1:4" x14ac:dyDescent="0.2">
      <c r="A7148" s="7">
        <v>13636</v>
      </c>
      <c r="B7148" t="s">
        <v>27</v>
      </c>
      <c r="C7148">
        <v>12.99605402867053</v>
      </c>
      <c r="D7148">
        <v>101.0997738307977</v>
      </c>
    </row>
    <row r="7149" spans="1:4" x14ac:dyDescent="0.2">
      <c r="A7149" s="7">
        <v>13585</v>
      </c>
      <c r="B7149" t="s">
        <v>23</v>
      </c>
      <c r="C7149">
        <v>13.690285255859919</v>
      </c>
      <c r="D7149">
        <v>100.2564427263508</v>
      </c>
    </row>
    <row r="7150" spans="1:4" x14ac:dyDescent="0.2">
      <c r="A7150" s="7">
        <v>13586</v>
      </c>
      <c r="B7150" t="s">
        <v>2</v>
      </c>
      <c r="C7150">
        <v>13.7909580897441</v>
      </c>
      <c r="D7150">
        <v>100.5247839331321</v>
      </c>
    </row>
    <row r="7151" spans="1:4" x14ac:dyDescent="0.2">
      <c r="A7151" s="7">
        <v>13587</v>
      </c>
      <c r="B7151" t="s">
        <v>5</v>
      </c>
      <c r="C7151">
        <v>13.72598350189274</v>
      </c>
      <c r="D7151">
        <v>101.0377031564756</v>
      </c>
    </row>
    <row r="7152" spans="1:4" x14ac:dyDescent="0.2">
      <c r="A7152" s="7">
        <v>13588</v>
      </c>
      <c r="B7152" t="s">
        <v>25</v>
      </c>
      <c r="C7152">
        <v>17.35481139323127</v>
      </c>
      <c r="D7152">
        <v>102.7858623855407</v>
      </c>
    </row>
    <row r="7153" spans="1:4" x14ac:dyDescent="0.2">
      <c r="A7153" s="7">
        <v>13589</v>
      </c>
      <c r="B7153" t="s">
        <v>15</v>
      </c>
      <c r="C7153">
        <v>14.40712480256764</v>
      </c>
      <c r="D7153">
        <v>102.85318283881701</v>
      </c>
    </row>
    <row r="7154" spans="1:4" x14ac:dyDescent="0.2">
      <c r="A7154" s="7">
        <v>13590</v>
      </c>
      <c r="B7154" t="s">
        <v>12</v>
      </c>
      <c r="C7154">
        <v>18.738969999865681</v>
      </c>
      <c r="D7154">
        <v>99.973439999956099</v>
      </c>
    </row>
    <row r="7155" spans="1:4" x14ac:dyDescent="0.2">
      <c r="A7155" s="7">
        <v>13591</v>
      </c>
      <c r="B7155" t="s">
        <v>27</v>
      </c>
      <c r="C7155">
        <v>12.689578792727159</v>
      </c>
      <c r="D7155">
        <v>101.30480289413831</v>
      </c>
    </row>
    <row r="7156" spans="1:4" x14ac:dyDescent="0.2">
      <c r="A7156" s="7">
        <v>13592</v>
      </c>
      <c r="B7156" t="s">
        <v>2</v>
      </c>
      <c r="C7156">
        <v>13.881892141808921</v>
      </c>
      <c r="D7156">
        <v>100.630143792502</v>
      </c>
    </row>
    <row r="7157" spans="1:4" x14ac:dyDescent="0.2">
      <c r="A7157" s="7">
        <v>13593</v>
      </c>
      <c r="B7157" t="s">
        <v>16</v>
      </c>
      <c r="C7157">
        <v>13.883432701158259</v>
      </c>
      <c r="D7157">
        <v>100.5271924911406</v>
      </c>
    </row>
    <row r="7158" spans="1:4" x14ac:dyDescent="0.2">
      <c r="A7158" s="7">
        <v>13594</v>
      </c>
      <c r="B7158" t="s">
        <v>2</v>
      </c>
      <c r="C7158">
        <v>13.81521833975461</v>
      </c>
      <c r="D7158">
        <v>100.52239177605971</v>
      </c>
    </row>
    <row r="7159" spans="1:4" x14ac:dyDescent="0.2">
      <c r="A7159" s="7">
        <v>13595</v>
      </c>
      <c r="B7159" t="s">
        <v>16</v>
      </c>
      <c r="C7159">
        <v>13.88593832929052</v>
      </c>
      <c r="D7159">
        <v>100.4330322183623</v>
      </c>
    </row>
    <row r="7160" spans="1:4" x14ac:dyDescent="0.2">
      <c r="A7160" s="7">
        <v>13596</v>
      </c>
      <c r="B7160" t="s">
        <v>32</v>
      </c>
      <c r="C7160">
        <v>13.64186851601926</v>
      </c>
      <c r="D7160">
        <v>100.2541038397205</v>
      </c>
    </row>
    <row r="7161" spans="1:4" x14ac:dyDescent="0.2">
      <c r="A7161" s="7">
        <v>13676</v>
      </c>
      <c r="B7161" t="s">
        <v>2</v>
      </c>
      <c r="C7161">
        <v>13.60618168693537</v>
      </c>
      <c r="D7161">
        <v>100.42744665773709</v>
      </c>
    </row>
    <row r="7162" spans="1:4" x14ac:dyDescent="0.2">
      <c r="A7162" s="7">
        <v>13597</v>
      </c>
      <c r="B7162" t="s">
        <v>2</v>
      </c>
      <c r="C7162">
        <v>13.755234162726479</v>
      </c>
      <c r="D7162">
        <v>100.50155813549959</v>
      </c>
    </row>
    <row r="7163" spans="1:4" x14ac:dyDescent="0.2">
      <c r="A7163" s="7">
        <v>13598</v>
      </c>
      <c r="B7163" t="s">
        <v>37</v>
      </c>
      <c r="C7163">
        <v>14.2397966845694</v>
      </c>
      <c r="D7163">
        <v>100.7323632579581</v>
      </c>
    </row>
    <row r="7164" spans="1:4" x14ac:dyDescent="0.2">
      <c r="A7164" s="7">
        <v>13600</v>
      </c>
      <c r="B7164" t="s">
        <v>2</v>
      </c>
      <c r="C7164">
        <v>13.774898834813429</v>
      </c>
      <c r="D7164">
        <v>100.5785991242502</v>
      </c>
    </row>
    <row r="7165" spans="1:4" x14ac:dyDescent="0.2">
      <c r="A7165" s="7">
        <v>13601</v>
      </c>
      <c r="B7165" t="s">
        <v>2</v>
      </c>
      <c r="C7165">
        <v>13.628809961510569</v>
      </c>
      <c r="D7165">
        <v>100.3772712001058</v>
      </c>
    </row>
    <row r="7166" spans="1:4" x14ac:dyDescent="0.2">
      <c r="A7166" s="7">
        <v>13602</v>
      </c>
      <c r="B7166" t="s">
        <v>7</v>
      </c>
      <c r="C7166">
        <v>12.961947566527041</v>
      </c>
      <c r="D7166">
        <v>100.9217324858656</v>
      </c>
    </row>
    <row r="7167" spans="1:4" x14ac:dyDescent="0.2">
      <c r="A7167" s="7">
        <v>13603</v>
      </c>
      <c r="B7167" t="s">
        <v>7</v>
      </c>
      <c r="C7167">
        <v>13.400550821563231</v>
      </c>
      <c r="D7167">
        <v>101.2105061924069</v>
      </c>
    </row>
    <row r="7168" spans="1:4" x14ac:dyDescent="0.2">
      <c r="A7168" s="7">
        <v>13604</v>
      </c>
      <c r="B7168" t="s">
        <v>7</v>
      </c>
      <c r="C7168">
        <v>12.93525335355946</v>
      </c>
      <c r="D7168">
        <v>100.895894765631</v>
      </c>
    </row>
    <row r="7169" spans="1:4" x14ac:dyDescent="0.2">
      <c r="A7169" s="7">
        <v>13629</v>
      </c>
      <c r="B7169" t="s">
        <v>17</v>
      </c>
      <c r="C7169">
        <v>14.33326547132447</v>
      </c>
      <c r="D7169">
        <v>100.8745151241737</v>
      </c>
    </row>
    <row r="7170" spans="1:4" x14ac:dyDescent="0.2">
      <c r="A7170" s="7">
        <v>13605</v>
      </c>
      <c r="B7170" t="s">
        <v>22</v>
      </c>
      <c r="C7170">
        <v>14.10247530369236</v>
      </c>
      <c r="D7170">
        <v>101.3703509194594</v>
      </c>
    </row>
    <row r="7171" spans="1:4" x14ac:dyDescent="0.2">
      <c r="A7171" s="7">
        <v>13606</v>
      </c>
      <c r="B7171" t="s">
        <v>17</v>
      </c>
      <c r="C7171">
        <v>14.358875826758039</v>
      </c>
      <c r="D7171">
        <v>100.85281548055001</v>
      </c>
    </row>
    <row r="7172" spans="1:4" x14ac:dyDescent="0.2">
      <c r="A7172" s="7">
        <v>13607</v>
      </c>
      <c r="B7172" t="s">
        <v>17</v>
      </c>
      <c r="C7172">
        <v>14.448147030561071</v>
      </c>
      <c r="D7172">
        <v>100.8464585228426</v>
      </c>
    </row>
    <row r="7173" spans="1:4" x14ac:dyDescent="0.2">
      <c r="A7173" s="7">
        <v>13610</v>
      </c>
      <c r="B7173" t="s">
        <v>16</v>
      </c>
      <c r="C7173">
        <v>13.8404739971773</v>
      </c>
      <c r="D7173">
        <v>100.4953631798669</v>
      </c>
    </row>
    <row r="7174" spans="1:4" x14ac:dyDescent="0.2">
      <c r="A7174" s="7">
        <v>13611</v>
      </c>
      <c r="B7174" t="s">
        <v>29</v>
      </c>
      <c r="C7174">
        <v>19.916925218324199</v>
      </c>
      <c r="D7174">
        <v>99.860729585801778</v>
      </c>
    </row>
    <row r="7175" spans="1:4" x14ac:dyDescent="0.2">
      <c r="A7175" s="7">
        <v>13612</v>
      </c>
      <c r="B7175" t="s">
        <v>15</v>
      </c>
      <c r="C7175">
        <v>14.67910041705068</v>
      </c>
      <c r="D7175">
        <v>102.5387154843322</v>
      </c>
    </row>
    <row r="7176" spans="1:4" x14ac:dyDescent="0.2">
      <c r="A7176" s="7">
        <v>13613</v>
      </c>
      <c r="B7176" t="s">
        <v>2</v>
      </c>
      <c r="C7176">
        <v>13.76258955586337</v>
      </c>
      <c r="D7176">
        <v>100.6477196614333</v>
      </c>
    </row>
    <row r="7177" spans="1:4" x14ac:dyDescent="0.2">
      <c r="A7177" s="7">
        <v>13614</v>
      </c>
      <c r="B7177" t="s">
        <v>3</v>
      </c>
      <c r="C7177">
        <v>14.10751042616528</v>
      </c>
      <c r="D7177">
        <v>100.6217622756086</v>
      </c>
    </row>
    <row r="7178" spans="1:4" x14ac:dyDescent="0.2">
      <c r="A7178" s="7">
        <v>13615</v>
      </c>
      <c r="B7178" t="s">
        <v>2</v>
      </c>
      <c r="C7178">
        <v>13.86954146436716</v>
      </c>
      <c r="D7178">
        <v>100.6661616548366</v>
      </c>
    </row>
    <row r="7179" spans="1:4" x14ac:dyDescent="0.2">
      <c r="A7179" s="7">
        <v>13617</v>
      </c>
      <c r="B7179" t="s">
        <v>39</v>
      </c>
      <c r="C7179">
        <v>9.7631560297270443</v>
      </c>
      <c r="D7179">
        <v>99.963359312982007</v>
      </c>
    </row>
    <row r="7180" spans="1:4" x14ac:dyDescent="0.2">
      <c r="A7180" s="7">
        <v>13620</v>
      </c>
      <c r="B7180" t="s">
        <v>37</v>
      </c>
      <c r="C7180">
        <v>14.242801298840901</v>
      </c>
      <c r="D7180">
        <v>100.6097066351532</v>
      </c>
    </row>
    <row r="7181" spans="1:4" x14ac:dyDescent="0.2">
      <c r="A7181" s="7">
        <v>13684</v>
      </c>
      <c r="B7181" t="s">
        <v>2</v>
      </c>
      <c r="C7181">
        <v>13.640157988400521</v>
      </c>
      <c r="D7181">
        <v>100.49355365577669</v>
      </c>
    </row>
    <row r="7182" spans="1:4" x14ac:dyDescent="0.2">
      <c r="A7182" s="7">
        <v>13621</v>
      </c>
      <c r="B7182" t="s">
        <v>48</v>
      </c>
      <c r="C7182">
        <v>16.81806470332344</v>
      </c>
      <c r="D7182">
        <v>100.2712252074774</v>
      </c>
    </row>
    <row r="7183" spans="1:4" x14ac:dyDescent="0.2">
      <c r="A7183" s="7">
        <v>13622</v>
      </c>
      <c r="B7183" t="s">
        <v>30</v>
      </c>
      <c r="C7183">
        <v>14.44175148744125</v>
      </c>
      <c r="D7183">
        <v>99.131046976536823</v>
      </c>
    </row>
    <row r="7184" spans="1:4" x14ac:dyDescent="0.2">
      <c r="A7184" s="7">
        <v>13623</v>
      </c>
      <c r="B7184" t="s">
        <v>10</v>
      </c>
      <c r="C7184">
        <v>16.243477580525958</v>
      </c>
      <c r="D7184">
        <v>100.30295649264809</v>
      </c>
    </row>
    <row r="7185" spans="1:4" x14ac:dyDescent="0.2">
      <c r="A7185" s="7">
        <v>13624</v>
      </c>
      <c r="B7185" t="s">
        <v>18</v>
      </c>
      <c r="C7185">
        <v>13.58230318564352</v>
      </c>
      <c r="D7185">
        <v>100.64790216895</v>
      </c>
    </row>
    <row r="7186" spans="1:4" x14ac:dyDescent="0.2">
      <c r="A7186" s="7">
        <v>13625</v>
      </c>
      <c r="B7186" t="s">
        <v>18</v>
      </c>
      <c r="C7186">
        <v>13.64732133671038</v>
      </c>
      <c r="D7186">
        <v>100.74550330633259</v>
      </c>
    </row>
    <row r="7187" spans="1:4" x14ac:dyDescent="0.2">
      <c r="A7187" s="7">
        <v>13630</v>
      </c>
      <c r="B7187" t="s">
        <v>44</v>
      </c>
      <c r="C7187">
        <v>14.289691390045681</v>
      </c>
      <c r="D7187">
        <v>100.13239727871149</v>
      </c>
    </row>
    <row r="7188" spans="1:4" x14ac:dyDescent="0.2">
      <c r="A7188" s="7">
        <v>13631</v>
      </c>
      <c r="B7188" t="s">
        <v>2</v>
      </c>
      <c r="C7188">
        <v>13.665148766702259</v>
      </c>
      <c r="D7188">
        <v>100.3510139488348</v>
      </c>
    </row>
    <row r="7189" spans="1:4" x14ac:dyDescent="0.2">
      <c r="A7189" s="7">
        <v>13632</v>
      </c>
      <c r="B7189" t="s">
        <v>3</v>
      </c>
      <c r="C7189">
        <v>13.963420073977259</v>
      </c>
      <c r="D7189">
        <v>100.6208533973664</v>
      </c>
    </row>
    <row r="7190" spans="1:4" x14ac:dyDescent="0.2">
      <c r="A7190" s="7">
        <v>13633</v>
      </c>
      <c r="B7190" t="s">
        <v>3</v>
      </c>
      <c r="C7190">
        <v>14.01865004886071</v>
      </c>
      <c r="D7190">
        <v>100.6878765455662</v>
      </c>
    </row>
    <row r="7191" spans="1:4" x14ac:dyDescent="0.2">
      <c r="A7191" s="7">
        <v>13693</v>
      </c>
      <c r="B7191" t="s">
        <v>41</v>
      </c>
      <c r="C7191">
        <v>18.371154705125601</v>
      </c>
      <c r="D7191">
        <v>103.64863647739161</v>
      </c>
    </row>
    <row r="7192" spans="1:4" x14ac:dyDescent="0.2">
      <c r="A7192" s="7">
        <v>13634</v>
      </c>
      <c r="B7192" t="s">
        <v>34</v>
      </c>
      <c r="C7192">
        <v>14.642890927174619</v>
      </c>
      <c r="D7192">
        <v>101.5011590287662</v>
      </c>
    </row>
    <row r="7193" spans="1:4" x14ac:dyDescent="0.2">
      <c r="A7193" s="7">
        <v>13635</v>
      </c>
      <c r="B7193" t="s">
        <v>40</v>
      </c>
      <c r="C7193">
        <v>7.7796383917984144</v>
      </c>
      <c r="D7193">
        <v>98.31837505116772</v>
      </c>
    </row>
    <row r="7194" spans="1:4" x14ac:dyDescent="0.2">
      <c r="A7194" s="7">
        <v>13638</v>
      </c>
      <c r="B7194" t="s">
        <v>7</v>
      </c>
      <c r="C7194">
        <v>12.889526735970151</v>
      </c>
      <c r="D7194">
        <v>100.8844972760285</v>
      </c>
    </row>
    <row r="7195" spans="1:4" x14ac:dyDescent="0.2">
      <c r="A7195" s="7">
        <v>13639</v>
      </c>
      <c r="B7195" t="s">
        <v>31</v>
      </c>
      <c r="C7195">
        <v>12.572814883200349</v>
      </c>
      <c r="D7195">
        <v>101.9158709725674</v>
      </c>
    </row>
    <row r="7196" spans="1:4" x14ac:dyDescent="0.2">
      <c r="A7196" s="7">
        <v>13738</v>
      </c>
      <c r="B7196" t="s">
        <v>32</v>
      </c>
      <c r="C7196">
        <v>13.557503203010469</v>
      </c>
      <c r="D7196">
        <v>100.0486090777468</v>
      </c>
    </row>
    <row r="7197" spans="1:4" x14ac:dyDescent="0.2">
      <c r="A7197" s="7">
        <v>13640</v>
      </c>
      <c r="B7197" t="s">
        <v>2</v>
      </c>
      <c r="C7197">
        <v>13.622795685972161</v>
      </c>
      <c r="D7197">
        <v>100.49983710110141</v>
      </c>
    </row>
    <row r="7198" spans="1:4" x14ac:dyDescent="0.2">
      <c r="A7198" s="7">
        <v>13641</v>
      </c>
      <c r="B7198" t="s">
        <v>2</v>
      </c>
      <c r="C7198">
        <v>13.72582541451135</v>
      </c>
      <c r="D7198">
        <v>100.6814092896071</v>
      </c>
    </row>
    <row r="7199" spans="1:4" x14ac:dyDescent="0.2">
      <c r="A7199" s="7">
        <v>13642</v>
      </c>
      <c r="B7199" t="s">
        <v>2</v>
      </c>
      <c r="C7199">
        <v>13.68573411074067</v>
      </c>
      <c r="D7199">
        <v>100.68081533505971</v>
      </c>
    </row>
    <row r="7200" spans="1:4" x14ac:dyDescent="0.2">
      <c r="A7200" s="7">
        <v>13643</v>
      </c>
      <c r="B7200" t="s">
        <v>2</v>
      </c>
      <c r="C7200">
        <v>13.6905748843235</v>
      </c>
      <c r="D7200">
        <v>100.6398894784168</v>
      </c>
    </row>
    <row r="7201" spans="1:4" x14ac:dyDescent="0.2">
      <c r="A7201" s="7">
        <v>13644</v>
      </c>
      <c r="B7201" t="s">
        <v>2</v>
      </c>
      <c r="C7201">
        <v>13.6783957084952</v>
      </c>
      <c r="D7201">
        <v>100.6202300574712</v>
      </c>
    </row>
    <row r="7202" spans="1:4" x14ac:dyDescent="0.2">
      <c r="A7202" s="7">
        <v>13645</v>
      </c>
      <c r="B7202" t="s">
        <v>29</v>
      </c>
      <c r="C7202">
        <v>19.846066866292919</v>
      </c>
      <c r="D7202">
        <v>99.803917109886754</v>
      </c>
    </row>
    <row r="7203" spans="1:4" x14ac:dyDescent="0.2">
      <c r="A7203" s="7">
        <v>13646</v>
      </c>
      <c r="B7203" t="s">
        <v>34</v>
      </c>
      <c r="C7203">
        <v>14.96516416949089</v>
      </c>
      <c r="D7203">
        <v>102.1061279815212</v>
      </c>
    </row>
    <row r="7204" spans="1:4" x14ac:dyDescent="0.2">
      <c r="A7204" s="7">
        <v>13795</v>
      </c>
      <c r="B7204" t="s">
        <v>48</v>
      </c>
      <c r="C7204">
        <v>16.797533485881729</v>
      </c>
      <c r="D7204">
        <v>100.2762135310297</v>
      </c>
    </row>
    <row r="7205" spans="1:4" x14ac:dyDescent="0.2">
      <c r="A7205" s="7">
        <v>13648</v>
      </c>
      <c r="B7205" t="s">
        <v>2</v>
      </c>
      <c r="C7205">
        <v>13.753943151755101</v>
      </c>
      <c r="D7205">
        <v>100.5413417335342</v>
      </c>
    </row>
    <row r="7206" spans="1:4" x14ac:dyDescent="0.2">
      <c r="A7206" s="7">
        <v>13649</v>
      </c>
      <c r="B7206" t="s">
        <v>18</v>
      </c>
      <c r="C7206">
        <v>13.56310759723789</v>
      </c>
      <c r="D7206">
        <v>100.692866549052</v>
      </c>
    </row>
    <row r="7207" spans="1:4" x14ac:dyDescent="0.2">
      <c r="A7207" s="7">
        <v>13837</v>
      </c>
      <c r="B7207" t="s">
        <v>2</v>
      </c>
      <c r="C7207">
        <v>13.737811370998029</v>
      </c>
      <c r="D7207">
        <v>100.6091189506791</v>
      </c>
    </row>
    <row r="7208" spans="1:4" x14ac:dyDescent="0.2">
      <c r="A7208" s="7">
        <v>13656</v>
      </c>
      <c r="B7208" t="s">
        <v>38</v>
      </c>
      <c r="C7208">
        <v>16.720950088375901</v>
      </c>
      <c r="D7208">
        <v>98.56346056595244</v>
      </c>
    </row>
    <row r="7209" spans="1:4" x14ac:dyDescent="0.2">
      <c r="A7209" s="7">
        <v>13657</v>
      </c>
      <c r="B7209" t="s">
        <v>34</v>
      </c>
      <c r="C7209">
        <v>15.165197122948941</v>
      </c>
      <c r="D7209">
        <v>101.7314360333463</v>
      </c>
    </row>
    <row r="7210" spans="1:4" x14ac:dyDescent="0.2">
      <c r="A7210" s="7">
        <v>13658</v>
      </c>
      <c r="B7210" t="s">
        <v>2</v>
      </c>
      <c r="C7210">
        <v>13.77627265266085</v>
      </c>
      <c r="D7210">
        <v>100.623459655139</v>
      </c>
    </row>
    <row r="7211" spans="1:4" x14ac:dyDescent="0.2">
      <c r="A7211" s="7">
        <v>13660</v>
      </c>
      <c r="B7211" t="s">
        <v>3</v>
      </c>
      <c r="C7211">
        <v>14.016439694236571</v>
      </c>
      <c r="D7211">
        <v>100.5247639951623</v>
      </c>
    </row>
    <row r="7212" spans="1:4" x14ac:dyDescent="0.2">
      <c r="A7212" s="7">
        <v>13662</v>
      </c>
      <c r="B7212" t="s">
        <v>25</v>
      </c>
      <c r="C7212">
        <v>17.42807714134705</v>
      </c>
      <c r="D7212">
        <v>102.7840813996369</v>
      </c>
    </row>
    <row r="7213" spans="1:4" x14ac:dyDescent="0.2">
      <c r="A7213" s="7">
        <v>13663</v>
      </c>
      <c r="B7213" t="s">
        <v>15</v>
      </c>
      <c r="C7213">
        <v>15.02406831649966</v>
      </c>
      <c r="D7213">
        <v>102.8377027373914</v>
      </c>
    </row>
    <row r="7214" spans="1:4" x14ac:dyDescent="0.2">
      <c r="A7214" s="7">
        <v>13664</v>
      </c>
      <c r="B7214" t="s">
        <v>3</v>
      </c>
      <c r="C7214">
        <v>14.010077190410071</v>
      </c>
      <c r="D7214">
        <v>100.66355304443751</v>
      </c>
    </row>
    <row r="7215" spans="1:4" x14ac:dyDescent="0.2">
      <c r="A7215" s="7">
        <v>13665</v>
      </c>
      <c r="B7215" t="s">
        <v>15</v>
      </c>
      <c r="C7215">
        <v>14.60070881655866</v>
      </c>
      <c r="D7215">
        <v>103.0792039142293</v>
      </c>
    </row>
    <row r="7216" spans="1:4" x14ac:dyDescent="0.2">
      <c r="A7216" s="7">
        <v>13666</v>
      </c>
      <c r="B7216" t="s">
        <v>2</v>
      </c>
      <c r="C7216">
        <v>13.81747737468112</v>
      </c>
      <c r="D7216">
        <v>100.53939377500279</v>
      </c>
    </row>
    <row r="7217" spans="1:4" x14ac:dyDescent="0.2">
      <c r="A7217" s="7">
        <v>13668</v>
      </c>
      <c r="B7217" t="s">
        <v>2</v>
      </c>
      <c r="C7217">
        <v>13.69182323775226</v>
      </c>
      <c r="D7217">
        <v>100.63225180247881</v>
      </c>
    </row>
    <row r="7218" spans="1:4" x14ac:dyDescent="0.2">
      <c r="A7218" s="7">
        <v>13670</v>
      </c>
      <c r="B7218" t="s">
        <v>45</v>
      </c>
      <c r="C7218">
        <v>13.12099983527423</v>
      </c>
      <c r="D7218">
        <v>99.946441054411196</v>
      </c>
    </row>
    <row r="7219" spans="1:4" x14ac:dyDescent="0.2">
      <c r="A7219" s="7">
        <v>13671</v>
      </c>
      <c r="B7219" t="s">
        <v>19</v>
      </c>
      <c r="C7219">
        <v>6.6365727273495168</v>
      </c>
      <c r="D7219">
        <v>100.4267334135163</v>
      </c>
    </row>
    <row r="7220" spans="1:4" x14ac:dyDescent="0.2">
      <c r="A7220" s="7">
        <v>13672</v>
      </c>
      <c r="B7220" t="s">
        <v>15</v>
      </c>
      <c r="C7220">
        <v>15.024240485410131</v>
      </c>
      <c r="D7220">
        <v>102.8299489562794</v>
      </c>
    </row>
    <row r="7221" spans="1:4" x14ac:dyDescent="0.2">
      <c r="A7221" s="7">
        <v>13674</v>
      </c>
      <c r="B7221" t="s">
        <v>11</v>
      </c>
      <c r="C7221">
        <v>16.33194149980045</v>
      </c>
      <c r="D7221">
        <v>101.1882448187434</v>
      </c>
    </row>
    <row r="7222" spans="1:4" x14ac:dyDescent="0.2">
      <c r="A7222" s="7">
        <v>13675</v>
      </c>
      <c r="B7222" t="s">
        <v>47</v>
      </c>
      <c r="C7222">
        <v>17.38694133887174</v>
      </c>
      <c r="D7222">
        <v>104.79405184821429</v>
      </c>
    </row>
    <row r="7223" spans="1:4" x14ac:dyDescent="0.2">
      <c r="A7223" s="7">
        <v>13680</v>
      </c>
      <c r="B7223" t="s">
        <v>2</v>
      </c>
      <c r="C7223">
        <v>13.75426908315171</v>
      </c>
      <c r="D7223">
        <v>100.64717366233469</v>
      </c>
    </row>
    <row r="7224" spans="1:4" x14ac:dyDescent="0.2">
      <c r="A7224" s="7">
        <v>13681</v>
      </c>
      <c r="B7224" t="s">
        <v>23</v>
      </c>
      <c r="C7224">
        <v>13.75799738547102</v>
      </c>
      <c r="D7224">
        <v>100.2929848583646</v>
      </c>
    </row>
    <row r="7225" spans="1:4" x14ac:dyDescent="0.2">
      <c r="A7225" s="7">
        <v>13682</v>
      </c>
      <c r="B7225" t="s">
        <v>3</v>
      </c>
      <c r="C7225">
        <v>13.97173264794338</v>
      </c>
      <c r="D7225">
        <v>100.5044515962642</v>
      </c>
    </row>
    <row r="7226" spans="1:4" x14ac:dyDescent="0.2">
      <c r="A7226" s="7">
        <v>13686</v>
      </c>
      <c r="B7226" t="s">
        <v>65</v>
      </c>
      <c r="C7226">
        <v>19.197169764672928</v>
      </c>
      <c r="D7226">
        <v>100.0289930571839</v>
      </c>
    </row>
    <row r="7227" spans="1:4" x14ac:dyDescent="0.2">
      <c r="A7227" s="7">
        <v>13688</v>
      </c>
      <c r="B7227" t="s">
        <v>4</v>
      </c>
      <c r="C7227">
        <v>7.4365052532149321</v>
      </c>
      <c r="D7227">
        <v>99.499569641126087</v>
      </c>
    </row>
    <row r="7228" spans="1:4" x14ac:dyDescent="0.2">
      <c r="A7228" s="7">
        <v>13690</v>
      </c>
      <c r="B7228" t="s">
        <v>7</v>
      </c>
      <c r="C7228">
        <v>13.335960769374079</v>
      </c>
      <c r="D7228">
        <v>100.968580484302</v>
      </c>
    </row>
    <row r="7229" spans="1:4" x14ac:dyDescent="0.2">
      <c r="A7229" s="7">
        <v>13803</v>
      </c>
      <c r="B7229" t="s">
        <v>2</v>
      </c>
      <c r="C7229">
        <v>13.82504723993822</v>
      </c>
      <c r="D7229">
        <v>100.865991534182</v>
      </c>
    </row>
    <row r="7230" spans="1:4" x14ac:dyDescent="0.2">
      <c r="A7230" s="7">
        <v>13691</v>
      </c>
      <c r="B7230" t="s">
        <v>29</v>
      </c>
      <c r="C7230">
        <v>19.880069209426551</v>
      </c>
      <c r="D7230">
        <v>99.794748300393806</v>
      </c>
    </row>
    <row r="7231" spans="1:4" x14ac:dyDescent="0.2">
      <c r="A7231" s="7">
        <v>13692</v>
      </c>
      <c r="B7231" t="s">
        <v>34</v>
      </c>
      <c r="C7231">
        <v>15.19789820733644</v>
      </c>
      <c r="D7231">
        <v>101.8037931118627</v>
      </c>
    </row>
    <row r="7232" spans="1:4" x14ac:dyDescent="0.2">
      <c r="A7232" s="7">
        <v>13694</v>
      </c>
      <c r="B7232" t="s">
        <v>29</v>
      </c>
      <c r="C7232">
        <v>19.900754532895409</v>
      </c>
      <c r="D7232">
        <v>99.836792817434642</v>
      </c>
    </row>
    <row r="7233" spans="1:4" x14ac:dyDescent="0.2">
      <c r="A7233" s="7">
        <v>13695</v>
      </c>
      <c r="B7233" t="s">
        <v>5</v>
      </c>
      <c r="C7233">
        <v>13.50596017692067</v>
      </c>
      <c r="D7233">
        <v>100.9847315213427</v>
      </c>
    </row>
    <row r="7234" spans="1:4" x14ac:dyDescent="0.2">
      <c r="A7234" s="7">
        <v>13696</v>
      </c>
      <c r="B7234" t="s">
        <v>31</v>
      </c>
      <c r="C7234">
        <v>12.621828797161299</v>
      </c>
      <c r="D7234">
        <v>102.0738244055719</v>
      </c>
    </row>
    <row r="7235" spans="1:4" x14ac:dyDescent="0.2">
      <c r="A7235" s="7">
        <v>13697</v>
      </c>
      <c r="B7235" t="s">
        <v>22</v>
      </c>
      <c r="C7235">
        <v>13.95356630574048</v>
      </c>
      <c r="D7235">
        <v>101.7196399183476</v>
      </c>
    </row>
    <row r="7236" spans="1:4" x14ac:dyDescent="0.2">
      <c r="A7236" s="7">
        <v>13698</v>
      </c>
      <c r="B7236" t="s">
        <v>2</v>
      </c>
      <c r="C7236">
        <v>13.733473221312179</v>
      </c>
      <c r="D7236">
        <v>100.6918269399614</v>
      </c>
    </row>
    <row r="7237" spans="1:4" x14ac:dyDescent="0.2">
      <c r="A7237" s="7">
        <v>13699</v>
      </c>
      <c r="B7237" t="s">
        <v>19</v>
      </c>
      <c r="C7237">
        <v>6.9960735802316094</v>
      </c>
      <c r="D7237">
        <v>100.4566735801217</v>
      </c>
    </row>
    <row r="7238" spans="1:4" x14ac:dyDescent="0.2">
      <c r="A7238" s="7">
        <v>13700</v>
      </c>
      <c r="B7238" t="s">
        <v>63</v>
      </c>
      <c r="C7238">
        <v>8.4302045739819391</v>
      </c>
      <c r="D7238">
        <v>98.508702265697082</v>
      </c>
    </row>
    <row r="7239" spans="1:4" x14ac:dyDescent="0.2">
      <c r="A7239" s="7">
        <v>13701</v>
      </c>
      <c r="B7239" t="s">
        <v>7</v>
      </c>
      <c r="C7239">
        <v>13.093335777224411</v>
      </c>
      <c r="D7239">
        <v>100.9745018949466</v>
      </c>
    </row>
    <row r="7240" spans="1:4" x14ac:dyDescent="0.2">
      <c r="A7240" s="7">
        <v>13702</v>
      </c>
      <c r="B7240" t="s">
        <v>19</v>
      </c>
      <c r="C7240">
        <v>6.9235409999172361</v>
      </c>
      <c r="D7240">
        <v>100.4162759996377</v>
      </c>
    </row>
    <row r="7241" spans="1:4" x14ac:dyDescent="0.2">
      <c r="A7241" s="7">
        <v>13704</v>
      </c>
      <c r="B7241" t="s">
        <v>2</v>
      </c>
      <c r="C7241">
        <v>13.730303701954311</v>
      </c>
      <c r="D7241">
        <v>100.58145045537429</v>
      </c>
    </row>
    <row r="7242" spans="1:4" x14ac:dyDescent="0.2">
      <c r="A7242" s="7">
        <v>13705</v>
      </c>
      <c r="B7242" t="s">
        <v>34</v>
      </c>
      <c r="C7242">
        <v>15.11987651329048</v>
      </c>
      <c r="D7242">
        <v>101.5025522261044</v>
      </c>
    </row>
    <row r="7243" spans="1:4" x14ac:dyDescent="0.2">
      <c r="A7243" s="7">
        <v>13707</v>
      </c>
      <c r="B7243" t="s">
        <v>40</v>
      </c>
      <c r="C7243">
        <v>7.8595969998017381</v>
      </c>
      <c r="D7243">
        <v>98.366660999905264</v>
      </c>
    </row>
    <row r="7244" spans="1:4" x14ac:dyDescent="0.2">
      <c r="A7244" s="7">
        <v>13708</v>
      </c>
      <c r="B7244" t="s">
        <v>59</v>
      </c>
      <c r="C7244">
        <v>15.07354900018623</v>
      </c>
      <c r="D7244">
        <v>100.7821713227484</v>
      </c>
    </row>
    <row r="7245" spans="1:4" x14ac:dyDescent="0.2">
      <c r="A7245" s="7">
        <v>13709</v>
      </c>
      <c r="B7245" t="s">
        <v>58</v>
      </c>
      <c r="C7245">
        <v>14.85909206864409</v>
      </c>
      <c r="D7245">
        <v>100.39308586372169</v>
      </c>
    </row>
    <row r="7246" spans="1:4" x14ac:dyDescent="0.2">
      <c r="A7246" s="7">
        <v>13710</v>
      </c>
      <c r="B7246" t="s">
        <v>37</v>
      </c>
      <c r="C7246">
        <v>14.1860903491903</v>
      </c>
      <c r="D7246">
        <v>100.6289854648074</v>
      </c>
    </row>
    <row r="7247" spans="1:4" x14ac:dyDescent="0.2">
      <c r="A7247" s="7">
        <v>13713</v>
      </c>
      <c r="B7247" t="s">
        <v>11</v>
      </c>
      <c r="C7247">
        <v>16.39926450445336</v>
      </c>
      <c r="D7247">
        <v>101.14050998085099</v>
      </c>
    </row>
    <row r="7248" spans="1:4" x14ac:dyDescent="0.2">
      <c r="A7248" s="7">
        <v>13714</v>
      </c>
      <c r="B7248" t="s">
        <v>38</v>
      </c>
      <c r="C7248">
        <v>16.869649534398551</v>
      </c>
      <c r="D7248">
        <v>99.134027415233106</v>
      </c>
    </row>
    <row r="7249" spans="1:4" x14ac:dyDescent="0.2">
      <c r="A7249" s="7">
        <v>13715</v>
      </c>
      <c r="B7249" t="s">
        <v>52</v>
      </c>
      <c r="C7249">
        <v>16.460718101759031</v>
      </c>
      <c r="D7249">
        <v>99.529377811536847</v>
      </c>
    </row>
    <row r="7250" spans="1:4" x14ac:dyDescent="0.2">
      <c r="A7250" s="7">
        <v>13716</v>
      </c>
      <c r="B7250" t="s">
        <v>10</v>
      </c>
      <c r="C7250">
        <v>16.09295773041498</v>
      </c>
      <c r="D7250">
        <v>100.26704857243369</v>
      </c>
    </row>
    <row r="7251" spans="1:4" x14ac:dyDescent="0.2">
      <c r="A7251" s="7">
        <v>13717</v>
      </c>
      <c r="B7251" t="s">
        <v>6</v>
      </c>
      <c r="C7251">
        <v>13.791298340146341</v>
      </c>
      <c r="D7251">
        <v>99.922741055055724</v>
      </c>
    </row>
    <row r="7252" spans="1:4" x14ac:dyDescent="0.2">
      <c r="A7252" s="7">
        <v>13719</v>
      </c>
      <c r="B7252" t="s">
        <v>16</v>
      </c>
      <c r="C7252">
        <v>13.946802848172981</v>
      </c>
      <c r="D7252">
        <v>100.54552862264779</v>
      </c>
    </row>
    <row r="7253" spans="1:4" x14ac:dyDescent="0.2">
      <c r="A7253" s="7">
        <v>13720</v>
      </c>
      <c r="B7253" t="s">
        <v>2</v>
      </c>
      <c r="C7253">
        <v>13.76512695164757</v>
      </c>
      <c r="D7253">
        <v>100.5343571830376</v>
      </c>
    </row>
    <row r="7254" spans="1:4" x14ac:dyDescent="0.2">
      <c r="A7254" s="7">
        <v>13721</v>
      </c>
      <c r="B7254" t="s">
        <v>22</v>
      </c>
      <c r="C7254">
        <v>13.98433211923196</v>
      </c>
      <c r="D7254">
        <v>101.22237555448829</v>
      </c>
    </row>
    <row r="7255" spans="1:4" x14ac:dyDescent="0.2">
      <c r="A7255" s="7">
        <v>13724</v>
      </c>
      <c r="B7255" t="s">
        <v>4</v>
      </c>
      <c r="C7255">
        <v>7.6361002647154796</v>
      </c>
      <c r="D7255">
        <v>99.565485883067083</v>
      </c>
    </row>
    <row r="7256" spans="1:4" x14ac:dyDescent="0.2">
      <c r="A7256" s="7">
        <v>13726</v>
      </c>
      <c r="B7256" t="s">
        <v>48</v>
      </c>
      <c r="C7256">
        <v>16.84577014817387</v>
      </c>
      <c r="D7256">
        <v>100.2282040096074</v>
      </c>
    </row>
    <row r="7257" spans="1:4" x14ac:dyDescent="0.2">
      <c r="A7257" s="7">
        <v>13727</v>
      </c>
      <c r="B7257" t="s">
        <v>62</v>
      </c>
      <c r="C7257">
        <v>15.437079908511009</v>
      </c>
      <c r="D7257">
        <v>99.77454377967176</v>
      </c>
    </row>
    <row r="7258" spans="1:4" x14ac:dyDescent="0.2">
      <c r="A7258" s="7">
        <v>13728</v>
      </c>
      <c r="B7258" t="s">
        <v>2</v>
      </c>
      <c r="C7258">
        <v>13.81817509840209</v>
      </c>
      <c r="D7258">
        <v>100.5853805772519</v>
      </c>
    </row>
    <row r="7259" spans="1:4" x14ac:dyDescent="0.2">
      <c r="A7259" s="7">
        <v>13730</v>
      </c>
      <c r="B7259" t="s">
        <v>18</v>
      </c>
      <c r="C7259">
        <v>13.58876984715079</v>
      </c>
      <c r="D7259">
        <v>100.8247733115392</v>
      </c>
    </row>
    <row r="7260" spans="1:4" x14ac:dyDescent="0.2">
      <c r="A7260" s="7">
        <v>13732</v>
      </c>
      <c r="B7260" t="s">
        <v>3</v>
      </c>
      <c r="C7260">
        <v>14.005287589150949</v>
      </c>
      <c r="D7260">
        <v>100.5561221803944</v>
      </c>
    </row>
    <row r="7261" spans="1:4" x14ac:dyDescent="0.2">
      <c r="A7261" s="7">
        <v>13733</v>
      </c>
      <c r="B7261" t="s">
        <v>3</v>
      </c>
      <c r="C7261">
        <v>13.99043359753256</v>
      </c>
      <c r="D7261">
        <v>100.616010499585</v>
      </c>
    </row>
    <row r="7262" spans="1:4" x14ac:dyDescent="0.2">
      <c r="A7262" s="7">
        <v>13734</v>
      </c>
      <c r="B7262" t="s">
        <v>5</v>
      </c>
      <c r="C7262">
        <v>13.69669382655888</v>
      </c>
      <c r="D7262">
        <v>101.08367257033289</v>
      </c>
    </row>
    <row r="7263" spans="1:4" x14ac:dyDescent="0.2">
      <c r="A7263" s="7">
        <v>13735</v>
      </c>
      <c r="B7263" t="s">
        <v>7</v>
      </c>
      <c r="C7263">
        <v>13.22339340048506</v>
      </c>
      <c r="D7263">
        <v>100.9399954026658</v>
      </c>
    </row>
    <row r="7264" spans="1:4" x14ac:dyDescent="0.2">
      <c r="A7264" s="7">
        <v>13736</v>
      </c>
      <c r="B7264" t="s">
        <v>2</v>
      </c>
      <c r="C7264">
        <v>13.638745752414589</v>
      </c>
      <c r="D7264">
        <v>100.3715570319316</v>
      </c>
    </row>
    <row r="7265" spans="1:4" x14ac:dyDescent="0.2">
      <c r="A7265" s="7">
        <v>13737</v>
      </c>
      <c r="B7265" t="s">
        <v>2</v>
      </c>
      <c r="C7265">
        <v>13.66121582005411</v>
      </c>
      <c r="D7265">
        <v>100.384571469298</v>
      </c>
    </row>
    <row r="7266" spans="1:4" x14ac:dyDescent="0.2">
      <c r="A7266" s="7">
        <v>13742</v>
      </c>
      <c r="B7266" t="s">
        <v>6</v>
      </c>
      <c r="C7266">
        <v>13.70357090177572</v>
      </c>
      <c r="D7266">
        <v>99.84687548651452</v>
      </c>
    </row>
    <row r="7267" spans="1:4" x14ac:dyDescent="0.2">
      <c r="A7267" s="7">
        <v>13743</v>
      </c>
      <c r="B7267" t="s">
        <v>44</v>
      </c>
      <c r="C7267">
        <v>14.358947710468501</v>
      </c>
      <c r="D7267">
        <v>99.882659104234335</v>
      </c>
    </row>
    <row r="7268" spans="1:4" x14ac:dyDescent="0.2">
      <c r="A7268" s="7">
        <v>13744</v>
      </c>
      <c r="B7268" t="s">
        <v>2</v>
      </c>
      <c r="C7268">
        <v>13.892707796127921</v>
      </c>
      <c r="D7268">
        <v>100.72225508500421</v>
      </c>
    </row>
    <row r="7269" spans="1:4" x14ac:dyDescent="0.2">
      <c r="A7269" s="7">
        <v>13745</v>
      </c>
      <c r="B7269" t="s">
        <v>3</v>
      </c>
      <c r="C7269">
        <v>13.98776140956147</v>
      </c>
      <c r="D7269">
        <v>100.5729889869522</v>
      </c>
    </row>
    <row r="7270" spans="1:4" x14ac:dyDescent="0.2">
      <c r="A7270" s="7">
        <v>13746</v>
      </c>
      <c r="B7270" t="s">
        <v>34</v>
      </c>
      <c r="C7270">
        <v>14.722527275713279</v>
      </c>
      <c r="D7270">
        <v>101.4382244953642</v>
      </c>
    </row>
    <row r="7271" spans="1:4" x14ac:dyDescent="0.2">
      <c r="A7271" s="7">
        <v>13747</v>
      </c>
      <c r="B7271" t="s">
        <v>69</v>
      </c>
      <c r="C7271">
        <v>15.105763065712949</v>
      </c>
      <c r="D7271">
        <v>104.3870612343885</v>
      </c>
    </row>
    <row r="7272" spans="1:4" x14ac:dyDescent="0.2">
      <c r="A7272" s="7">
        <v>13748</v>
      </c>
      <c r="B7272" t="s">
        <v>66</v>
      </c>
      <c r="C7272">
        <v>17.576805541942239</v>
      </c>
      <c r="D7272">
        <v>100.1104870111667</v>
      </c>
    </row>
    <row r="7273" spans="1:4" x14ac:dyDescent="0.2">
      <c r="A7273" s="7">
        <v>13749</v>
      </c>
      <c r="B7273" t="s">
        <v>77</v>
      </c>
      <c r="C7273">
        <v>17.811589000000001</v>
      </c>
      <c r="D7273">
        <v>98.939830000000001</v>
      </c>
    </row>
    <row r="7274" spans="1:4" x14ac:dyDescent="0.2">
      <c r="A7274" s="7">
        <v>13750</v>
      </c>
      <c r="B7274" t="s">
        <v>34</v>
      </c>
      <c r="C7274">
        <v>15.1528529997662</v>
      </c>
      <c r="D7274">
        <v>102.2582509999837</v>
      </c>
    </row>
    <row r="7275" spans="1:4" x14ac:dyDescent="0.2">
      <c r="A7275" s="7">
        <v>13752</v>
      </c>
      <c r="B7275" t="s">
        <v>25</v>
      </c>
      <c r="C7275">
        <v>17.43987922964277</v>
      </c>
      <c r="D7275">
        <v>102.8425481910463</v>
      </c>
    </row>
    <row r="7276" spans="1:4" x14ac:dyDescent="0.2">
      <c r="A7276" s="7">
        <v>13753</v>
      </c>
      <c r="B7276" t="s">
        <v>25</v>
      </c>
      <c r="C7276">
        <v>17.7030100459769</v>
      </c>
      <c r="D7276">
        <v>103.2549301551026</v>
      </c>
    </row>
    <row r="7277" spans="1:4" x14ac:dyDescent="0.2">
      <c r="A7277" s="7">
        <v>13754</v>
      </c>
      <c r="B7277" t="s">
        <v>25</v>
      </c>
      <c r="C7277">
        <v>17.553012701974691</v>
      </c>
      <c r="D7277">
        <v>103.0550361442028</v>
      </c>
    </row>
    <row r="7278" spans="1:4" x14ac:dyDescent="0.2">
      <c r="A7278" s="7">
        <v>13755</v>
      </c>
      <c r="B7278" t="s">
        <v>15</v>
      </c>
      <c r="C7278">
        <v>15.01526836754118</v>
      </c>
      <c r="D7278">
        <v>102.8326369759158</v>
      </c>
    </row>
    <row r="7279" spans="1:4" x14ac:dyDescent="0.2">
      <c r="A7279" s="7">
        <v>13756</v>
      </c>
      <c r="B7279" t="s">
        <v>27</v>
      </c>
      <c r="C7279">
        <v>13.00181777197264</v>
      </c>
      <c r="D7279">
        <v>101.20404668051</v>
      </c>
    </row>
    <row r="7280" spans="1:4" x14ac:dyDescent="0.2">
      <c r="A7280" s="7">
        <v>13757</v>
      </c>
      <c r="B7280" t="s">
        <v>39</v>
      </c>
      <c r="C7280">
        <v>9.1219230162342342</v>
      </c>
      <c r="D7280">
        <v>99.292595615795122</v>
      </c>
    </row>
    <row r="7281" spans="1:4" x14ac:dyDescent="0.2">
      <c r="A7281" s="7">
        <v>13758</v>
      </c>
      <c r="B7281" t="s">
        <v>2</v>
      </c>
      <c r="C7281">
        <v>13.747727393904141</v>
      </c>
      <c r="D7281">
        <v>100.4842514417507</v>
      </c>
    </row>
    <row r="7282" spans="1:4" x14ac:dyDescent="0.2">
      <c r="A7282" s="7">
        <v>13760</v>
      </c>
      <c r="B7282" t="s">
        <v>16</v>
      </c>
      <c r="C7282">
        <v>13.810729201991141</v>
      </c>
      <c r="D7282">
        <v>100.45095639112461</v>
      </c>
    </row>
    <row r="7283" spans="1:4" x14ac:dyDescent="0.2">
      <c r="A7283" s="7">
        <v>13761</v>
      </c>
      <c r="B7283" t="s">
        <v>2</v>
      </c>
      <c r="C7283">
        <v>13.822021497893839</v>
      </c>
      <c r="D7283">
        <v>100.53677290504559</v>
      </c>
    </row>
    <row r="7284" spans="1:4" x14ac:dyDescent="0.2">
      <c r="A7284" s="7">
        <v>13763</v>
      </c>
      <c r="B7284" t="s">
        <v>46</v>
      </c>
      <c r="C7284">
        <v>17.983132755572289</v>
      </c>
      <c r="D7284">
        <v>100.05264600041269</v>
      </c>
    </row>
    <row r="7285" spans="1:4" x14ac:dyDescent="0.2">
      <c r="A7285" s="7">
        <v>13765</v>
      </c>
      <c r="B7285" t="s">
        <v>33</v>
      </c>
      <c r="C7285">
        <v>12.49753800007869</v>
      </c>
      <c r="D7285">
        <v>99.969611999694123</v>
      </c>
    </row>
    <row r="7286" spans="1:4" x14ac:dyDescent="0.2">
      <c r="A7286" s="7">
        <v>13766</v>
      </c>
      <c r="B7286" t="s">
        <v>17</v>
      </c>
      <c r="C7286">
        <v>14.51788560343789</v>
      </c>
      <c r="D7286">
        <v>100.89288027410539</v>
      </c>
    </row>
    <row r="7287" spans="1:4" x14ac:dyDescent="0.2">
      <c r="A7287" s="7">
        <v>13767</v>
      </c>
      <c r="B7287" t="s">
        <v>59</v>
      </c>
      <c r="C7287">
        <v>14.813285934798101</v>
      </c>
      <c r="D7287">
        <v>100.6327330198131</v>
      </c>
    </row>
    <row r="7288" spans="1:4" x14ac:dyDescent="0.2">
      <c r="A7288" s="7">
        <v>13768</v>
      </c>
      <c r="B7288" t="s">
        <v>43</v>
      </c>
      <c r="C7288">
        <v>15.69949533753987</v>
      </c>
      <c r="D7288">
        <v>100.46279621677211</v>
      </c>
    </row>
    <row r="7289" spans="1:4" x14ac:dyDescent="0.2">
      <c r="A7289" s="7">
        <v>13770</v>
      </c>
      <c r="B7289" t="s">
        <v>18</v>
      </c>
      <c r="C7289">
        <v>13.56900192839635</v>
      </c>
      <c r="D7289">
        <v>100.550871627124</v>
      </c>
    </row>
    <row r="7290" spans="1:4" x14ac:dyDescent="0.2">
      <c r="A7290" s="7">
        <v>13771</v>
      </c>
      <c r="B7290" t="s">
        <v>2</v>
      </c>
      <c r="C7290">
        <v>13.717463258222841</v>
      </c>
      <c r="D7290">
        <v>100.8138938799986</v>
      </c>
    </row>
    <row r="7291" spans="1:4" x14ac:dyDescent="0.2">
      <c r="A7291" s="7">
        <v>13772</v>
      </c>
      <c r="B7291" t="s">
        <v>2</v>
      </c>
      <c r="C7291">
        <v>13.72593010189274</v>
      </c>
      <c r="D7291">
        <v>100.69774389266659</v>
      </c>
    </row>
    <row r="7292" spans="1:4" x14ac:dyDescent="0.2">
      <c r="A7292" s="7">
        <v>13808</v>
      </c>
      <c r="B7292" t="s">
        <v>16</v>
      </c>
      <c r="C7292">
        <v>13.875500259829151</v>
      </c>
      <c r="D7292">
        <v>100.4026560676235</v>
      </c>
    </row>
    <row r="7293" spans="1:4" x14ac:dyDescent="0.2">
      <c r="A7293" s="7">
        <v>13773</v>
      </c>
      <c r="B7293" t="s">
        <v>7</v>
      </c>
      <c r="C7293">
        <v>13.420021242786159</v>
      </c>
      <c r="D7293">
        <v>101.0395109655587</v>
      </c>
    </row>
    <row r="7294" spans="1:4" x14ac:dyDescent="0.2">
      <c r="A7294" s="7">
        <v>13774</v>
      </c>
      <c r="B7294" t="s">
        <v>41</v>
      </c>
      <c r="C7294">
        <v>18.18684623036927</v>
      </c>
      <c r="D7294">
        <v>103.74179424171091</v>
      </c>
    </row>
    <row r="7295" spans="1:4" x14ac:dyDescent="0.2">
      <c r="A7295" s="7">
        <v>13775</v>
      </c>
      <c r="B7295" t="s">
        <v>3</v>
      </c>
      <c r="C7295">
        <v>14.09326270620898</v>
      </c>
      <c r="D7295">
        <v>100.7104196237667</v>
      </c>
    </row>
    <row r="7296" spans="1:4" x14ac:dyDescent="0.2">
      <c r="A7296" s="7">
        <v>13776</v>
      </c>
      <c r="B7296" t="s">
        <v>65</v>
      </c>
      <c r="C7296">
        <v>19.138807895368132</v>
      </c>
      <c r="D7296">
        <v>99.895743596090142</v>
      </c>
    </row>
    <row r="7297" spans="1:4" x14ac:dyDescent="0.2">
      <c r="A7297" s="7">
        <v>13777</v>
      </c>
      <c r="B7297" t="s">
        <v>66</v>
      </c>
      <c r="C7297">
        <v>17.647780000047021</v>
      </c>
      <c r="D7297">
        <v>100.05759400016299</v>
      </c>
    </row>
    <row r="7298" spans="1:4" x14ac:dyDescent="0.2">
      <c r="A7298" s="7">
        <v>13778</v>
      </c>
      <c r="B7298" t="s">
        <v>50</v>
      </c>
      <c r="C7298">
        <v>17.493792910014861</v>
      </c>
      <c r="D7298">
        <v>101.7113083156263</v>
      </c>
    </row>
    <row r="7299" spans="1:4" x14ac:dyDescent="0.2">
      <c r="A7299" s="7">
        <v>13779</v>
      </c>
      <c r="B7299" t="s">
        <v>18</v>
      </c>
      <c r="C7299">
        <v>13.56700220848518</v>
      </c>
      <c r="D7299">
        <v>100.6680799078615</v>
      </c>
    </row>
    <row r="7300" spans="1:4" x14ac:dyDescent="0.2">
      <c r="A7300" s="7">
        <v>13780</v>
      </c>
      <c r="B7300" t="s">
        <v>2</v>
      </c>
      <c r="C7300">
        <v>13.700109269183081</v>
      </c>
      <c r="D7300">
        <v>100.6844711385323</v>
      </c>
    </row>
    <row r="7301" spans="1:4" x14ac:dyDescent="0.2">
      <c r="A7301" s="7">
        <v>13784</v>
      </c>
      <c r="B7301" t="s">
        <v>7</v>
      </c>
      <c r="C7301">
        <v>13.074284324062379</v>
      </c>
      <c r="D7301">
        <v>101.17695540157059</v>
      </c>
    </row>
    <row r="7302" spans="1:4" x14ac:dyDescent="0.2">
      <c r="A7302" s="7">
        <v>13785</v>
      </c>
      <c r="B7302" t="s">
        <v>7</v>
      </c>
      <c r="C7302">
        <v>12.76808319878063</v>
      </c>
      <c r="D7302">
        <v>100.9360957138462</v>
      </c>
    </row>
    <row r="7303" spans="1:4" x14ac:dyDescent="0.2">
      <c r="A7303" s="7">
        <v>13786</v>
      </c>
      <c r="B7303" t="s">
        <v>8</v>
      </c>
      <c r="C7303">
        <v>9.2011416728499835</v>
      </c>
      <c r="D7303">
        <v>99.861215512885678</v>
      </c>
    </row>
    <row r="7304" spans="1:4" x14ac:dyDescent="0.2">
      <c r="A7304" s="7">
        <v>13787</v>
      </c>
      <c r="B7304" t="s">
        <v>59</v>
      </c>
      <c r="C7304">
        <v>14.893350119612361</v>
      </c>
      <c r="D7304">
        <v>100.6227036274705</v>
      </c>
    </row>
    <row r="7305" spans="1:4" x14ac:dyDescent="0.2">
      <c r="A7305" s="7">
        <v>13788</v>
      </c>
      <c r="B7305" t="s">
        <v>10</v>
      </c>
      <c r="C7305">
        <v>16.505444952922289</v>
      </c>
      <c r="D7305">
        <v>100.200232001206</v>
      </c>
    </row>
    <row r="7306" spans="1:4" x14ac:dyDescent="0.2">
      <c r="A7306" s="7">
        <v>13790</v>
      </c>
      <c r="B7306" t="s">
        <v>2</v>
      </c>
      <c r="C7306">
        <v>13.86894023520375</v>
      </c>
      <c r="D7306">
        <v>100.706492162983</v>
      </c>
    </row>
    <row r="7307" spans="1:4" x14ac:dyDescent="0.2">
      <c r="A7307" s="7">
        <v>13791</v>
      </c>
      <c r="B7307" t="s">
        <v>68</v>
      </c>
      <c r="C7307">
        <v>14.532740952133279</v>
      </c>
      <c r="D7307">
        <v>105.2393072463324</v>
      </c>
    </row>
    <row r="7308" spans="1:4" x14ac:dyDescent="0.2">
      <c r="A7308" s="7">
        <v>13792</v>
      </c>
      <c r="B7308" t="s">
        <v>7</v>
      </c>
      <c r="C7308">
        <v>13.317106658945191</v>
      </c>
      <c r="D7308">
        <v>100.9481227396728</v>
      </c>
    </row>
    <row r="7309" spans="1:4" x14ac:dyDescent="0.2">
      <c r="A7309" s="7">
        <v>13884</v>
      </c>
      <c r="B7309" t="s">
        <v>43</v>
      </c>
      <c r="C7309">
        <v>15.788048925517559</v>
      </c>
      <c r="D7309">
        <v>100.2582320013059</v>
      </c>
    </row>
    <row r="7310" spans="1:4" x14ac:dyDescent="0.2">
      <c r="A7310" s="7">
        <v>13794</v>
      </c>
      <c r="B7310" t="s">
        <v>72</v>
      </c>
      <c r="C7310">
        <v>15.784705062688539</v>
      </c>
      <c r="D7310">
        <v>101.9214597518661</v>
      </c>
    </row>
    <row r="7311" spans="1:4" x14ac:dyDescent="0.2">
      <c r="A7311" s="7">
        <v>13796</v>
      </c>
      <c r="B7311" t="s">
        <v>72</v>
      </c>
      <c r="C7311">
        <v>15.416270597310239</v>
      </c>
      <c r="D7311">
        <v>101.83297486309949</v>
      </c>
    </row>
    <row r="7312" spans="1:4" x14ac:dyDescent="0.2">
      <c r="A7312" s="7">
        <v>13797</v>
      </c>
      <c r="B7312" t="s">
        <v>16</v>
      </c>
      <c r="C7312">
        <v>13.845006506545079</v>
      </c>
      <c r="D7312">
        <v>100.45473839735919</v>
      </c>
    </row>
    <row r="7313" spans="1:4" x14ac:dyDescent="0.2">
      <c r="A7313" s="7">
        <v>13798</v>
      </c>
      <c r="B7313" t="s">
        <v>3</v>
      </c>
      <c r="C7313">
        <v>14.0295456403191</v>
      </c>
      <c r="D7313">
        <v>100.66426595680851</v>
      </c>
    </row>
    <row r="7314" spans="1:4" x14ac:dyDescent="0.2">
      <c r="A7314" s="7">
        <v>13799</v>
      </c>
      <c r="B7314" t="s">
        <v>37</v>
      </c>
      <c r="C7314">
        <v>14.162835953116771</v>
      </c>
      <c r="D7314">
        <v>100.2916986452763</v>
      </c>
    </row>
    <row r="7315" spans="1:4" x14ac:dyDescent="0.2">
      <c r="A7315" s="7">
        <v>13800</v>
      </c>
      <c r="B7315" t="s">
        <v>6</v>
      </c>
      <c r="C7315">
        <v>13.633745721487911</v>
      </c>
      <c r="D7315">
        <v>99.849956133968476</v>
      </c>
    </row>
    <row r="7316" spans="1:4" x14ac:dyDescent="0.2">
      <c r="A7316" s="7">
        <v>13801</v>
      </c>
      <c r="B7316" t="s">
        <v>37</v>
      </c>
      <c r="C7316">
        <v>14.31765010556796</v>
      </c>
      <c r="D7316">
        <v>100.627815057419</v>
      </c>
    </row>
    <row r="7317" spans="1:4" x14ac:dyDescent="0.2">
      <c r="A7317" s="7">
        <v>13802</v>
      </c>
      <c r="B7317" t="s">
        <v>55</v>
      </c>
      <c r="C7317">
        <v>16.632356120838381</v>
      </c>
      <c r="D7317">
        <v>103.78400882145</v>
      </c>
    </row>
    <row r="7318" spans="1:4" x14ac:dyDescent="0.2">
      <c r="A7318" s="7">
        <v>13804</v>
      </c>
      <c r="B7318" t="s">
        <v>20</v>
      </c>
      <c r="C7318">
        <v>17.42541056154823</v>
      </c>
      <c r="D7318">
        <v>103.60371619464669</v>
      </c>
    </row>
    <row r="7319" spans="1:4" x14ac:dyDescent="0.2">
      <c r="A7319" s="7">
        <v>13805</v>
      </c>
      <c r="B7319" t="s">
        <v>13</v>
      </c>
      <c r="C7319">
        <v>16.042642063980111</v>
      </c>
      <c r="D7319">
        <v>103.11319419745431</v>
      </c>
    </row>
    <row r="7320" spans="1:4" x14ac:dyDescent="0.2">
      <c r="A7320" s="7">
        <v>13806</v>
      </c>
      <c r="B7320" t="s">
        <v>2</v>
      </c>
      <c r="C7320">
        <v>13.603140394713479</v>
      </c>
      <c r="D7320">
        <v>100.404398881803</v>
      </c>
    </row>
    <row r="7321" spans="1:4" x14ac:dyDescent="0.2">
      <c r="A7321" s="7">
        <v>13807</v>
      </c>
      <c r="B7321" t="s">
        <v>7</v>
      </c>
      <c r="C7321">
        <v>12.91754974042823</v>
      </c>
      <c r="D7321">
        <v>100.8788305524881</v>
      </c>
    </row>
    <row r="7322" spans="1:4" x14ac:dyDescent="0.2">
      <c r="A7322" s="7">
        <v>13811</v>
      </c>
      <c r="B7322" t="s">
        <v>77</v>
      </c>
      <c r="C7322">
        <v>18.58857093050409</v>
      </c>
      <c r="D7322">
        <v>98.985015960218433</v>
      </c>
    </row>
    <row r="7323" spans="1:4" x14ac:dyDescent="0.2">
      <c r="A7323" s="7">
        <v>13812</v>
      </c>
      <c r="B7323" t="s">
        <v>3</v>
      </c>
      <c r="C7323">
        <v>14.035589252641961</v>
      </c>
      <c r="D7323">
        <v>100.7771883429677</v>
      </c>
    </row>
    <row r="7324" spans="1:4" x14ac:dyDescent="0.2">
      <c r="A7324" s="7">
        <v>13813</v>
      </c>
      <c r="B7324" t="s">
        <v>4</v>
      </c>
      <c r="C7324">
        <v>7.5688081517748174</v>
      </c>
      <c r="D7324">
        <v>99.619716636513601</v>
      </c>
    </row>
    <row r="7325" spans="1:4" x14ac:dyDescent="0.2">
      <c r="A7325" s="7">
        <v>13814</v>
      </c>
      <c r="B7325" t="s">
        <v>4</v>
      </c>
      <c r="C7325">
        <v>7.5470236094520828</v>
      </c>
      <c r="D7325">
        <v>99.613402592655575</v>
      </c>
    </row>
    <row r="7326" spans="1:4" x14ac:dyDescent="0.2">
      <c r="A7326" s="7">
        <v>13815</v>
      </c>
      <c r="B7326" t="s">
        <v>18</v>
      </c>
      <c r="C7326">
        <v>13.55108281342115</v>
      </c>
      <c r="D7326">
        <v>100.6125901404227</v>
      </c>
    </row>
    <row r="7327" spans="1:4" x14ac:dyDescent="0.2">
      <c r="A7327" s="7">
        <v>13816</v>
      </c>
      <c r="B7327" t="s">
        <v>22</v>
      </c>
      <c r="C7327">
        <v>14.070366562267109</v>
      </c>
      <c r="D7327">
        <v>101.3739718166461</v>
      </c>
    </row>
    <row r="7328" spans="1:4" x14ac:dyDescent="0.2">
      <c r="A7328" s="7">
        <v>13818</v>
      </c>
      <c r="B7328" t="s">
        <v>13</v>
      </c>
      <c r="C7328">
        <v>16.253222309561981</v>
      </c>
      <c r="D7328">
        <v>103.2348277146274</v>
      </c>
    </row>
    <row r="7329" spans="1:4" x14ac:dyDescent="0.2">
      <c r="A7329" s="7">
        <v>13822</v>
      </c>
      <c r="B7329" t="s">
        <v>2</v>
      </c>
      <c r="C7329">
        <v>13.76412078114919</v>
      </c>
      <c r="D7329">
        <v>100.6191358541364</v>
      </c>
    </row>
    <row r="7330" spans="1:4" x14ac:dyDescent="0.2">
      <c r="A7330" s="7">
        <v>13824</v>
      </c>
      <c r="B7330" t="s">
        <v>3</v>
      </c>
      <c r="C7330">
        <v>14.03130140293746</v>
      </c>
      <c r="D7330">
        <v>100.35142958940411</v>
      </c>
    </row>
    <row r="7331" spans="1:4" x14ac:dyDescent="0.2">
      <c r="A7331" s="7">
        <v>13825</v>
      </c>
      <c r="B7331" t="s">
        <v>2</v>
      </c>
      <c r="C7331">
        <v>13.68551604942621</v>
      </c>
      <c r="D7331">
        <v>100.69997307010119</v>
      </c>
    </row>
    <row r="7332" spans="1:4" x14ac:dyDescent="0.2">
      <c r="A7332" s="7">
        <v>13826</v>
      </c>
      <c r="B7332" t="s">
        <v>62</v>
      </c>
      <c r="C7332">
        <v>15.333163059927299</v>
      </c>
      <c r="D7332">
        <v>100.0749480234326</v>
      </c>
    </row>
    <row r="7333" spans="1:4" x14ac:dyDescent="0.2">
      <c r="A7333" s="7">
        <v>13827</v>
      </c>
      <c r="B7333" t="s">
        <v>43</v>
      </c>
      <c r="C7333">
        <v>15.70644747287264</v>
      </c>
      <c r="D7333">
        <v>100.1040142603499</v>
      </c>
    </row>
    <row r="7334" spans="1:4" x14ac:dyDescent="0.2">
      <c r="A7334" s="7">
        <v>13828</v>
      </c>
      <c r="B7334" t="s">
        <v>25</v>
      </c>
      <c r="C7334">
        <v>17.12933855712873</v>
      </c>
      <c r="D7334">
        <v>102.9647292442593</v>
      </c>
    </row>
    <row r="7335" spans="1:4" x14ac:dyDescent="0.2">
      <c r="A7335" s="7">
        <v>13829</v>
      </c>
      <c r="B7335" t="s">
        <v>7</v>
      </c>
      <c r="C7335">
        <v>13.458722203666809</v>
      </c>
      <c r="D7335">
        <v>101.0577687616191</v>
      </c>
    </row>
    <row r="7336" spans="1:4" x14ac:dyDescent="0.2">
      <c r="A7336" s="7">
        <v>13830</v>
      </c>
      <c r="B7336" t="s">
        <v>48</v>
      </c>
      <c r="C7336">
        <v>16.81379554872564</v>
      </c>
      <c r="D7336">
        <v>100.2561253672919</v>
      </c>
    </row>
    <row r="7337" spans="1:4" x14ac:dyDescent="0.2">
      <c r="A7337" s="7">
        <v>13831</v>
      </c>
      <c r="B7337" t="s">
        <v>34</v>
      </c>
      <c r="C7337">
        <v>14.948943803713631</v>
      </c>
      <c r="D7337">
        <v>102.0467740008195</v>
      </c>
    </row>
    <row r="7338" spans="1:4" x14ac:dyDescent="0.2">
      <c r="A7338" s="7">
        <v>13833</v>
      </c>
      <c r="B7338" t="s">
        <v>6</v>
      </c>
      <c r="C7338">
        <v>13.34188695272076</v>
      </c>
      <c r="D7338">
        <v>99.839302100411658</v>
      </c>
    </row>
    <row r="7339" spans="1:4" x14ac:dyDescent="0.2">
      <c r="A7339" s="7">
        <v>13835</v>
      </c>
      <c r="B7339" t="s">
        <v>18</v>
      </c>
      <c r="C7339">
        <v>13.64473684792722</v>
      </c>
      <c r="D7339">
        <v>100.67362349622741</v>
      </c>
    </row>
    <row r="7340" spans="1:4" x14ac:dyDescent="0.2">
      <c r="A7340" s="7">
        <v>13839</v>
      </c>
      <c r="B7340" t="s">
        <v>15</v>
      </c>
      <c r="C7340">
        <v>14.631981771241779</v>
      </c>
      <c r="D7340">
        <v>102.82014371366149</v>
      </c>
    </row>
    <row r="7341" spans="1:4" x14ac:dyDescent="0.2">
      <c r="A7341" s="7">
        <v>13840</v>
      </c>
      <c r="B7341" t="s">
        <v>2</v>
      </c>
      <c r="C7341">
        <v>13.671545167775321</v>
      </c>
      <c r="D7341">
        <v>100.63038230260121</v>
      </c>
    </row>
    <row r="7342" spans="1:4" x14ac:dyDescent="0.2">
      <c r="A7342" s="7">
        <v>13841</v>
      </c>
      <c r="B7342" t="s">
        <v>2</v>
      </c>
      <c r="C7342">
        <v>13.621200604324491</v>
      </c>
      <c r="D7342">
        <v>100.50149548872589</v>
      </c>
    </row>
    <row r="7343" spans="1:4" x14ac:dyDescent="0.2">
      <c r="A7343" s="7">
        <v>13842</v>
      </c>
      <c r="B7343" t="s">
        <v>18</v>
      </c>
      <c r="C7343">
        <v>13.58936955825857</v>
      </c>
      <c r="D7343">
        <v>100.77752888205229</v>
      </c>
    </row>
    <row r="7344" spans="1:4" x14ac:dyDescent="0.2">
      <c r="A7344" s="7">
        <v>13843</v>
      </c>
      <c r="B7344" t="s">
        <v>2</v>
      </c>
      <c r="C7344">
        <v>13.695950711356319</v>
      </c>
      <c r="D7344">
        <v>100.6326345674314</v>
      </c>
    </row>
    <row r="7345" spans="1:4" x14ac:dyDescent="0.2">
      <c r="A7345" s="7">
        <v>13846</v>
      </c>
      <c r="B7345" t="s">
        <v>7</v>
      </c>
      <c r="C7345">
        <v>12.865479627083181</v>
      </c>
      <c r="D7345">
        <v>100.94214987161931</v>
      </c>
    </row>
    <row r="7346" spans="1:4" x14ac:dyDescent="0.2">
      <c r="A7346" s="7">
        <v>13847</v>
      </c>
      <c r="B7346" t="s">
        <v>24</v>
      </c>
      <c r="C7346">
        <v>16.02250922641969</v>
      </c>
      <c r="D7346">
        <v>102.708795881225</v>
      </c>
    </row>
    <row r="7347" spans="1:4" x14ac:dyDescent="0.2">
      <c r="A7347" s="7">
        <v>13848</v>
      </c>
      <c r="B7347" t="s">
        <v>7</v>
      </c>
      <c r="C7347">
        <v>13.287600999786379</v>
      </c>
      <c r="D7347">
        <v>101.3916040002245</v>
      </c>
    </row>
    <row r="7348" spans="1:4" x14ac:dyDescent="0.2">
      <c r="A7348" s="7">
        <v>13850</v>
      </c>
      <c r="B7348" t="s">
        <v>2</v>
      </c>
      <c r="C7348">
        <v>13.8384957692644</v>
      </c>
      <c r="D7348">
        <v>100.5825714908817</v>
      </c>
    </row>
    <row r="7349" spans="1:4" x14ac:dyDescent="0.2">
      <c r="A7349" s="7">
        <v>13851</v>
      </c>
      <c r="B7349" t="s">
        <v>7</v>
      </c>
      <c r="C7349">
        <v>13.100312055756831</v>
      </c>
      <c r="D7349">
        <v>101.0131141278148</v>
      </c>
    </row>
    <row r="7350" spans="1:4" x14ac:dyDescent="0.2">
      <c r="A7350" s="7">
        <v>13852</v>
      </c>
      <c r="B7350" t="s">
        <v>25</v>
      </c>
      <c r="C7350">
        <v>17.421462062024599</v>
      </c>
      <c r="D7350">
        <v>102.5635590130381</v>
      </c>
    </row>
    <row r="7351" spans="1:4" x14ac:dyDescent="0.2">
      <c r="A7351" s="7">
        <v>13853</v>
      </c>
      <c r="B7351" t="s">
        <v>2</v>
      </c>
      <c r="C7351">
        <v>13.75385537972204</v>
      </c>
      <c r="D7351">
        <v>100.51466180090139</v>
      </c>
    </row>
    <row r="7352" spans="1:4" x14ac:dyDescent="0.2">
      <c r="A7352" s="7">
        <v>13854</v>
      </c>
      <c r="B7352" t="s">
        <v>23</v>
      </c>
      <c r="C7352">
        <v>13.71676078158487</v>
      </c>
      <c r="D7352">
        <v>100.2328366045257</v>
      </c>
    </row>
    <row r="7353" spans="1:4" x14ac:dyDescent="0.2">
      <c r="A7353" s="7">
        <v>13856</v>
      </c>
      <c r="B7353" t="s">
        <v>2</v>
      </c>
      <c r="C7353">
        <v>13.743320261720729</v>
      </c>
      <c r="D7353">
        <v>100.50595854974731</v>
      </c>
    </row>
    <row r="7354" spans="1:4" x14ac:dyDescent="0.2">
      <c r="A7354" s="7">
        <v>13858</v>
      </c>
      <c r="B7354" t="s">
        <v>53</v>
      </c>
      <c r="C7354">
        <v>7.8862525311294576</v>
      </c>
      <c r="D7354">
        <v>99.874525666226603</v>
      </c>
    </row>
    <row r="7355" spans="1:4" x14ac:dyDescent="0.2">
      <c r="A7355" s="7">
        <v>13860</v>
      </c>
      <c r="B7355" t="s">
        <v>39</v>
      </c>
      <c r="C7355">
        <v>8.8925506693779539</v>
      </c>
      <c r="D7355">
        <v>99.303400794810898</v>
      </c>
    </row>
    <row r="7356" spans="1:4" x14ac:dyDescent="0.2">
      <c r="A7356" s="7">
        <v>13862</v>
      </c>
      <c r="B7356" t="s">
        <v>2</v>
      </c>
      <c r="C7356">
        <v>13.910553153205511</v>
      </c>
      <c r="D7356">
        <v>100.5792734035448</v>
      </c>
    </row>
    <row r="7357" spans="1:4" x14ac:dyDescent="0.2">
      <c r="A7357" s="7">
        <v>13863</v>
      </c>
      <c r="B7357" t="s">
        <v>2</v>
      </c>
      <c r="C7357">
        <v>13.769700262357279</v>
      </c>
      <c r="D7357">
        <v>100.5618417256152</v>
      </c>
    </row>
    <row r="7358" spans="1:4" x14ac:dyDescent="0.2">
      <c r="A7358" s="7">
        <v>13865</v>
      </c>
      <c r="B7358" t="s">
        <v>24</v>
      </c>
      <c r="C7358">
        <v>16.083001220030329</v>
      </c>
      <c r="D7358">
        <v>102.6173177366243</v>
      </c>
    </row>
    <row r="7359" spans="1:4" x14ac:dyDescent="0.2">
      <c r="A7359" s="7">
        <v>13866</v>
      </c>
      <c r="B7359" t="s">
        <v>16</v>
      </c>
      <c r="C7359">
        <v>13.85155099987878</v>
      </c>
      <c r="D7359">
        <v>100.4375759998326</v>
      </c>
    </row>
    <row r="7360" spans="1:4" x14ac:dyDescent="0.2">
      <c r="A7360" s="7">
        <v>13869</v>
      </c>
      <c r="B7360" t="s">
        <v>32</v>
      </c>
      <c r="C7360">
        <v>13.707051698077461</v>
      </c>
      <c r="D7360">
        <v>100.3006803984817</v>
      </c>
    </row>
    <row r="7361" spans="1:4" x14ac:dyDescent="0.2">
      <c r="A7361" s="7">
        <v>13871</v>
      </c>
      <c r="B7361" t="s">
        <v>2</v>
      </c>
      <c r="C7361">
        <v>13.683548995589719</v>
      </c>
      <c r="D7361">
        <v>100.53899152174139</v>
      </c>
    </row>
    <row r="7362" spans="1:4" x14ac:dyDescent="0.2">
      <c r="A7362" s="7">
        <v>13872</v>
      </c>
      <c r="B7362" t="s">
        <v>2</v>
      </c>
      <c r="C7362">
        <v>13.718230397914571</v>
      </c>
      <c r="D7362">
        <v>100.67107468894579</v>
      </c>
    </row>
    <row r="7363" spans="1:4" x14ac:dyDescent="0.2">
      <c r="A7363" s="7">
        <v>13875</v>
      </c>
      <c r="B7363" t="s">
        <v>54</v>
      </c>
      <c r="C7363">
        <v>12.248796372454651</v>
      </c>
      <c r="D7363">
        <v>102.51091718717851</v>
      </c>
    </row>
    <row r="7364" spans="1:4" x14ac:dyDescent="0.2">
      <c r="A7364" s="7">
        <v>13876</v>
      </c>
      <c r="B7364" t="s">
        <v>7</v>
      </c>
      <c r="C7364">
        <v>12.92992305650392</v>
      </c>
      <c r="D7364">
        <v>100.8971983194469</v>
      </c>
    </row>
    <row r="7365" spans="1:4" x14ac:dyDescent="0.2">
      <c r="A7365" s="7">
        <v>13877</v>
      </c>
      <c r="B7365" t="s">
        <v>2</v>
      </c>
      <c r="C7365">
        <v>13.70216044464882</v>
      </c>
      <c r="D7365">
        <v>100.4297292063379</v>
      </c>
    </row>
    <row r="7366" spans="1:4" x14ac:dyDescent="0.2">
      <c r="A7366" s="7">
        <v>13878</v>
      </c>
      <c r="B7366" t="s">
        <v>2</v>
      </c>
      <c r="C7366">
        <v>13.70604511209228</v>
      </c>
      <c r="D7366">
        <v>100.4785223313406</v>
      </c>
    </row>
    <row r="7367" spans="1:4" x14ac:dyDescent="0.2">
      <c r="A7367" s="7">
        <v>13879</v>
      </c>
      <c r="B7367" t="s">
        <v>7</v>
      </c>
      <c r="C7367">
        <v>13.33607066832673</v>
      </c>
      <c r="D7367">
        <v>100.94324360640741</v>
      </c>
    </row>
    <row r="7368" spans="1:4" x14ac:dyDescent="0.2">
      <c r="A7368" s="7">
        <v>13880</v>
      </c>
      <c r="B7368" t="s">
        <v>7</v>
      </c>
      <c r="C7368">
        <v>13.28226350365782</v>
      </c>
      <c r="D7368">
        <v>100.91640906862369</v>
      </c>
    </row>
    <row r="7369" spans="1:4" x14ac:dyDescent="0.2">
      <c r="A7369" s="7">
        <v>13881</v>
      </c>
      <c r="B7369" t="s">
        <v>2</v>
      </c>
      <c r="C7369">
        <v>13.72962525610075</v>
      </c>
      <c r="D7369">
        <v>100.8111773419608</v>
      </c>
    </row>
    <row r="7370" spans="1:4" x14ac:dyDescent="0.2">
      <c r="A7370" s="7">
        <v>13882</v>
      </c>
      <c r="B7370" t="s">
        <v>5</v>
      </c>
      <c r="C7370">
        <v>13.799353498465219</v>
      </c>
      <c r="D7370">
        <v>101.40566682586341</v>
      </c>
    </row>
    <row r="7371" spans="1:4" x14ac:dyDescent="0.2">
      <c r="A7371" s="7">
        <v>13883</v>
      </c>
      <c r="B7371" t="s">
        <v>2</v>
      </c>
      <c r="C7371">
        <v>13.82716429799399</v>
      </c>
      <c r="D7371">
        <v>100.5358325046664</v>
      </c>
    </row>
    <row r="7372" spans="1:4" x14ac:dyDescent="0.2">
      <c r="A7372" s="7">
        <v>13885</v>
      </c>
      <c r="B7372" t="s">
        <v>24</v>
      </c>
      <c r="C7372">
        <v>16.39907475559556</v>
      </c>
      <c r="D7372">
        <v>102.8381091356281</v>
      </c>
    </row>
    <row r="7373" spans="1:4" x14ac:dyDescent="0.2">
      <c r="A7373" s="7">
        <v>13886</v>
      </c>
      <c r="B7373" t="s">
        <v>43</v>
      </c>
      <c r="C7373">
        <v>15.865541359546169</v>
      </c>
      <c r="D7373">
        <v>100.59495171464999</v>
      </c>
    </row>
    <row r="7374" spans="1:4" x14ac:dyDescent="0.2">
      <c r="A7374" s="7">
        <v>13887</v>
      </c>
      <c r="B7374" t="s">
        <v>25</v>
      </c>
      <c r="C7374">
        <v>17.390416303069969</v>
      </c>
      <c r="D7374">
        <v>102.8106554937561</v>
      </c>
    </row>
    <row r="7375" spans="1:4" x14ac:dyDescent="0.2">
      <c r="A7375" s="7">
        <v>13889</v>
      </c>
      <c r="B7375" t="s">
        <v>33</v>
      </c>
      <c r="C7375">
        <v>12.5603145118053</v>
      </c>
      <c r="D7375">
        <v>99.949067287025741</v>
      </c>
    </row>
    <row r="7376" spans="1:4" x14ac:dyDescent="0.2">
      <c r="A7376" s="7">
        <v>13890</v>
      </c>
      <c r="B7376" t="s">
        <v>43</v>
      </c>
      <c r="C7376">
        <v>15.52725670353408</v>
      </c>
      <c r="D7376">
        <v>100.4707596874097</v>
      </c>
    </row>
    <row r="7377" spans="1:4" x14ac:dyDescent="0.2">
      <c r="A7377" s="7">
        <v>13892</v>
      </c>
      <c r="B7377" t="s">
        <v>18</v>
      </c>
      <c r="C7377">
        <v>13.527559743987069</v>
      </c>
      <c r="D7377">
        <v>100.7608509061445</v>
      </c>
    </row>
    <row r="7378" spans="1:4" x14ac:dyDescent="0.2">
      <c r="A7378" s="7">
        <v>13895</v>
      </c>
      <c r="B7378" t="s">
        <v>17</v>
      </c>
      <c r="C7378">
        <v>14.33966324656166</v>
      </c>
      <c r="D7378">
        <v>100.9951261211736</v>
      </c>
    </row>
    <row r="7379" spans="1:4" x14ac:dyDescent="0.2">
      <c r="A7379" s="7">
        <v>13896</v>
      </c>
      <c r="B7379" t="s">
        <v>37</v>
      </c>
      <c r="C7379">
        <v>14.196542447176229</v>
      </c>
      <c r="D7379">
        <v>100.5816872756473</v>
      </c>
    </row>
    <row r="7380" spans="1:4" x14ac:dyDescent="0.2">
      <c r="A7380" s="7">
        <v>13897</v>
      </c>
      <c r="B7380" t="s">
        <v>3</v>
      </c>
      <c r="C7380">
        <v>13.95780277267988</v>
      </c>
      <c r="D7380">
        <v>100.6132400651769</v>
      </c>
    </row>
    <row r="7381" spans="1:4" x14ac:dyDescent="0.2">
      <c r="A7381" s="7">
        <v>13898</v>
      </c>
      <c r="B7381" t="s">
        <v>59</v>
      </c>
      <c r="C7381">
        <v>14.82286636668954</v>
      </c>
      <c r="D7381">
        <v>100.6482982474662</v>
      </c>
    </row>
    <row r="7382" spans="1:4" x14ac:dyDescent="0.2">
      <c r="A7382" s="7">
        <v>13899</v>
      </c>
      <c r="B7382" t="s">
        <v>2</v>
      </c>
      <c r="C7382">
        <v>13.727045584985831</v>
      </c>
      <c r="D7382">
        <v>100.5314398686551</v>
      </c>
    </row>
    <row r="7383" spans="1:4" x14ac:dyDescent="0.2">
      <c r="A7383" s="7">
        <v>13900</v>
      </c>
      <c r="B7383" t="s">
        <v>51</v>
      </c>
      <c r="C7383">
        <v>15.680084119586519</v>
      </c>
      <c r="D7383">
        <v>104.1046080018579</v>
      </c>
    </row>
    <row r="7384" spans="1:4" x14ac:dyDescent="0.2">
      <c r="A7384" s="7">
        <v>13901</v>
      </c>
      <c r="B7384" t="s">
        <v>7</v>
      </c>
      <c r="C7384">
        <v>13.40035923449113</v>
      </c>
      <c r="D7384">
        <v>101.1170127246576</v>
      </c>
    </row>
    <row r="7385" spans="1:4" x14ac:dyDescent="0.2">
      <c r="A7385" s="7">
        <v>13902</v>
      </c>
      <c r="B7385" t="s">
        <v>32</v>
      </c>
      <c r="C7385">
        <v>13.710538259033459</v>
      </c>
      <c r="D7385">
        <v>100.2908045051238</v>
      </c>
    </row>
    <row r="7386" spans="1:4" x14ac:dyDescent="0.2">
      <c r="A7386" s="7">
        <v>13903</v>
      </c>
      <c r="B7386" t="s">
        <v>24</v>
      </c>
      <c r="C7386">
        <v>16.491673736054111</v>
      </c>
      <c r="D7386">
        <v>102.4368909003948</v>
      </c>
    </row>
    <row r="7387" spans="1:4" x14ac:dyDescent="0.2">
      <c r="A7387" s="7">
        <v>13904</v>
      </c>
      <c r="B7387" t="s">
        <v>24</v>
      </c>
      <c r="C7387">
        <v>16.43217220628236</v>
      </c>
      <c r="D7387">
        <v>102.8409817806847</v>
      </c>
    </row>
    <row r="7388" spans="1:4" x14ac:dyDescent="0.2">
      <c r="A7388" s="7">
        <v>13905</v>
      </c>
      <c r="B7388" t="s">
        <v>2</v>
      </c>
      <c r="C7388">
        <v>13.758128471551739</v>
      </c>
      <c r="D7388">
        <v>100.7893676563923</v>
      </c>
    </row>
    <row r="7389" spans="1:4" x14ac:dyDescent="0.2">
      <c r="A7389" s="7">
        <v>13906</v>
      </c>
      <c r="B7389" t="s">
        <v>2</v>
      </c>
      <c r="C7389">
        <v>13.72720010200317</v>
      </c>
      <c r="D7389">
        <v>100.6168122793633</v>
      </c>
    </row>
    <row r="7390" spans="1:4" x14ac:dyDescent="0.2">
      <c r="A7390" s="7">
        <v>13907</v>
      </c>
      <c r="B7390" t="s">
        <v>13</v>
      </c>
      <c r="C7390">
        <v>15.804542550298491</v>
      </c>
      <c r="D7390">
        <v>103.03341489448179</v>
      </c>
    </row>
    <row r="7391" spans="1:4" x14ac:dyDescent="0.2">
      <c r="A7391" s="7">
        <v>13911</v>
      </c>
      <c r="B7391" t="s">
        <v>2</v>
      </c>
      <c r="C7391">
        <v>13.786515426245961</v>
      </c>
      <c r="D7391">
        <v>100.5442116851212</v>
      </c>
    </row>
    <row r="7392" spans="1:4" x14ac:dyDescent="0.2">
      <c r="A7392" s="7">
        <v>13912</v>
      </c>
      <c r="B7392" t="s">
        <v>18</v>
      </c>
      <c r="C7392">
        <v>13.51692967196686</v>
      </c>
      <c r="D7392">
        <v>100.6791143402547</v>
      </c>
    </row>
    <row r="7393" spans="1:4" x14ac:dyDescent="0.2">
      <c r="A7393" s="7">
        <v>13913</v>
      </c>
      <c r="B7393" t="s">
        <v>16</v>
      </c>
      <c r="C7393">
        <v>13.80912320437244</v>
      </c>
      <c r="D7393">
        <v>100.48755871656159</v>
      </c>
    </row>
    <row r="7394" spans="1:4" x14ac:dyDescent="0.2">
      <c r="A7394" s="7">
        <v>13914</v>
      </c>
      <c r="B7394" t="s">
        <v>24</v>
      </c>
      <c r="C7394">
        <v>16.46824776642131</v>
      </c>
      <c r="D7394">
        <v>102.8326722976885</v>
      </c>
    </row>
    <row r="7395" spans="1:4" x14ac:dyDescent="0.2">
      <c r="A7395" s="7">
        <v>13915</v>
      </c>
      <c r="B7395" t="s">
        <v>3</v>
      </c>
      <c r="C7395">
        <v>13.98636473544423</v>
      </c>
      <c r="D7395">
        <v>100.6145643240844</v>
      </c>
    </row>
    <row r="7396" spans="1:4" x14ac:dyDescent="0.2">
      <c r="A7396" s="7">
        <v>13916</v>
      </c>
      <c r="B7396" t="s">
        <v>2</v>
      </c>
      <c r="C7396">
        <v>13.78316162231107</v>
      </c>
      <c r="D7396">
        <v>100.472373474956</v>
      </c>
    </row>
    <row r="7397" spans="1:4" x14ac:dyDescent="0.2">
      <c r="A7397" s="7">
        <v>13920</v>
      </c>
      <c r="B7397" t="s">
        <v>19</v>
      </c>
      <c r="C7397">
        <v>7.1998988416582392</v>
      </c>
      <c r="D7397">
        <v>100.5981838654931</v>
      </c>
    </row>
    <row r="7398" spans="1:4" x14ac:dyDescent="0.2">
      <c r="A7398" s="7">
        <v>13921</v>
      </c>
      <c r="B7398" t="s">
        <v>61</v>
      </c>
      <c r="C7398">
        <v>8.060006627104201</v>
      </c>
      <c r="D7398">
        <v>98.748388865154084</v>
      </c>
    </row>
    <row r="7399" spans="1:4" x14ac:dyDescent="0.2">
      <c r="A7399" s="7">
        <v>13922</v>
      </c>
      <c r="B7399" t="s">
        <v>22</v>
      </c>
      <c r="C7399">
        <v>13.87349659818949</v>
      </c>
      <c r="D7399">
        <v>101.4144937248056</v>
      </c>
    </row>
    <row r="7400" spans="1:4" x14ac:dyDescent="0.2">
      <c r="A7400" s="7">
        <v>13924</v>
      </c>
      <c r="B7400" t="s">
        <v>2</v>
      </c>
      <c r="C7400">
        <v>13.74358532340398</v>
      </c>
      <c r="D7400">
        <v>100.5301211001087</v>
      </c>
    </row>
    <row r="7401" spans="1:4" x14ac:dyDescent="0.2">
      <c r="A7401" s="7">
        <v>13925</v>
      </c>
      <c r="B7401" t="s">
        <v>2</v>
      </c>
      <c r="C7401">
        <v>13.762391560222399</v>
      </c>
      <c r="D7401">
        <v>100.6459815902782</v>
      </c>
    </row>
    <row r="7402" spans="1:4" x14ac:dyDescent="0.2">
      <c r="A7402" s="7">
        <v>13926</v>
      </c>
      <c r="B7402" t="s">
        <v>2</v>
      </c>
      <c r="C7402">
        <v>13.73756001498276</v>
      </c>
      <c r="D7402">
        <v>100.71586959540549</v>
      </c>
    </row>
    <row r="7403" spans="1:4" x14ac:dyDescent="0.2">
      <c r="A7403" s="7">
        <v>13927</v>
      </c>
      <c r="B7403" t="s">
        <v>38</v>
      </c>
      <c r="C7403">
        <v>16.711781827469391</v>
      </c>
      <c r="D7403">
        <v>98.564216948853201</v>
      </c>
    </row>
    <row r="7404" spans="1:4" x14ac:dyDescent="0.2">
      <c r="A7404" s="7">
        <v>13928</v>
      </c>
      <c r="B7404" t="s">
        <v>15</v>
      </c>
      <c r="C7404">
        <v>15.278953001679721</v>
      </c>
      <c r="D7404">
        <v>103.27985825515439</v>
      </c>
    </row>
    <row r="7405" spans="1:4" x14ac:dyDescent="0.2">
      <c r="A7405" s="7">
        <v>13929</v>
      </c>
      <c r="B7405" t="s">
        <v>32</v>
      </c>
      <c r="C7405">
        <v>13.57771483467195</v>
      </c>
      <c r="D7405">
        <v>100.38393400555</v>
      </c>
    </row>
    <row r="7406" spans="1:4" x14ac:dyDescent="0.2">
      <c r="A7406" s="7">
        <v>13930</v>
      </c>
      <c r="B7406" t="s">
        <v>15</v>
      </c>
      <c r="C7406">
        <v>15.00006792739299</v>
      </c>
      <c r="D7406">
        <v>103.1137307770538</v>
      </c>
    </row>
    <row r="7407" spans="1:4" x14ac:dyDescent="0.2">
      <c r="A7407" s="7">
        <v>13931</v>
      </c>
      <c r="B7407" t="s">
        <v>32</v>
      </c>
      <c r="C7407">
        <v>13.571635102877741</v>
      </c>
      <c r="D7407">
        <v>100.1141302610028</v>
      </c>
    </row>
    <row r="7408" spans="1:4" x14ac:dyDescent="0.2">
      <c r="A7408" s="7">
        <v>13932</v>
      </c>
      <c r="B7408" t="s">
        <v>2</v>
      </c>
      <c r="C7408">
        <v>13.83614537580848</v>
      </c>
      <c r="D7408">
        <v>100.6498322660463</v>
      </c>
    </row>
    <row r="7409" spans="1:4" x14ac:dyDescent="0.2">
      <c r="A7409" s="7">
        <v>13933</v>
      </c>
      <c r="B7409" t="s">
        <v>43</v>
      </c>
      <c r="C7409">
        <v>15.54477644038047</v>
      </c>
      <c r="D7409">
        <v>100.12479486788889</v>
      </c>
    </row>
    <row r="7410" spans="1:4" x14ac:dyDescent="0.2">
      <c r="A7410" s="7">
        <v>13935</v>
      </c>
      <c r="B7410" t="s">
        <v>30</v>
      </c>
      <c r="C7410">
        <v>15.15433301585602</v>
      </c>
      <c r="D7410">
        <v>98.450964689568821</v>
      </c>
    </row>
    <row r="7411" spans="1:4" x14ac:dyDescent="0.2">
      <c r="A7411" s="7">
        <v>13937</v>
      </c>
      <c r="B7411" t="s">
        <v>2</v>
      </c>
      <c r="C7411">
        <v>13.66025777317776</v>
      </c>
      <c r="D7411">
        <v>100.4350073094398</v>
      </c>
    </row>
    <row r="7412" spans="1:4" x14ac:dyDescent="0.2">
      <c r="A7412" s="7">
        <v>13938</v>
      </c>
      <c r="B7412" t="s">
        <v>23</v>
      </c>
      <c r="C7412">
        <v>13.80248864573446</v>
      </c>
      <c r="D7412">
        <v>100.0079950691172</v>
      </c>
    </row>
    <row r="7413" spans="1:4" x14ac:dyDescent="0.2">
      <c r="A7413" s="7">
        <v>13939</v>
      </c>
      <c r="B7413" t="s">
        <v>2</v>
      </c>
      <c r="C7413">
        <v>13.795437140711501</v>
      </c>
      <c r="D7413">
        <v>100.6191787913682</v>
      </c>
    </row>
    <row r="7414" spans="1:4" x14ac:dyDescent="0.2">
      <c r="A7414" s="7">
        <v>13940</v>
      </c>
      <c r="B7414" t="s">
        <v>18</v>
      </c>
      <c r="C7414">
        <v>13.65838174602084</v>
      </c>
      <c r="D7414">
        <v>100.7168688555133</v>
      </c>
    </row>
    <row r="7415" spans="1:4" x14ac:dyDescent="0.2">
      <c r="A7415" s="7">
        <v>13941</v>
      </c>
      <c r="B7415" t="s">
        <v>5</v>
      </c>
      <c r="C7415">
        <v>13.482370148463639</v>
      </c>
      <c r="D7415">
        <v>100.99634617563559</v>
      </c>
    </row>
    <row r="7416" spans="1:4" x14ac:dyDescent="0.2">
      <c r="A7416" s="7">
        <v>13942</v>
      </c>
      <c r="B7416" t="s">
        <v>73</v>
      </c>
      <c r="C7416">
        <v>14.16672925944783</v>
      </c>
      <c r="D7416">
        <v>101.2604222774662</v>
      </c>
    </row>
    <row r="7417" spans="1:4" x14ac:dyDescent="0.2">
      <c r="A7417" s="7">
        <v>13943</v>
      </c>
      <c r="B7417" t="s">
        <v>32</v>
      </c>
      <c r="C7417">
        <v>13.620880906128949</v>
      </c>
      <c r="D7417">
        <v>100.29121234407449</v>
      </c>
    </row>
    <row r="7418" spans="1:4" x14ac:dyDescent="0.2">
      <c r="A7418" s="7">
        <v>13944</v>
      </c>
      <c r="B7418" t="s">
        <v>29</v>
      </c>
      <c r="C7418">
        <v>19.904074194968189</v>
      </c>
      <c r="D7418">
        <v>99.812391653552041</v>
      </c>
    </row>
    <row r="7419" spans="1:4" x14ac:dyDescent="0.2">
      <c r="A7419" s="7">
        <v>13945</v>
      </c>
      <c r="B7419" t="s">
        <v>13</v>
      </c>
      <c r="C7419">
        <v>16.172882816189091</v>
      </c>
      <c r="D7419">
        <v>103.2803281734065</v>
      </c>
    </row>
    <row r="7420" spans="1:4" x14ac:dyDescent="0.2">
      <c r="A7420" s="7">
        <v>13947</v>
      </c>
      <c r="B7420" t="s">
        <v>3</v>
      </c>
      <c r="C7420">
        <v>13.95718824793931</v>
      </c>
      <c r="D7420">
        <v>100.856890797972</v>
      </c>
    </row>
    <row r="7421" spans="1:4" x14ac:dyDescent="0.2">
      <c r="A7421" s="7">
        <v>13948</v>
      </c>
      <c r="B7421" t="s">
        <v>11</v>
      </c>
      <c r="C7421">
        <v>15.656123836645801</v>
      </c>
      <c r="D7421">
        <v>101.10504806051971</v>
      </c>
    </row>
    <row r="7422" spans="1:4" x14ac:dyDescent="0.2">
      <c r="A7422" s="7">
        <v>13954</v>
      </c>
      <c r="B7422" t="s">
        <v>2</v>
      </c>
      <c r="C7422">
        <v>13.735100859317241</v>
      </c>
      <c r="D7422">
        <v>100.57720377303581</v>
      </c>
    </row>
    <row r="7423" spans="1:4" x14ac:dyDescent="0.2">
      <c r="A7423" s="7">
        <v>13955</v>
      </c>
      <c r="B7423" t="s">
        <v>32</v>
      </c>
      <c r="C7423">
        <v>13.599174567052669</v>
      </c>
      <c r="D7423">
        <v>100.2787695598673</v>
      </c>
    </row>
    <row r="7424" spans="1:4" x14ac:dyDescent="0.2">
      <c r="A7424" s="7">
        <v>13956</v>
      </c>
      <c r="B7424" t="s">
        <v>2</v>
      </c>
      <c r="C7424">
        <v>13.721573481930699</v>
      </c>
      <c r="D7424">
        <v>100.4996010659365</v>
      </c>
    </row>
    <row r="7425" spans="1:4" x14ac:dyDescent="0.2">
      <c r="A7425" s="7">
        <v>13957</v>
      </c>
      <c r="B7425" t="s">
        <v>34</v>
      </c>
      <c r="C7425">
        <v>14.94932575388049</v>
      </c>
      <c r="D7425">
        <v>102.1559646519472</v>
      </c>
    </row>
    <row r="7426" spans="1:4" x14ac:dyDescent="0.2">
      <c r="A7426" s="7">
        <v>13958</v>
      </c>
      <c r="B7426" t="s">
        <v>7</v>
      </c>
      <c r="C7426">
        <v>12.94052864178343</v>
      </c>
      <c r="D7426">
        <v>100.92186391278941</v>
      </c>
    </row>
    <row r="7427" spans="1:4" x14ac:dyDescent="0.2">
      <c r="A7427" s="7">
        <v>13959</v>
      </c>
      <c r="B7427" t="s">
        <v>2</v>
      </c>
      <c r="C7427">
        <v>13.70012691832267</v>
      </c>
      <c r="D7427">
        <v>100.5370349027386</v>
      </c>
    </row>
    <row r="7428" spans="1:4" x14ac:dyDescent="0.2">
      <c r="A7428" s="7">
        <v>13961</v>
      </c>
      <c r="B7428" t="s">
        <v>45</v>
      </c>
      <c r="C7428">
        <v>13.00703859725348</v>
      </c>
      <c r="D7428">
        <v>100.062258708073</v>
      </c>
    </row>
    <row r="7429" spans="1:4" x14ac:dyDescent="0.2">
      <c r="A7429" s="7">
        <v>13962</v>
      </c>
      <c r="B7429" t="s">
        <v>28</v>
      </c>
      <c r="C7429">
        <v>14.005117991402241</v>
      </c>
      <c r="D7429">
        <v>102.80724227431161</v>
      </c>
    </row>
    <row r="7430" spans="1:4" x14ac:dyDescent="0.2">
      <c r="A7430" s="7">
        <v>13963</v>
      </c>
      <c r="B7430" t="s">
        <v>7</v>
      </c>
      <c r="C7430">
        <v>12.785541502938029</v>
      </c>
      <c r="D7430">
        <v>100.9157692648398</v>
      </c>
    </row>
    <row r="7431" spans="1:4" x14ac:dyDescent="0.2">
      <c r="A7431" s="7">
        <v>13964</v>
      </c>
      <c r="B7431" t="s">
        <v>33</v>
      </c>
      <c r="C7431">
        <v>12.56435735111091</v>
      </c>
      <c r="D7431">
        <v>99.898384744860167</v>
      </c>
    </row>
    <row r="7432" spans="1:4" x14ac:dyDescent="0.2">
      <c r="A7432" s="7">
        <v>13965</v>
      </c>
      <c r="B7432" t="s">
        <v>19</v>
      </c>
      <c r="C7432">
        <v>7.0272438125519443</v>
      </c>
      <c r="D7432">
        <v>100.4028529022397</v>
      </c>
    </row>
    <row r="7433" spans="1:4" x14ac:dyDescent="0.2">
      <c r="A7433" s="7">
        <v>13966</v>
      </c>
      <c r="B7433" t="s">
        <v>7</v>
      </c>
      <c r="C7433">
        <v>12.774918092196231</v>
      </c>
      <c r="D7433">
        <v>100.9268689655304</v>
      </c>
    </row>
    <row r="7434" spans="1:4" x14ac:dyDescent="0.2">
      <c r="A7434" s="7">
        <v>13967</v>
      </c>
      <c r="B7434" t="s">
        <v>39</v>
      </c>
      <c r="C7434">
        <v>8.616286000098853</v>
      </c>
      <c r="D7434">
        <v>98.964182000399035</v>
      </c>
    </row>
    <row r="7435" spans="1:4" x14ac:dyDescent="0.2">
      <c r="A7435" s="7">
        <v>13971</v>
      </c>
      <c r="B7435" t="s">
        <v>3</v>
      </c>
      <c r="C7435">
        <v>14.042742247057109</v>
      </c>
      <c r="D7435">
        <v>100.7382967096255</v>
      </c>
    </row>
    <row r="7436" spans="1:4" x14ac:dyDescent="0.2">
      <c r="A7436" s="7">
        <v>14020</v>
      </c>
      <c r="B7436" t="s">
        <v>34</v>
      </c>
      <c r="C7436">
        <v>14.998891214857739</v>
      </c>
      <c r="D7436">
        <v>102.126135326784</v>
      </c>
    </row>
    <row r="7437" spans="1:4" x14ac:dyDescent="0.2">
      <c r="A7437" s="7">
        <v>13992</v>
      </c>
      <c r="B7437" t="s">
        <v>2</v>
      </c>
      <c r="C7437">
        <v>13.784673472602719</v>
      </c>
      <c r="D7437">
        <v>100.5468018881966</v>
      </c>
    </row>
    <row r="7438" spans="1:4" x14ac:dyDescent="0.2">
      <c r="A7438" s="7">
        <v>13972</v>
      </c>
      <c r="B7438" t="s">
        <v>37</v>
      </c>
      <c r="C7438">
        <v>14.18225560581163</v>
      </c>
      <c r="D7438">
        <v>100.5569771829507</v>
      </c>
    </row>
    <row r="7439" spans="1:4" x14ac:dyDescent="0.2">
      <c r="A7439" s="7">
        <v>13974</v>
      </c>
      <c r="B7439" t="s">
        <v>52</v>
      </c>
      <c r="C7439">
        <v>16.45247700231187</v>
      </c>
      <c r="D7439">
        <v>99.513671445181103</v>
      </c>
    </row>
    <row r="7440" spans="1:4" x14ac:dyDescent="0.2">
      <c r="A7440" s="7">
        <v>13975</v>
      </c>
      <c r="B7440" t="s">
        <v>17</v>
      </c>
      <c r="C7440">
        <v>14.72406107755671</v>
      </c>
      <c r="D7440">
        <v>100.80189006207679</v>
      </c>
    </row>
    <row r="7441" spans="1:4" x14ac:dyDescent="0.2">
      <c r="A7441" s="7">
        <v>13976</v>
      </c>
      <c r="B7441" t="s">
        <v>2</v>
      </c>
      <c r="C7441">
        <v>13.74654246156541</v>
      </c>
      <c r="D7441">
        <v>100.52366682676271</v>
      </c>
    </row>
    <row r="7442" spans="1:4" x14ac:dyDescent="0.2">
      <c r="A7442" s="7">
        <v>13977</v>
      </c>
      <c r="B7442" t="s">
        <v>16</v>
      </c>
      <c r="C7442">
        <v>13.80137722128177</v>
      </c>
      <c r="D7442">
        <v>100.4371641597982</v>
      </c>
    </row>
    <row r="7443" spans="1:4" x14ac:dyDescent="0.2">
      <c r="A7443" s="7">
        <v>13979</v>
      </c>
      <c r="B7443" t="s">
        <v>24</v>
      </c>
      <c r="C7443">
        <v>16.480318616211211</v>
      </c>
      <c r="D7443">
        <v>102.8118368989538</v>
      </c>
    </row>
    <row r="7444" spans="1:4" x14ac:dyDescent="0.2">
      <c r="A7444" s="7">
        <v>13981</v>
      </c>
      <c r="B7444" t="s">
        <v>18</v>
      </c>
      <c r="C7444">
        <v>13.581036629037269</v>
      </c>
      <c r="D7444">
        <v>100.6207957319376</v>
      </c>
    </row>
    <row r="7445" spans="1:4" x14ac:dyDescent="0.2">
      <c r="A7445" s="7">
        <v>13984</v>
      </c>
      <c r="B7445" t="s">
        <v>18</v>
      </c>
      <c r="C7445">
        <v>13.636191280303359</v>
      </c>
      <c r="D7445">
        <v>100.6114102793609</v>
      </c>
    </row>
    <row r="7446" spans="1:4" x14ac:dyDescent="0.2">
      <c r="A7446" s="7">
        <v>13986</v>
      </c>
      <c r="B7446" t="s">
        <v>18</v>
      </c>
      <c r="C7446">
        <v>13.50543892446683</v>
      </c>
      <c r="D7446">
        <v>100.7344644052082</v>
      </c>
    </row>
    <row r="7447" spans="1:4" x14ac:dyDescent="0.2">
      <c r="A7447" s="7">
        <v>13987</v>
      </c>
      <c r="B7447" t="s">
        <v>7</v>
      </c>
      <c r="C7447">
        <v>13.2725403736394</v>
      </c>
      <c r="D7447">
        <v>100.9239566792574</v>
      </c>
    </row>
    <row r="7448" spans="1:4" x14ac:dyDescent="0.2">
      <c r="A7448" s="7">
        <v>13988</v>
      </c>
      <c r="B7448" t="s">
        <v>18</v>
      </c>
      <c r="C7448">
        <v>13.595341587244491</v>
      </c>
      <c r="D7448">
        <v>100.7555886859691</v>
      </c>
    </row>
    <row r="7449" spans="1:4" x14ac:dyDescent="0.2">
      <c r="A7449" s="7">
        <v>13989</v>
      </c>
      <c r="B7449" t="s">
        <v>25</v>
      </c>
      <c r="C7449">
        <v>17.42025712876352</v>
      </c>
      <c r="D7449">
        <v>102.5743599949179</v>
      </c>
    </row>
    <row r="7450" spans="1:4" x14ac:dyDescent="0.2">
      <c r="A7450" s="7">
        <v>13990</v>
      </c>
      <c r="B7450" t="s">
        <v>5</v>
      </c>
      <c r="C7450">
        <v>13.542498766504931</v>
      </c>
      <c r="D7450">
        <v>100.97469515385831</v>
      </c>
    </row>
    <row r="7451" spans="1:4" x14ac:dyDescent="0.2">
      <c r="A7451" s="7">
        <v>14055</v>
      </c>
      <c r="B7451" t="s">
        <v>7</v>
      </c>
      <c r="C7451">
        <v>12.924456704613251</v>
      </c>
      <c r="D7451">
        <v>100.77557086910041</v>
      </c>
    </row>
    <row r="7452" spans="1:4" x14ac:dyDescent="0.2">
      <c r="A7452" s="7">
        <v>13993</v>
      </c>
      <c r="B7452" t="s">
        <v>2</v>
      </c>
      <c r="C7452">
        <v>13.76361729210441</v>
      </c>
      <c r="D7452">
        <v>100.5371079663596</v>
      </c>
    </row>
    <row r="7453" spans="1:4" x14ac:dyDescent="0.2">
      <c r="A7453" s="7">
        <v>13994</v>
      </c>
      <c r="B7453" t="s">
        <v>37</v>
      </c>
      <c r="C7453">
        <v>14.292942704542209</v>
      </c>
      <c r="D7453">
        <v>100.66174437740111</v>
      </c>
    </row>
    <row r="7454" spans="1:4" x14ac:dyDescent="0.2">
      <c r="A7454" s="7">
        <v>13995</v>
      </c>
      <c r="B7454" t="s">
        <v>40</v>
      </c>
      <c r="C7454">
        <v>7.9060663791601087</v>
      </c>
      <c r="D7454">
        <v>98.327207453960924</v>
      </c>
    </row>
    <row r="7455" spans="1:4" x14ac:dyDescent="0.2">
      <c r="A7455" s="7">
        <v>13996</v>
      </c>
      <c r="B7455" t="s">
        <v>2</v>
      </c>
      <c r="C7455">
        <v>13.74846043310254</v>
      </c>
      <c r="D7455">
        <v>100.5412489495794</v>
      </c>
    </row>
    <row r="7456" spans="1:4" x14ac:dyDescent="0.2">
      <c r="A7456" s="7">
        <v>13997</v>
      </c>
      <c r="B7456" t="s">
        <v>34</v>
      </c>
      <c r="C7456">
        <v>15.053907885840321</v>
      </c>
      <c r="D7456">
        <v>102.1359019507145</v>
      </c>
    </row>
    <row r="7457" spans="1:4" x14ac:dyDescent="0.2">
      <c r="A7457" s="7">
        <v>13998</v>
      </c>
      <c r="B7457" t="s">
        <v>21</v>
      </c>
      <c r="C7457">
        <v>16.36181023505435</v>
      </c>
      <c r="D7457">
        <v>104.5356309415148</v>
      </c>
    </row>
    <row r="7458" spans="1:4" x14ac:dyDescent="0.2">
      <c r="A7458" s="7">
        <v>13999</v>
      </c>
      <c r="B7458" t="s">
        <v>24</v>
      </c>
      <c r="C7458">
        <v>16.473355087367452</v>
      </c>
      <c r="D7458">
        <v>102.8586440205052</v>
      </c>
    </row>
    <row r="7459" spans="1:4" x14ac:dyDescent="0.2">
      <c r="A7459" s="7">
        <v>14000</v>
      </c>
      <c r="B7459" t="s">
        <v>36</v>
      </c>
      <c r="C7459">
        <v>17.880994765096371</v>
      </c>
      <c r="D7459">
        <v>102.7456671839934</v>
      </c>
    </row>
    <row r="7460" spans="1:4" x14ac:dyDescent="0.2">
      <c r="A7460" s="7">
        <v>14059</v>
      </c>
      <c r="B7460" t="s">
        <v>25</v>
      </c>
      <c r="C7460">
        <v>17.407999288336551</v>
      </c>
      <c r="D7460">
        <v>102.80653609336601</v>
      </c>
    </row>
    <row r="7461" spans="1:4" x14ac:dyDescent="0.2">
      <c r="A7461" s="7">
        <v>14001</v>
      </c>
      <c r="B7461" t="s">
        <v>10</v>
      </c>
      <c r="C7461">
        <v>16.21841694198832</v>
      </c>
      <c r="D7461">
        <v>100.4319809072931</v>
      </c>
    </row>
    <row r="7462" spans="1:4" x14ac:dyDescent="0.2">
      <c r="A7462" s="7">
        <v>14002</v>
      </c>
      <c r="B7462" t="s">
        <v>39</v>
      </c>
      <c r="C7462">
        <v>9.1570846322500206</v>
      </c>
      <c r="D7462">
        <v>99.333877267621858</v>
      </c>
    </row>
    <row r="7463" spans="1:4" x14ac:dyDescent="0.2">
      <c r="A7463" s="7">
        <v>14003</v>
      </c>
      <c r="B7463" t="s">
        <v>16</v>
      </c>
      <c r="C7463">
        <v>13.9666226793932</v>
      </c>
      <c r="D7463">
        <v>100.4303715138344</v>
      </c>
    </row>
    <row r="7464" spans="1:4" x14ac:dyDescent="0.2">
      <c r="A7464" s="7">
        <v>14004</v>
      </c>
      <c r="B7464" t="s">
        <v>61</v>
      </c>
      <c r="C7464">
        <v>8.1041326259199877</v>
      </c>
      <c r="D7464">
        <v>98.882690123850182</v>
      </c>
    </row>
    <row r="7465" spans="1:4" x14ac:dyDescent="0.2">
      <c r="A7465" s="7">
        <v>14005</v>
      </c>
      <c r="B7465" t="s">
        <v>60</v>
      </c>
      <c r="C7465">
        <v>10.43376772530036</v>
      </c>
      <c r="D7465">
        <v>98.791504996358583</v>
      </c>
    </row>
    <row r="7466" spans="1:4" x14ac:dyDescent="0.2">
      <c r="A7466" s="7">
        <v>14007</v>
      </c>
      <c r="B7466" t="s">
        <v>16</v>
      </c>
      <c r="C7466">
        <v>13.832281988123331</v>
      </c>
      <c r="D7466">
        <v>100.50909065281139</v>
      </c>
    </row>
    <row r="7467" spans="1:4" x14ac:dyDescent="0.2">
      <c r="A7467" s="7">
        <v>14008</v>
      </c>
      <c r="B7467" t="s">
        <v>2</v>
      </c>
      <c r="C7467">
        <v>13.79266263956919</v>
      </c>
      <c r="D7467">
        <v>100.5202199160163</v>
      </c>
    </row>
    <row r="7468" spans="1:4" x14ac:dyDescent="0.2">
      <c r="A7468" s="7">
        <v>14010</v>
      </c>
      <c r="B7468" t="s">
        <v>40</v>
      </c>
      <c r="C7468">
        <v>7.9797534515606117</v>
      </c>
      <c r="D7468">
        <v>98.362738787565036</v>
      </c>
    </row>
    <row r="7469" spans="1:4" x14ac:dyDescent="0.2">
      <c r="A7469" s="7">
        <v>14013</v>
      </c>
      <c r="B7469" t="s">
        <v>2</v>
      </c>
      <c r="C7469">
        <v>13.78977618002676</v>
      </c>
      <c r="D7469">
        <v>100.6184047601716</v>
      </c>
    </row>
    <row r="7470" spans="1:4" x14ac:dyDescent="0.2">
      <c r="A7470" s="7">
        <v>14014</v>
      </c>
      <c r="B7470" t="s">
        <v>18</v>
      </c>
      <c r="C7470">
        <v>13.648690822523459</v>
      </c>
      <c r="D7470">
        <v>100.5963708412414</v>
      </c>
    </row>
    <row r="7471" spans="1:4" x14ac:dyDescent="0.2">
      <c r="A7471" s="7">
        <v>14015</v>
      </c>
      <c r="B7471" t="s">
        <v>2</v>
      </c>
      <c r="C7471">
        <v>13.7366364058455</v>
      </c>
      <c r="D7471">
        <v>100.5718353645106</v>
      </c>
    </row>
    <row r="7472" spans="1:4" x14ac:dyDescent="0.2">
      <c r="A7472" s="7">
        <v>14016</v>
      </c>
      <c r="B7472" t="s">
        <v>37</v>
      </c>
      <c r="C7472">
        <v>14.154267564296729</v>
      </c>
      <c r="D7472">
        <v>100.6399463344558</v>
      </c>
    </row>
    <row r="7473" spans="1:4" x14ac:dyDescent="0.2">
      <c r="A7473" s="7">
        <v>14017</v>
      </c>
      <c r="B7473" t="s">
        <v>23</v>
      </c>
      <c r="C7473">
        <v>13.7345404332944</v>
      </c>
      <c r="D7473">
        <v>100.32243660766341</v>
      </c>
    </row>
    <row r="7474" spans="1:4" x14ac:dyDescent="0.2">
      <c r="A7474" s="7">
        <v>14018</v>
      </c>
      <c r="B7474" t="s">
        <v>18</v>
      </c>
      <c r="C7474">
        <v>13.559695811312681</v>
      </c>
      <c r="D7474">
        <v>100.67651833655199</v>
      </c>
    </row>
    <row r="7475" spans="1:4" x14ac:dyDescent="0.2">
      <c r="A7475" s="7">
        <v>14021</v>
      </c>
      <c r="B7475" t="s">
        <v>48</v>
      </c>
      <c r="C7475">
        <v>16.827322994460701</v>
      </c>
      <c r="D7475">
        <v>100.20679215893099</v>
      </c>
    </row>
    <row r="7476" spans="1:4" x14ac:dyDescent="0.2">
      <c r="A7476" s="7">
        <v>14022</v>
      </c>
      <c r="B7476" t="s">
        <v>16</v>
      </c>
      <c r="C7476">
        <v>13.85428311327513</v>
      </c>
      <c r="D7476">
        <v>100.5158664122052</v>
      </c>
    </row>
    <row r="7477" spans="1:4" x14ac:dyDescent="0.2">
      <c r="A7477" s="7">
        <v>14023</v>
      </c>
      <c r="B7477" t="s">
        <v>76</v>
      </c>
      <c r="C7477">
        <v>15.87316946040232</v>
      </c>
      <c r="D7477">
        <v>104.6567406359716</v>
      </c>
    </row>
    <row r="7478" spans="1:4" x14ac:dyDescent="0.2">
      <c r="A7478" s="7">
        <v>14025</v>
      </c>
      <c r="B7478" t="s">
        <v>65</v>
      </c>
      <c r="C7478">
        <v>19.177751854864251</v>
      </c>
      <c r="D7478">
        <v>99.919043189391743</v>
      </c>
    </row>
    <row r="7479" spans="1:4" x14ac:dyDescent="0.2">
      <c r="A7479" s="7">
        <v>14026</v>
      </c>
      <c r="B7479" t="s">
        <v>35</v>
      </c>
      <c r="C7479">
        <v>17.318478153943719</v>
      </c>
      <c r="D7479">
        <v>99.832457465539676</v>
      </c>
    </row>
    <row r="7480" spans="1:4" x14ac:dyDescent="0.2">
      <c r="A7480" s="7">
        <v>14027</v>
      </c>
      <c r="B7480" t="s">
        <v>7</v>
      </c>
      <c r="C7480">
        <v>12.907737638681111</v>
      </c>
      <c r="D7480">
        <v>100.9076871601344</v>
      </c>
    </row>
    <row r="7481" spans="1:4" x14ac:dyDescent="0.2">
      <c r="A7481" s="7">
        <v>14028</v>
      </c>
      <c r="B7481" t="s">
        <v>29</v>
      </c>
      <c r="C7481">
        <v>19.94098527924729</v>
      </c>
      <c r="D7481">
        <v>99.845447742619285</v>
      </c>
    </row>
    <row r="7482" spans="1:4" x14ac:dyDescent="0.2">
      <c r="A7482" s="7">
        <v>14031</v>
      </c>
      <c r="B7482" t="s">
        <v>6</v>
      </c>
      <c r="C7482">
        <v>13.67096074514234</v>
      </c>
      <c r="D7482">
        <v>99.879228710436678</v>
      </c>
    </row>
    <row r="7483" spans="1:4" x14ac:dyDescent="0.2">
      <c r="A7483" s="7">
        <v>14032</v>
      </c>
      <c r="B7483" t="s">
        <v>2</v>
      </c>
      <c r="C7483">
        <v>13.86371910954932</v>
      </c>
      <c r="D7483">
        <v>100.64179200139981</v>
      </c>
    </row>
    <row r="7484" spans="1:4" x14ac:dyDescent="0.2">
      <c r="A7484" s="7">
        <v>14033</v>
      </c>
      <c r="B7484" t="s">
        <v>2</v>
      </c>
      <c r="C7484">
        <v>13.934214078816749</v>
      </c>
      <c r="D7484">
        <v>100.5847055110506</v>
      </c>
    </row>
    <row r="7485" spans="1:4" x14ac:dyDescent="0.2">
      <c r="A7485" s="7">
        <v>14034</v>
      </c>
      <c r="B7485" t="s">
        <v>3</v>
      </c>
      <c r="C7485">
        <v>14.028685646525391</v>
      </c>
      <c r="D7485">
        <v>100.66344538569599</v>
      </c>
    </row>
    <row r="7486" spans="1:4" x14ac:dyDescent="0.2">
      <c r="A7486" s="7">
        <v>14035</v>
      </c>
      <c r="B7486" t="s">
        <v>16</v>
      </c>
      <c r="C7486">
        <v>13.911682517334381</v>
      </c>
      <c r="D7486">
        <v>100.54740327384209</v>
      </c>
    </row>
    <row r="7487" spans="1:4" x14ac:dyDescent="0.2">
      <c r="A7487" s="7">
        <v>14036</v>
      </c>
      <c r="B7487" t="s">
        <v>2</v>
      </c>
      <c r="C7487">
        <v>13.761027477536119</v>
      </c>
      <c r="D7487">
        <v>100.6334127507978</v>
      </c>
    </row>
    <row r="7488" spans="1:4" x14ac:dyDescent="0.2">
      <c r="A7488" s="7">
        <v>14037</v>
      </c>
      <c r="B7488" t="s">
        <v>2</v>
      </c>
      <c r="C7488">
        <v>13.84656915953912</v>
      </c>
      <c r="D7488">
        <v>100.58309769949931</v>
      </c>
    </row>
    <row r="7489" spans="1:4" x14ac:dyDescent="0.2">
      <c r="A7489" s="7">
        <v>14038</v>
      </c>
      <c r="B7489" t="s">
        <v>2</v>
      </c>
      <c r="C7489">
        <v>13.842337830426571</v>
      </c>
      <c r="D7489">
        <v>100.58135235642619</v>
      </c>
    </row>
    <row r="7490" spans="1:4" x14ac:dyDescent="0.2">
      <c r="A7490" s="7">
        <v>14041</v>
      </c>
      <c r="B7490" t="s">
        <v>50</v>
      </c>
      <c r="C7490">
        <v>17.06477838221662</v>
      </c>
      <c r="D7490">
        <v>102.0364393695813</v>
      </c>
    </row>
    <row r="7491" spans="1:4" x14ac:dyDescent="0.2">
      <c r="A7491" s="7">
        <v>14042</v>
      </c>
      <c r="B7491" t="s">
        <v>16</v>
      </c>
      <c r="C7491">
        <v>13.878998870801301</v>
      </c>
      <c r="D7491">
        <v>100.49618554063029</v>
      </c>
    </row>
    <row r="7492" spans="1:4" x14ac:dyDescent="0.2">
      <c r="A7492" s="7">
        <v>14043</v>
      </c>
      <c r="B7492" t="s">
        <v>18</v>
      </c>
      <c r="C7492">
        <v>13.71117770758519</v>
      </c>
      <c r="D7492">
        <v>100.78096491909579</v>
      </c>
    </row>
    <row r="7493" spans="1:4" x14ac:dyDescent="0.2">
      <c r="A7493" s="7">
        <v>14046</v>
      </c>
      <c r="B7493" t="s">
        <v>39</v>
      </c>
      <c r="C7493">
        <v>9.0791427359485528</v>
      </c>
      <c r="D7493">
        <v>99.365729741834159</v>
      </c>
    </row>
    <row r="7494" spans="1:4" x14ac:dyDescent="0.2">
      <c r="A7494" s="7">
        <v>14047</v>
      </c>
      <c r="B7494" t="s">
        <v>3</v>
      </c>
      <c r="C7494">
        <v>13.95409144506419</v>
      </c>
      <c r="D7494">
        <v>100.6853521144086</v>
      </c>
    </row>
    <row r="7495" spans="1:4" x14ac:dyDescent="0.2">
      <c r="A7495" s="7">
        <v>14048</v>
      </c>
      <c r="B7495" t="s">
        <v>14</v>
      </c>
      <c r="C7495">
        <v>10.473241868417521</v>
      </c>
      <c r="D7495">
        <v>99.127075340154875</v>
      </c>
    </row>
    <row r="7496" spans="1:4" x14ac:dyDescent="0.2">
      <c r="A7496" s="7">
        <v>14050</v>
      </c>
      <c r="B7496" t="s">
        <v>3</v>
      </c>
      <c r="C7496">
        <v>14.13625628140232</v>
      </c>
      <c r="D7496">
        <v>100.8693117979012</v>
      </c>
    </row>
    <row r="7497" spans="1:4" x14ac:dyDescent="0.2">
      <c r="A7497" s="7">
        <v>14051</v>
      </c>
      <c r="B7497" t="s">
        <v>17</v>
      </c>
      <c r="C7497">
        <v>14.682452304530271</v>
      </c>
      <c r="D7497">
        <v>100.85962487458841</v>
      </c>
    </row>
    <row r="7498" spans="1:4" x14ac:dyDescent="0.2">
      <c r="A7498" s="7">
        <v>14052</v>
      </c>
      <c r="B7498" t="s">
        <v>17</v>
      </c>
      <c r="C7498">
        <v>14.406751344698881</v>
      </c>
      <c r="D7498">
        <v>100.89029326362331</v>
      </c>
    </row>
    <row r="7499" spans="1:4" x14ac:dyDescent="0.2">
      <c r="A7499" s="7">
        <v>14054</v>
      </c>
      <c r="B7499" t="s">
        <v>2</v>
      </c>
      <c r="C7499">
        <v>13.71052001898374</v>
      </c>
      <c r="D7499">
        <v>100.8226892352201</v>
      </c>
    </row>
    <row r="7500" spans="1:4" x14ac:dyDescent="0.2">
      <c r="A7500" s="7">
        <v>14056</v>
      </c>
      <c r="B7500" t="s">
        <v>27</v>
      </c>
      <c r="C7500">
        <v>12.80054876601281</v>
      </c>
      <c r="D7500">
        <v>101.639581817447</v>
      </c>
    </row>
    <row r="7501" spans="1:4" x14ac:dyDescent="0.2">
      <c r="A7501" s="7">
        <v>14058</v>
      </c>
      <c r="B7501" t="s">
        <v>2</v>
      </c>
      <c r="C7501">
        <v>13.75917793361481</v>
      </c>
      <c r="D7501">
        <v>100.6266197558971</v>
      </c>
    </row>
    <row r="7502" spans="1:4" x14ac:dyDescent="0.2">
      <c r="A7502" s="7">
        <v>14060</v>
      </c>
      <c r="B7502" t="s">
        <v>51</v>
      </c>
      <c r="C7502">
        <v>16.054809000035391</v>
      </c>
      <c r="D7502">
        <v>103.64837599865351</v>
      </c>
    </row>
    <row r="7503" spans="1:4" x14ac:dyDescent="0.2">
      <c r="A7503" s="7">
        <v>14062</v>
      </c>
      <c r="B7503" t="s">
        <v>45</v>
      </c>
      <c r="C7503">
        <v>12.661395471523861</v>
      </c>
      <c r="D7503">
        <v>99.952475047585438</v>
      </c>
    </row>
    <row r="7504" spans="1:4" x14ac:dyDescent="0.2">
      <c r="A7504" s="7">
        <v>14063</v>
      </c>
      <c r="B7504" t="s">
        <v>8</v>
      </c>
      <c r="C7504">
        <v>8.4332820675134599</v>
      </c>
      <c r="D7504">
        <v>99.897282957542515</v>
      </c>
    </row>
    <row r="7505" spans="1:4" x14ac:dyDescent="0.2">
      <c r="A7505" s="7">
        <v>14066</v>
      </c>
      <c r="B7505" t="s">
        <v>2</v>
      </c>
      <c r="C7505">
        <v>13.91964037979972</v>
      </c>
      <c r="D7505">
        <v>100.6020396943765</v>
      </c>
    </row>
    <row r="7506" spans="1:4" x14ac:dyDescent="0.2">
      <c r="A7506" s="7">
        <v>14067</v>
      </c>
      <c r="B7506" t="s">
        <v>59</v>
      </c>
      <c r="C7506">
        <v>14.78120923441867</v>
      </c>
      <c r="D7506">
        <v>100.6902980367251</v>
      </c>
    </row>
    <row r="7507" spans="1:4" x14ac:dyDescent="0.2">
      <c r="A7507" s="7">
        <v>14068</v>
      </c>
      <c r="B7507" t="s">
        <v>16</v>
      </c>
      <c r="C7507">
        <v>13.83750394115401</v>
      </c>
      <c r="D7507">
        <v>100.5169846912905</v>
      </c>
    </row>
    <row r="7508" spans="1:4" x14ac:dyDescent="0.2">
      <c r="A7508" s="7">
        <v>14069</v>
      </c>
      <c r="B7508" t="s">
        <v>35</v>
      </c>
      <c r="C7508">
        <v>17.009655477018729</v>
      </c>
      <c r="D7508">
        <v>99.796628587639233</v>
      </c>
    </row>
    <row r="7509" spans="1:4" x14ac:dyDescent="0.2">
      <c r="A7509" s="7">
        <v>14070</v>
      </c>
      <c r="B7509" t="s">
        <v>58</v>
      </c>
      <c r="C7509">
        <v>14.88677468510366</v>
      </c>
      <c r="D7509">
        <v>100.3145644236093</v>
      </c>
    </row>
    <row r="7510" spans="1:4" x14ac:dyDescent="0.2">
      <c r="A7510" s="7">
        <v>14071</v>
      </c>
      <c r="B7510" t="s">
        <v>2</v>
      </c>
      <c r="C7510">
        <v>13.86001641092866</v>
      </c>
      <c r="D7510">
        <v>100.66532384731779</v>
      </c>
    </row>
    <row r="7511" spans="1:4" x14ac:dyDescent="0.2">
      <c r="A7511" s="7">
        <v>14078</v>
      </c>
      <c r="B7511" t="s">
        <v>2</v>
      </c>
      <c r="C7511">
        <v>13.778968489204489</v>
      </c>
      <c r="D7511">
        <v>100.5638656561752</v>
      </c>
    </row>
    <row r="7512" spans="1:4" x14ac:dyDescent="0.2">
      <c r="A7512" s="7">
        <v>14531</v>
      </c>
      <c r="B7512" t="s">
        <v>47</v>
      </c>
      <c r="C7512">
        <v>17.46995421451544</v>
      </c>
      <c r="D7512">
        <v>104.1025373335312</v>
      </c>
    </row>
    <row r="7513" spans="1:4" x14ac:dyDescent="0.2">
      <c r="A7513" s="7">
        <v>14073</v>
      </c>
      <c r="B7513" t="s">
        <v>51</v>
      </c>
      <c r="C7513">
        <v>16.303195502470491</v>
      </c>
      <c r="D7513">
        <v>103.9796908134803</v>
      </c>
    </row>
    <row r="7514" spans="1:4" x14ac:dyDescent="0.2">
      <c r="A7514" s="7">
        <v>14074</v>
      </c>
      <c r="B7514" t="s">
        <v>49</v>
      </c>
      <c r="C7514">
        <v>15.57659819644965</v>
      </c>
      <c r="D7514">
        <v>104.40017194957581</v>
      </c>
    </row>
    <row r="7515" spans="1:4" x14ac:dyDescent="0.2">
      <c r="A7515" s="7">
        <v>14075</v>
      </c>
      <c r="B7515" t="s">
        <v>34</v>
      </c>
      <c r="C7515">
        <v>15.036273929698149</v>
      </c>
      <c r="D7515">
        <v>102.1365725212049</v>
      </c>
    </row>
    <row r="7516" spans="1:4" x14ac:dyDescent="0.2">
      <c r="A7516" s="7">
        <v>14076</v>
      </c>
      <c r="B7516" t="s">
        <v>7</v>
      </c>
      <c r="C7516">
        <v>12.971048876504479</v>
      </c>
      <c r="D7516">
        <v>100.9708893290793</v>
      </c>
    </row>
    <row r="7517" spans="1:4" x14ac:dyDescent="0.2">
      <c r="A7517" s="7">
        <v>14077</v>
      </c>
      <c r="B7517" t="s">
        <v>18</v>
      </c>
      <c r="C7517">
        <v>13.62106733738778</v>
      </c>
      <c r="D7517">
        <v>100.5900188028256</v>
      </c>
    </row>
    <row r="7518" spans="1:4" x14ac:dyDescent="0.2">
      <c r="A7518" s="7">
        <v>14080</v>
      </c>
      <c r="B7518" t="s">
        <v>61</v>
      </c>
      <c r="C7518">
        <v>8.0684296135358977</v>
      </c>
      <c r="D7518">
        <v>99.000133713999801</v>
      </c>
    </row>
    <row r="7519" spans="1:4" x14ac:dyDescent="0.2">
      <c r="A7519" s="7">
        <v>14081</v>
      </c>
      <c r="B7519" t="s">
        <v>16</v>
      </c>
      <c r="C7519">
        <v>13.856669931971849</v>
      </c>
      <c r="D7519">
        <v>100.5005898831167</v>
      </c>
    </row>
    <row r="7520" spans="1:4" x14ac:dyDescent="0.2">
      <c r="A7520" s="7">
        <v>14083</v>
      </c>
      <c r="B7520" t="s">
        <v>3</v>
      </c>
      <c r="C7520">
        <v>14.0530693716542</v>
      </c>
      <c r="D7520">
        <v>100.43717523494919</v>
      </c>
    </row>
    <row r="7521" spans="1:4" x14ac:dyDescent="0.2">
      <c r="A7521" s="7">
        <v>14084</v>
      </c>
      <c r="B7521" t="s">
        <v>19</v>
      </c>
      <c r="C7521">
        <v>6.9505673208252574</v>
      </c>
      <c r="D7521">
        <v>100.41666646278711</v>
      </c>
    </row>
    <row r="7522" spans="1:4" x14ac:dyDescent="0.2">
      <c r="A7522" s="7">
        <v>14085</v>
      </c>
      <c r="B7522" t="s">
        <v>2</v>
      </c>
      <c r="C7522">
        <v>13.727290850792199</v>
      </c>
      <c r="D7522">
        <v>100.534564442595</v>
      </c>
    </row>
    <row r="7523" spans="1:4" x14ac:dyDescent="0.2">
      <c r="A7523" s="7">
        <v>14086</v>
      </c>
      <c r="B7523" t="s">
        <v>5</v>
      </c>
      <c r="C7523">
        <v>13.64034928409222</v>
      </c>
      <c r="D7523">
        <v>101.2938285796253</v>
      </c>
    </row>
    <row r="7524" spans="1:4" x14ac:dyDescent="0.2">
      <c r="A7524" s="7">
        <v>14087</v>
      </c>
      <c r="B7524" t="s">
        <v>48</v>
      </c>
      <c r="C7524">
        <v>16.823266306494869</v>
      </c>
      <c r="D7524">
        <v>100.4290953128984</v>
      </c>
    </row>
    <row r="7525" spans="1:4" x14ac:dyDescent="0.2">
      <c r="A7525" s="7">
        <v>14088</v>
      </c>
      <c r="B7525" t="s">
        <v>2</v>
      </c>
      <c r="C7525">
        <v>13.800366528992191</v>
      </c>
      <c r="D7525">
        <v>100.5071795682825</v>
      </c>
    </row>
    <row r="7526" spans="1:4" x14ac:dyDescent="0.2">
      <c r="A7526" s="7">
        <v>14089</v>
      </c>
      <c r="B7526" t="s">
        <v>11</v>
      </c>
      <c r="C7526">
        <v>16.383238247447199</v>
      </c>
      <c r="D7526">
        <v>101.12231712033891</v>
      </c>
    </row>
    <row r="7527" spans="1:4" x14ac:dyDescent="0.2">
      <c r="A7527" s="7">
        <v>14091</v>
      </c>
      <c r="B7527" t="s">
        <v>23</v>
      </c>
      <c r="C7527">
        <v>13.916562057992619</v>
      </c>
      <c r="D7527">
        <v>99.956923126800916</v>
      </c>
    </row>
    <row r="7528" spans="1:4" x14ac:dyDescent="0.2">
      <c r="A7528" s="7">
        <v>14092</v>
      </c>
      <c r="B7528" t="s">
        <v>33</v>
      </c>
      <c r="C7528">
        <v>12.57922985617296</v>
      </c>
      <c r="D7528">
        <v>99.954243600361906</v>
      </c>
    </row>
    <row r="7529" spans="1:4" x14ac:dyDescent="0.2">
      <c r="A7529" s="7">
        <v>14094</v>
      </c>
      <c r="B7529" t="s">
        <v>7</v>
      </c>
      <c r="C7529">
        <v>12.979976501314519</v>
      </c>
      <c r="D7529">
        <v>100.9420567054527</v>
      </c>
    </row>
    <row r="7530" spans="1:4" x14ac:dyDescent="0.2">
      <c r="A7530" s="7">
        <v>14095</v>
      </c>
      <c r="B7530" t="s">
        <v>20</v>
      </c>
      <c r="C7530">
        <v>17.486306125927001</v>
      </c>
      <c r="D7530">
        <v>103.4539894116821</v>
      </c>
    </row>
    <row r="7531" spans="1:4" x14ac:dyDescent="0.2">
      <c r="A7531" s="7">
        <v>14096</v>
      </c>
      <c r="B7531" t="s">
        <v>27</v>
      </c>
      <c r="C7531">
        <v>12.66530420932185</v>
      </c>
      <c r="D7531">
        <v>101.2373595062363</v>
      </c>
    </row>
    <row r="7532" spans="1:4" x14ac:dyDescent="0.2">
      <c r="A7532" s="7">
        <v>14117</v>
      </c>
      <c r="B7532" t="s">
        <v>2</v>
      </c>
      <c r="C7532">
        <v>13.80930914999732</v>
      </c>
      <c r="D7532">
        <v>100.6068268845531</v>
      </c>
    </row>
    <row r="7533" spans="1:4" x14ac:dyDescent="0.2">
      <c r="A7533" s="7">
        <v>14098</v>
      </c>
      <c r="B7533" t="s">
        <v>7</v>
      </c>
      <c r="C7533">
        <v>12.95427836395538</v>
      </c>
      <c r="D7533">
        <v>101.0487340401439</v>
      </c>
    </row>
    <row r="7534" spans="1:4" x14ac:dyDescent="0.2">
      <c r="A7534" s="7">
        <v>14099</v>
      </c>
      <c r="B7534" t="s">
        <v>2</v>
      </c>
      <c r="C7534">
        <v>13.80808309615799</v>
      </c>
      <c r="D7534">
        <v>100.581320264119</v>
      </c>
    </row>
    <row r="7535" spans="1:4" x14ac:dyDescent="0.2">
      <c r="A7535" s="7">
        <v>14141</v>
      </c>
      <c r="B7535" t="s">
        <v>40</v>
      </c>
      <c r="C7535">
        <v>8.1689038411394108</v>
      </c>
      <c r="D7535">
        <v>98.297451138459337</v>
      </c>
    </row>
    <row r="7536" spans="1:4" x14ac:dyDescent="0.2">
      <c r="A7536" s="7">
        <v>14100</v>
      </c>
      <c r="B7536" t="s">
        <v>18</v>
      </c>
      <c r="C7536">
        <v>13.636025391358769</v>
      </c>
      <c r="D7536">
        <v>100.6185311131204</v>
      </c>
    </row>
    <row r="7537" spans="1:4" x14ac:dyDescent="0.2">
      <c r="A7537" s="7">
        <v>14102</v>
      </c>
      <c r="B7537" t="s">
        <v>2</v>
      </c>
      <c r="C7537">
        <v>13.693854767583501</v>
      </c>
      <c r="D7537">
        <v>100.5416970152052</v>
      </c>
    </row>
    <row r="7538" spans="1:4" x14ac:dyDescent="0.2">
      <c r="A7538" s="7">
        <v>14105</v>
      </c>
      <c r="B7538" t="s">
        <v>3</v>
      </c>
      <c r="C7538">
        <v>13.93262496057355</v>
      </c>
      <c r="D7538">
        <v>100.6723299626577</v>
      </c>
    </row>
    <row r="7539" spans="1:4" x14ac:dyDescent="0.2">
      <c r="A7539" s="7">
        <v>14106</v>
      </c>
      <c r="B7539" t="s">
        <v>34</v>
      </c>
      <c r="C7539">
        <v>14.56307350014197</v>
      </c>
      <c r="D7539">
        <v>101.4059114621443</v>
      </c>
    </row>
    <row r="7540" spans="1:4" x14ac:dyDescent="0.2">
      <c r="A7540" s="7">
        <v>14107</v>
      </c>
      <c r="B7540" t="s">
        <v>2</v>
      </c>
      <c r="C7540">
        <v>13.800109902949711</v>
      </c>
      <c r="D7540">
        <v>100.55268506866101</v>
      </c>
    </row>
    <row r="7541" spans="1:4" x14ac:dyDescent="0.2">
      <c r="A7541" s="7">
        <v>14110</v>
      </c>
      <c r="B7541" t="s">
        <v>8</v>
      </c>
      <c r="C7541">
        <v>8.4279860715000723</v>
      </c>
      <c r="D7541">
        <v>99.977562725139705</v>
      </c>
    </row>
    <row r="7542" spans="1:4" x14ac:dyDescent="0.2">
      <c r="A7542" s="7">
        <v>14111</v>
      </c>
      <c r="B7542" t="s">
        <v>19</v>
      </c>
      <c r="C7542">
        <v>6.7385730055398199</v>
      </c>
      <c r="D7542">
        <v>100.6959570377871</v>
      </c>
    </row>
    <row r="7543" spans="1:4" x14ac:dyDescent="0.2">
      <c r="A7543" s="7">
        <v>14112</v>
      </c>
      <c r="B7543" t="s">
        <v>19</v>
      </c>
      <c r="C7543">
        <v>7.0540236032067583</v>
      </c>
      <c r="D7543">
        <v>100.4769800515882</v>
      </c>
    </row>
    <row r="7544" spans="1:4" x14ac:dyDescent="0.2">
      <c r="A7544" s="7">
        <v>14113</v>
      </c>
      <c r="B7544" t="s">
        <v>61</v>
      </c>
      <c r="C7544">
        <v>8.050362058262408</v>
      </c>
      <c r="D7544">
        <v>98.805810388039035</v>
      </c>
    </row>
    <row r="7545" spans="1:4" x14ac:dyDescent="0.2">
      <c r="A7545" s="7">
        <v>14114</v>
      </c>
      <c r="B7545" t="s">
        <v>19</v>
      </c>
      <c r="C7545">
        <v>7.1260571955831438</v>
      </c>
      <c r="D7545">
        <v>100.5717427523262</v>
      </c>
    </row>
    <row r="7546" spans="1:4" x14ac:dyDescent="0.2">
      <c r="A7546" s="7">
        <v>14115</v>
      </c>
      <c r="B7546" t="s">
        <v>7</v>
      </c>
      <c r="C7546">
        <v>13.1219872378208</v>
      </c>
      <c r="D7546">
        <v>100.9170198440906</v>
      </c>
    </row>
    <row r="7547" spans="1:4" x14ac:dyDescent="0.2">
      <c r="A7547" s="7">
        <v>14116</v>
      </c>
      <c r="B7547" t="s">
        <v>18</v>
      </c>
      <c r="C7547">
        <v>13.59558922726109</v>
      </c>
      <c r="D7547">
        <v>100.7229117115064</v>
      </c>
    </row>
    <row r="7548" spans="1:4" x14ac:dyDescent="0.2">
      <c r="A7548" s="7">
        <v>14118</v>
      </c>
      <c r="B7548" t="s">
        <v>2</v>
      </c>
      <c r="C7548">
        <v>13.73944135173701</v>
      </c>
      <c r="D7548">
        <v>100.5487654076975</v>
      </c>
    </row>
    <row r="7549" spans="1:4" x14ac:dyDescent="0.2">
      <c r="A7549" s="7">
        <v>14119</v>
      </c>
      <c r="B7549" t="s">
        <v>2</v>
      </c>
      <c r="C7549">
        <v>13.67343743309112</v>
      </c>
      <c r="D7549">
        <v>100.63682902074279</v>
      </c>
    </row>
    <row r="7550" spans="1:4" x14ac:dyDescent="0.2">
      <c r="A7550" s="7">
        <v>14122</v>
      </c>
      <c r="B7550" t="s">
        <v>47</v>
      </c>
      <c r="C7550">
        <v>17.39982229436345</v>
      </c>
      <c r="D7550">
        <v>104.7897704790245</v>
      </c>
    </row>
    <row r="7551" spans="1:4" x14ac:dyDescent="0.2">
      <c r="A7551" s="7">
        <v>14124</v>
      </c>
      <c r="B7551" t="s">
        <v>2</v>
      </c>
      <c r="C7551">
        <v>13.749424035990501</v>
      </c>
      <c r="D7551">
        <v>100.5559019553111</v>
      </c>
    </row>
    <row r="7552" spans="1:4" x14ac:dyDescent="0.2">
      <c r="A7552" s="7">
        <v>14125</v>
      </c>
      <c r="B7552" t="s">
        <v>34</v>
      </c>
      <c r="C7552">
        <v>14.995065413438111</v>
      </c>
      <c r="D7552">
        <v>102.1288938658592</v>
      </c>
    </row>
    <row r="7553" spans="1:4" x14ac:dyDescent="0.2">
      <c r="A7553" s="7">
        <v>14127</v>
      </c>
      <c r="B7553" t="s">
        <v>2</v>
      </c>
      <c r="C7553">
        <v>13.716500711138959</v>
      </c>
      <c r="D7553">
        <v>100.8180116112469</v>
      </c>
    </row>
    <row r="7554" spans="1:4" x14ac:dyDescent="0.2">
      <c r="A7554" s="7">
        <v>14130</v>
      </c>
      <c r="B7554" t="s">
        <v>7</v>
      </c>
      <c r="C7554">
        <v>12.9671495618029</v>
      </c>
      <c r="D7554">
        <v>100.9065017295712</v>
      </c>
    </row>
    <row r="7555" spans="1:4" x14ac:dyDescent="0.2">
      <c r="A7555" s="7">
        <v>14131</v>
      </c>
      <c r="B7555" t="s">
        <v>39</v>
      </c>
      <c r="C7555">
        <v>9.3879842572677035</v>
      </c>
      <c r="D7555">
        <v>99.171783562761277</v>
      </c>
    </row>
    <row r="7556" spans="1:4" x14ac:dyDescent="0.2">
      <c r="A7556" s="7">
        <v>14132</v>
      </c>
      <c r="B7556" t="s">
        <v>30</v>
      </c>
      <c r="C7556">
        <v>14.178316026663371</v>
      </c>
      <c r="D7556">
        <v>99.741453339200277</v>
      </c>
    </row>
    <row r="7557" spans="1:4" x14ac:dyDescent="0.2">
      <c r="A7557" s="7">
        <v>14133</v>
      </c>
      <c r="B7557" t="s">
        <v>45</v>
      </c>
      <c r="C7557">
        <v>12.77821555810158</v>
      </c>
      <c r="D7557">
        <v>99.977559835617953</v>
      </c>
    </row>
    <row r="7558" spans="1:4" x14ac:dyDescent="0.2">
      <c r="A7558" s="7">
        <v>14146</v>
      </c>
      <c r="B7558" t="s">
        <v>2</v>
      </c>
      <c r="C7558">
        <v>13.757229206163</v>
      </c>
      <c r="D7558">
        <v>100.6194126600662</v>
      </c>
    </row>
    <row r="7559" spans="1:4" x14ac:dyDescent="0.2">
      <c r="A7559" s="7">
        <v>14134</v>
      </c>
      <c r="B7559" t="s">
        <v>6</v>
      </c>
      <c r="C7559">
        <v>13.57193181620039</v>
      </c>
      <c r="D7559">
        <v>99.778045961851717</v>
      </c>
    </row>
    <row r="7560" spans="1:4" x14ac:dyDescent="0.2">
      <c r="A7560" s="7">
        <v>14135</v>
      </c>
      <c r="B7560" t="s">
        <v>2</v>
      </c>
      <c r="C7560">
        <v>13.69729036485848</v>
      </c>
      <c r="D7560">
        <v>100.5467647974575</v>
      </c>
    </row>
    <row r="7561" spans="1:4" x14ac:dyDescent="0.2">
      <c r="A7561" s="7">
        <v>14137</v>
      </c>
      <c r="B7561" t="s">
        <v>16</v>
      </c>
      <c r="C7561">
        <v>13.909421071325429</v>
      </c>
      <c r="D7561">
        <v>100.353760597074</v>
      </c>
    </row>
    <row r="7562" spans="1:4" x14ac:dyDescent="0.2">
      <c r="A7562" s="7">
        <v>14138</v>
      </c>
      <c r="B7562" t="s">
        <v>2</v>
      </c>
      <c r="C7562">
        <v>13.732644771239221</v>
      </c>
      <c r="D7562">
        <v>100.4667151762644</v>
      </c>
    </row>
    <row r="7563" spans="1:4" x14ac:dyDescent="0.2">
      <c r="A7563" s="7">
        <v>14160</v>
      </c>
      <c r="B7563" t="s">
        <v>18</v>
      </c>
      <c r="C7563">
        <v>13.708754757725959</v>
      </c>
      <c r="D7563">
        <v>100.75185538521789</v>
      </c>
    </row>
    <row r="7564" spans="1:4" x14ac:dyDescent="0.2">
      <c r="A7564" s="7">
        <v>14139</v>
      </c>
      <c r="B7564" t="s">
        <v>33</v>
      </c>
      <c r="C7564">
        <v>12.37656124700402</v>
      </c>
      <c r="D7564">
        <v>99.886208474741366</v>
      </c>
    </row>
    <row r="7565" spans="1:4" x14ac:dyDescent="0.2">
      <c r="A7565" s="7">
        <v>14140</v>
      </c>
      <c r="B7565" t="s">
        <v>6</v>
      </c>
      <c r="C7565">
        <v>13.55106094011035</v>
      </c>
      <c r="D7565">
        <v>99.810306132921767</v>
      </c>
    </row>
    <row r="7566" spans="1:4" x14ac:dyDescent="0.2">
      <c r="A7566" s="7">
        <v>14142</v>
      </c>
      <c r="B7566" t="s">
        <v>51</v>
      </c>
      <c r="C7566">
        <v>16.239023968681241</v>
      </c>
      <c r="D7566">
        <v>103.8137713944344</v>
      </c>
    </row>
    <row r="7567" spans="1:4" x14ac:dyDescent="0.2">
      <c r="A7567" s="7">
        <v>14143</v>
      </c>
      <c r="B7567" t="s">
        <v>2</v>
      </c>
      <c r="C7567">
        <v>13.72457794691479</v>
      </c>
      <c r="D7567">
        <v>100.5844315101062</v>
      </c>
    </row>
    <row r="7568" spans="1:4" x14ac:dyDescent="0.2">
      <c r="A7568" s="7">
        <v>14144</v>
      </c>
      <c r="B7568" t="s">
        <v>7</v>
      </c>
      <c r="C7568">
        <v>12.974423228149529</v>
      </c>
      <c r="D7568">
        <v>100.9138521548532</v>
      </c>
    </row>
    <row r="7569" spans="1:4" x14ac:dyDescent="0.2">
      <c r="A7569" s="7">
        <v>14145</v>
      </c>
      <c r="B7569" t="s">
        <v>7</v>
      </c>
      <c r="C7569">
        <v>13.27298298757489</v>
      </c>
      <c r="D7569">
        <v>100.92190501990081</v>
      </c>
    </row>
    <row r="7570" spans="1:4" x14ac:dyDescent="0.2">
      <c r="A7570" s="7">
        <v>14148</v>
      </c>
      <c r="B7570" t="s">
        <v>37</v>
      </c>
      <c r="C7570">
        <v>14.28879521832471</v>
      </c>
      <c r="D7570">
        <v>100.8175848703456</v>
      </c>
    </row>
    <row r="7571" spans="1:4" x14ac:dyDescent="0.2">
      <c r="A7571" s="7">
        <v>14149</v>
      </c>
      <c r="B7571" t="s">
        <v>2</v>
      </c>
      <c r="C7571">
        <v>13.661139679852401</v>
      </c>
      <c r="D7571">
        <v>100.6069415463154</v>
      </c>
    </row>
    <row r="7572" spans="1:4" x14ac:dyDescent="0.2">
      <c r="A7572" s="7">
        <v>14150</v>
      </c>
      <c r="B7572" t="s">
        <v>8</v>
      </c>
      <c r="C7572">
        <v>8.379326065045916</v>
      </c>
      <c r="D7572">
        <v>99.973518094384602</v>
      </c>
    </row>
    <row r="7573" spans="1:4" x14ac:dyDescent="0.2">
      <c r="A7573" s="7">
        <v>14151</v>
      </c>
      <c r="B7573" t="s">
        <v>37</v>
      </c>
      <c r="C7573">
        <v>14.349217422745941</v>
      </c>
      <c r="D7573">
        <v>100.56964014008049</v>
      </c>
    </row>
    <row r="7574" spans="1:4" x14ac:dyDescent="0.2">
      <c r="A7574" s="7">
        <v>14156</v>
      </c>
      <c r="B7574" t="s">
        <v>11</v>
      </c>
      <c r="C7574">
        <v>16.781081532087061</v>
      </c>
      <c r="D7574">
        <v>101.26135794201549</v>
      </c>
    </row>
    <row r="7575" spans="1:4" x14ac:dyDescent="0.2">
      <c r="A7575" s="7">
        <v>14157</v>
      </c>
      <c r="B7575" t="s">
        <v>44</v>
      </c>
      <c r="C7575">
        <v>14.7544443994895</v>
      </c>
      <c r="D7575">
        <v>100.0748344066826</v>
      </c>
    </row>
    <row r="7576" spans="1:4" x14ac:dyDescent="0.2">
      <c r="A7576" s="7">
        <v>14161</v>
      </c>
      <c r="B7576" t="s">
        <v>2</v>
      </c>
      <c r="C7576">
        <v>13.70388821137192</v>
      </c>
      <c r="D7576">
        <v>100.5925878880207</v>
      </c>
    </row>
    <row r="7577" spans="1:4" x14ac:dyDescent="0.2">
      <c r="A7577" s="7">
        <v>14162</v>
      </c>
      <c r="B7577" t="s">
        <v>2</v>
      </c>
      <c r="C7577">
        <v>13.76743731358118</v>
      </c>
      <c r="D7577">
        <v>100.3448152547203</v>
      </c>
    </row>
    <row r="7578" spans="1:4" x14ac:dyDescent="0.2">
      <c r="A7578" s="7">
        <v>14163</v>
      </c>
      <c r="B7578" t="s">
        <v>23</v>
      </c>
      <c r="C7578">
        <v>13.84215825649841</v>
      </c>
      <c r="D7578">
        <v>100.30694697162551</v>
      </c>
    </row>
    <row r="7579" spans="1:4" x14ac:dyDescent="0.2">
      <c r="A7579" s="7">
        <v>14166</v>
      </c>
      <c r="B7579" t="s">
        <v>60</v>
      </c>
      <c r="C7579">
        <v>9.8512070693508367</v>
      </c>
      <c r="D7579">
        <v>98.611669047088924</v>
      </c>
    </row>
    <row r="7580" spans="1:4" x14ac:dyDescent="0.2">
      <c r="A7580" s="7">
        <v>14167</v>
      </c>
      <c r="B7580" t="s">
        <v>40</v>
      </c>
      <c r="C7580">
        <v>8.0181913859237852</v>
      </c>
      <c r="D7580">
        <v>98.306543826636357</v>
      </c>
    </row>
    <row r="7581" spans="1:4" x14ac:dyDescent="0.2">
      <c r="A7581" s="7">
        <v>14168</v>
      </c>
      <c r="B7581" t="s">
        <v>8</v>
      </c>
      <c r="C7581">
        <v>8.4209894062361741</v>
      </c>
      <c r="D7581">
        <v>99.968901873422794</v>
      </c>
    </row>
    <row r="7582" spans="1:4" x14ac:dyDescent="0.2">
      <c r="A7582" s="7">
        <v>14169</v>
      </c>
      <c r="B7582" t="s">
        <v>2</v>
      </c>
      <c r="C7582">
        <v>13.886922288332981</v>
      </c>
      <c r="D7582">
        <v>100.6226863973594</v>
      </c>
    </row>
    <row r="7583" spans="1:4" x14ac:dyDescent="0.2">
      <c r="A7583" s="7">
        <v>14171</v>
      </c>
      <c r="B7583" t="s">
        <v>2</v>
      </c>
      <c r="C7583">
        <v>13.783011503877839</v>
      </c>
      <c r="D7583">
        <v>100.5851560120404</v>
      </c>
    </row>
    <row r="7584" spans="1:4" x14ac:dyDescent="0.2">
      <c r="A7584" s="7">
        <v>14172</v>
      </c>
      <c r="B7584" t="s">
        <v>45</v>
      </c>
      <c r="C7584">
        <v>12.718818949534921</v>
      </c>
      <c r="D7584">
        <v>99.918474550759981</v>
      </c>
    </row>
    <row r="7585" spans="1:4" x14ac:dyDescent="0.2">
      <c r="A7585" s="7">
        <v>14173</v>
      </c>
      <c r="B7585" t="s">
        <v>2</v>
      </c>
      <c r="C7585">
        <v>13.812717186648911</v>
      </c>
      <c r="D7585">
        <v>100.72757345525081</v>
      </c>
    </row>
    <row r="7586" spans="1:4" x14ac:dyDescent="0.2">
      <c r="A7586" s="7">
        <v>14174</v>
      </c>
      <c r="B7586" t="s">
        <v>2</v>
      </c>
      <c r="C7586">
        <v>13.79003859500523</v>
      </c>
      <c r="D7586">
        <v>100.3942913428712</v>
      </c>
    </row>
    <row r="7587" spans="1:4" x14ac:dyDescent="0.2">
      <c r="A7587" s="7">
        <v>14175</v>
      </c>
      <c r="B7587" t="s">
        <v>8</v>
      </c>
      <c r="C7587">
        <v>8.7210199663983872</v>
      </c>
      <c r="D7587">
        <v>99.751889705345661</v>
      </c>
    </row>
    <row r="7588" spans="1:4" x14ac:dyDescent="0.2">
      <c r="A7588" s="7">
        <v>14177</v>
      </c>
      <c r="B7588" t="s">
        <v>2</v>
      </c>
      <c r="C7588">
        <v>13.775937303563749</v>
      </c>
      <c r="D7588">
        <v>100.5597619318677</v>
      </c>
    </row>
    <row r="7589" spans="1:4" x14ac:dyDescent="0.2">
      <c r="A7589" s="7">
        <v>14178</v>
      </c>
      <c r="B7589" t="s">
        <v>41</v>
      </c>
      <c r="C7589">
        <v>18.374830523909619</v>
      </c>
      <c r="D7589">
        <v>103.6325666032662</v>
      </c>
    </row>
    <row r="7590" spans="1:4" x14ac:dyDescent="0.2">
      <c r="A7590" s="7">
        <v>14181</v>
      </c>
      <c r="B7590" t="s">
        <v>57</v>
      </c>
      <c r="C7590">
        <v>13.42244987006552</v>
      </c>
      <c r="D7590">
        <v>99.987734616859143</v>
      </c>
    </row>
    <row r="7591" spans="1:4" x14ac:dyDescent="0.2">
      <c r="A7591" s="7">
        <v>14182</v>
      </c>
      <c r="B7591" t="s">
        <v>15</v>
      </c>
      <c r="C7591">
        <v>14.97948640727191</v>
      </c>
      <c r="D7591">
        <v>103.0739263777002</v>
      </c>
    </row>
    <row r="7592" spans="1:4" x14ac:dyDescent="0.2">
      <c r="A7592" s="7">
        <v>14183</v>
      </c>
      <c r="B7592" t="s">
        <v>18</v>
      </c>
      <c r="C7592">
        <v>13.59944151011763</v>
      </c>
      <c r="D7592">
        <v>100.74497671190581</v>
      </c>
    </row>
    <row r="7593" spans="1:4" x14ac:dyDescent="0.2">
      <c r="A7593" s="7">
        <v>14186</v>
      </c>
      <c r="B7593" t="s">
        <v>3</v>
      </c>
      <c r="C7593">
        <v>14.124726753337031</v>
      </c>
      <c r="D7593">
        <v>100.63107331827899</v>
      </c>
    </row>
    <row r="7594" spans="1:4" x14ac:dyDescent="0.2">
      <c r="A7594" s="7">
        <v>14189</v>
      </c>
      <c r="B7594" t="s">
        <v>16</v>
      </c>
      <c r="C7594">
        <v>13.81069348721474</v>
      </c>
      <c r="D7594">
        <v>100.49637436858229</v>
      </c>
    </row>
    <row r="7595" spans="1:4" x14ac:dyDescent="0.2">
      <c r="A7595" s="7">
        <v>14190</v>
      </c>
      <c r="B7595" t="s">
        <v>67</v>
      </c>
      <c r="C7595">
        <v>14.65119429747887</v>
      </c>
      <c r="D7595">
        <v>103.4066964952471</v>
      </c>
    </row>
    <row r="7596" spans="1:4" x14ac:dyDescent="0.2">
      <c r="A7596" s="7">
        <v>14191</v>
      </c>
      <c r="B7596" t="s">
        <v>27</v>
      </c>
      <c r="C7596">
        <v>12.70168362969582</v>
      </c>
      <c r="D7596">
        <v>101.18871866793221</v>
      </c>
    </row>
    <row r="7597" spans="1:4" x14ac:dyDescent="0.2">
      <c r="A7597" s="7">
        <v>14192</v>
      </c>
      <c r="B7597" t="s">
        <v>3</v>
      </c>
      <c r="C7597">
        <v>13.965145660743699</v>
      </c>
      <c r="D7597">
        <v>100.7466915247941</v>
      </c>
    </row>
    <row r="7598" spans="1:4" x14ac:dyDescent="0.2">
      <c r="A7598" s="7">
        <v>14193</v>
      </c>
      <c r="B7598" t="s">
        <v>39</v>
      </c>
      <c r="C7598">
        <v>9.0955686183970688</v>
      </c>
      <c r="D7598">
        <v>99.231099878956286</v>
      </c>
    </row>
    <row r="7599" spans="1:4" x14ac:dyDescent="0.2">
      <c r="A7599" s="7">
        <v>14195</v>
      </c>
      <c r="B7599" t="s">
        <v>8</v>
      </c>
      <c r="C7599">
        <v>8.4335817216191913</v>
      </c>
      <c r="D7599">
        <v>99.919382930777715</v>
      </c>
    </row>
    <row r="7600" spans="1:4" x14ac:dyDescent="0.2">
      <c r="A7600" s="7">
        <v>14197</v>
      </c>
      <c r="B7600" t="s">
        <v>2</v>
      </c>
      <c r="C7600">
        <v>13.743874961760129</v>
      </c>
      <c r="D7600">
        <v>100.54118658339419</v>
      </c>
    </row>
    <row r="7601" spans="1:4" x14ac:dyDescent="0.2">
      <c r="A7601" s="7">
        <v>14199</v>
      </c>
      <c r="B7601" t="s">
        <v>2</v>
      </c>
      <c r="C7601">
        <v>13.726651018229971</v>
      </c>
      <c r="D7601">
        <v>100.5093580976981</v>
      </c>
    </row>
    <row r="7602" spans="1:4" x14ac:dyDescent="0.2">
      <c r="A7602" s="7">
        <v>14200</v>
      </c>
      <c r="B7602" t="s">
        <v>17</v>
      </c>
      <c r="C7602">
        <v>14.56145474204277</v>
      </c>
      <c r="D7602">
        <v>100.9177912771458</v>
      </c>
    </row>
    <row r="7603" spans="1:4" x14ac:dyDescent="0.2">
      <c r="A7603" s="7">
        <v>14202</v>
      </c>
      <c r="B7603" t="s">
        <v>16</v>
      </c>
      <c r="C7603">
        <v>13.842460100453311</v>
      </c>
      <c r="D7603">
        <v>100.48423383392441</v>
      </c>
    </row>
    <row r="7604" spans="1:4" x14ac:dyDescent="0.2">
      <c r="A7604" s="7">
        <v>14203</v>
      </c>
      <c r="B7604" t="s">
        <v>2</v>
      </c>
      <c r="C7604">
        <v>13.79264256220455</v>
      </c>
      <c r="D7604">
        <v>100.57550117384019</v>
      </c>
    </row>
    <row r="7605" spans="1:4" x14ac:dyDescent="0.2">
      <c r="A7605" s="7">
        <v>14204</v>
      </c>
      <c r="B7605" t="s">
        <v>16</v>
      </c>
      <c r="C7605">
        <v>13.858720584987051</v>
      </c>
      <c r="D7605">
        <v>100.4089751575775</v>
      </c>
    </row>
    <row r="7606" spans="1:4" x14ac:dyDescent="0.2">
      <c r="A7606" s="7">
        <v>14206</v>
      </c>
      <c r="B7606" t="s">
        <v>2</v>
      </c>
      <c r="C7606">
        <v>13.77989789806958</v>
      </c>
      <c r="D7606">
        <v>100.56028954702499</v>
      </c>
    </row>
    <row r="7607" spans="1:4" x14ac:dyDescent="0.2">
      <c r="A7607" s="7">
        <v>14207</v>
      </c>
      <c r="B7607" t="s">
        <v>7</v>
      </c>
      <c r="C7607">
        <v>12.90881772715642</v>
      </c>
      <c r="D7607">
        <v>100.863955020308</v>
      </c>
    </row>
    <row r="7608" spans="1:4" x14ac:dyDescent="0.2">
      <c r="A7608" s="7">
        <v>14208</v>
      </c>
      <c r="B7608" t="s">
        <v>37</v>
      </c>
      <c r="C7608">
        <v>14.344407749518099</v>
      </c>
      <c r="D7608">
        <v>100.5704748143613</v>
      </c>
    </row>
    <row r="7609" spans="1:4" x14ac:dyDescent="0.2">
      <c r="A7609" s="7">
        <v>14209</v>
      </c>
      <c r="B7609" t="s">
        <v>42</v>
      </c>
      <c r="C7609">
        <v>19.181060287102639</v>
      </c>
      <c r="D7609">
        <v>100.9180934133804</v>
      </c>
    </row>
    <row r="7610" spans="1:4" x14ac:dyDescent="0.2">
      <c r="A7610" s="7">
        <v>14285</v>
      </c>
      <c r="B7610" t="s">
        <v>59</v>
      </c>
      <c r="C7610">
        <v>15.218166400059371</v>
      </c>
      <c r="D7610">
        <v>100.66297958633891</v>
      </c>
    </row>
    <row r="7611" spans="1:4" x14ac:dyDescent="0.2">
      <c r="A7611" s="7">
        <v>14212</v>
      </c>
      <c r="B7611" t="s">
        <v>39</v>
      </c>
      <c r="C7611">
        <v>9.1477968010815403</v>
      </c>
      <c r="D7611">
        <v>99.335422439593955</v>
      </c>
    </row>
    <row r="7612" spans="1:4" x14ac:dyDescent="0.2">
      <c r="A7612" s="7">
        <v>14214</v>
      </c>
      <c r="B7612" t="s">
        <v>16</v>
      </c>
      <c r="C7612">
        <v>13.847762874657009</v>
      </c>
      <c r="D7612">
        <v>100.3783251596784</v>
      </c>
    </row>
    <row r="7613" spans="1:4" x14ac:dyDescent="0.2">
      <c r="A7613" s="7">
        <v>14215</v>
      </c>
      <c r="B7613" t="s">
        <v>17</v>
      </c>
      <c r="C7613">
        <v>14.574996408757331</v>
      </c>
      <c r="D7613">
        <v>100.9024742246058</v>
      </c>
    </row>
    <row r="7614" spans="1:4" x14ac:dyDescent="0.2">
      <c r="A7614" s="7">
        <v>14217</v>
      </c>
      <c r="B7614" t="s">
        <v>59</v>
      </c>
      <c r="C7614">
        <v>15.08662764465015</v>
      </c>
      <c r="D7614">
        <v>101.0080512918337</v>
      </c>
    </row>
    <row r="7615" spans="1:4" x14ac:dyDescent="0.2">
      <c r="A7615" s="7">
        <v>14221</v>
      </c>
      <c r="B7615" t="s">
        <v>7</v>
      </c>
      <c r="C7615">
        <v>12.889083298255681</v>
      </c>
      <c r="D7615">
        <v>100.8759391304865</v>
      </c>
    </row>
    <row r="7616" spans="1:4" x14ac:dyDescent="0.2">
      <c r="A7616" s="7">
        <v>14222</v>
      </c>
      <c r="B7616" t="s">
        <v>50</v>
      </c>
      <c r="C7616">
        <v>17.273584247415162</v>
      </c>
      <c r="D7616">
        <v>101.15445095374859</v>
      </c>
    </row>
    <row r="7617" spans="1:4" x14ac:dyDescent="0.2">
      <c r="A7617" s="7">
        <v>14223</v>
      </c>
      <c r="B7617" t="s">
        <v>25</v>
      </c>
      <c r="C7617">
        <v>17.3913247730199</v>
      </c>
      <c r="D7617">
        <v>102.7712279571046</v>
      </c>
    </row>
    <row r="7618" spans="1:4" x14ac:dyDescent="0.2">
      <c r="A7618" s="7">
        <v>14226</v>
      </c>
      <c r="B7618" t="s">
        <v>19</v>
      </c>
      <c r="C7618">
        <v>6.981215015560565</v>
      </c>
      <c r="D7618">
        <v>100.6751084325082</v>
      </c>
    </row>
    <row r="7619" spans="1:4" x14ac:dyDescent="0.2">
      <c r="A7619" s="7">
        <v>14228</v>
      </c>
      <c r="B7619" t="s">
        <v>7</v>
      </c>
      <c r="C7619">
        <v>12.963972283094449</v>
      </c>
      <c r="D7619">
        <v>100.88722998117871</v>
      </c>
    </row>
    <row r="7620" spans="1:4" x14ac:dyDescent="0.2">
      <c r="A7620" s="7">
        <v>14250</v>
      </c>
      <c r="B7620" t="s">
        <v>16</v>
      </c>
      <c r="C7620">
        <v>13.86385767259355</v>
      </c>
      <c r="D7620">
        <v>100.5047758000632</v>
      </c>
    </row>
    <row r="7621" spans="1:4" x14ac:dyDescent="0.2">
      <c r="A7621" s="7">
        <v>14229</v>
      </c>
      <c r="B7621" t="s">
        <v>27</v>
      </c>
      <c r="C7621">
        <v>12.992321429390531</v>
      </c>
      <c r="D7621">
        <v>101.2196213015819</v>
      </c>
    </row>
    <row r="7622" spans="1:4" x14ac:dyDescent="0.2">
      <c r="A7622" s="7">
        <v>14231</v>
      </c>
      <c r="B7622" t="s">
        <v>2</v>
      </c>
      <c r="C7622">
        <v>13.72491912361869</v>
      </c>
      <c r="D7622">
        <v>100.5379539729975</v>
      </c>
    </row>
    <row r="7623" spans="1:4" x14ac:dyDescent="0.2">
      <c r="A7623" s="7">
        <v>14232</v>
      </c>
      <c r="B7623" t="s">
        <v>49</v>
      </c>
      <c r="C7623">
        <v>15.77825384164152</v>
      </c>
      <c r="D7623">
        <v>104.1672097852035</v>
      </c>
    </row>
    <row r="7624" spans="1:4" x14ac:dyDescent="0.2">
      <c r="A7624" s="7">
        <v>14234</v>
      </c>
      <c r="B7624" t="s">
        <v>29</v>
      </c>
      <c r="C7624">
        <v>19.822289560315031</v>
      </c>
      <c r="D7624">
        <v>99.764564195381354</v>
      </c>
    </row>
    <row r="7625" spans="1:4" x14ac:dyDescent="0.2">
      <c r="A7625" s="7">
        <v>14235</v>
      </c>
      <c r="B7625" t="s">
        <v>39</v>
      </c>
      <c r="C7625">
        <v>8.8895416331399133</v>
      </c>
      <c r="D7625">
        <v>99.308911549828224</v>
      </c>
    </row>
    <row r="7626" spans="1:4" x14ac:dyDescent="0.2">
      <c r="A7626" s="7">
        <v>14238</v>
      </c>
      <c r="B7626" t="s">
        <v>16</v>
      </c>
      <c r="C7626">
        <v>13.92044172880281</v>
      </c>
      <c r="D7626">
        <v>100.3927311558182</v>
      </c>
    </row>
    <row r="7627" spans="1:4" x14ac:dyDescent="0.2">
      <c r="A7627" s="7">
        <v>14239</v>
      </c>
      <c r="B7627" t="s">
        <v>19</v>
      </c>
      <c r="C7627">
        <v>7.1538787231246488</v>
      </c>
      <c r="D7627">
        <v>100.2835390936543</v>
      </c>
    </row>
    <row r="7628" spans="1:4" x14ac:dyDescent="0.2">
      <c r="A7628" s="7">
        <v>14240</v>
      </c>
      <c r="B7628" t="s">
        <v>6</v>
      </c>
      <c r="C7628">
        <v>13.79604490165093</v>
      </c>
      <c r="D7628">
        <v>99.798994578936743</v>
      </c>
    </row>
    <row r="7629" spans="1:4" x14ac:dyDescent="0.2">
      <c r="A7629" s="7">
        <v>14241</v>
      </c>
      <c r="B7629" t="s">
        <v>2</v>
      </c>
      <c r="C7629">
        <v>13.81279532514418</v>
      </c>
      <c r="D7629">
        <v>100.7251004581197</v>
      </c>
    </row>
    <row r="7630" spans="1:4" x14ac:dyDescent="0.2">
      <c r="A7630" s="7">
        <v>14242</v>
      </c>
      <c r="B7630" t="s">
        <v>2</v>
      </c>
      <c r="C7630">
        <v>13.889010413399889</v>
      </c>
      <c r="D7630">
        <v>100.5763363841169</v>
      </c>
    </row>
    <row r="7631" spans="1:4" x14ac:dyDescent="0.2">
      <c r="A7631" s="7">
        <v>14243</v>
      </c>
      <c r="B7631" t="s">
        <v>2</v>
      </c>
      <c r="C7631">
        <v>13.84493810411027</v>
      </c>
      <c r="D7631">
        <v>100.6634570301179</v>
      </c>
    </row>
    <row r="7632" spans="1:4" x14ac:dyDescent="0.2">
      <c r="A7632" s="7">
        <v>14244</v>
      </c>
      <c r="B7632" t="s">
        <v>2</v>
      </c>
      <c r="C7632">
        <v>13.8384091348737</v>
      </c>
      <c r="D7632">
        <v>100.55855048301839</v>
      </c>
    </row>
    <row r="7633" spans="1:4" x14ac:dyDescent="0.2">
      <c r="A7633" s="7">
        <v>14246</v>
      </c>
      <c r="B7633" t="s">
        <v>23</v>
      </c>
      <c r="C7633">
        <v>14.01617305154514</v>
      </c>
      <c r="D7633">
        <v>99.98988747602624</v>
      </c>
    </row>
    <row r="7634" spans="1:4" x14ac:dyDescent="0.2">
      <c r="A7634" s="7">
        <v>14248</v>
      </c>
      <c r="B7634" t="s">
        <v>39</v>
      </c>
      <c r="C7634">
        <v>8.5722218143852729</v>
      </c>
      <c r="D7634">
        <v>99.231237599335842</v>
      </c>
    </row>
    <row r="7635" spans="1:4" x14ac:dyDescent="0.2">
      <c r="A7635" s="7">
        <v>14249</v>
      </c>
      <c r="B7635" t="s">
        <v>2</v>
      </c>
      <c r="C7635">
        <v>13.805952349521361</v>
      </c>
      <c r="D7635">
        <v>100.5560191243832</v>
      </c>
    </row>
    <row r="7636" spans="1:4" x14ac:dyDescent="0.2">
      <c r="A7636" s="7">
        <v>14255</v>
      </c>
      <c r="B7636" t="s">
        <v>16</v>
      </c>
      <c r="C7636">
        <v>13.841647872351469</v>
      </c>
      <c r="D7636">
        <v>100.4814936626025</v>
      </c>
    </row>
    <row r="7637" spans="1:4" x14ac:dyDescent="0.2">
      <c r="A7637" s="7">
        <v>14256</v>
      </c>
      <c r="B7637" t="s">
        <v>2</v>
      </c>
      <c r="C7637">
        <v>13.87985678086579</v>
      </c>
      <c r="D7637">
        <v>100.57810522467641</v>
      </c>
    </row>
    <row r="7638" spans="1:4" x14ac:dyDescent="0.2">
      <c r="A7638" s="7">
        <v>14258</v>
      </c>
      <c r="B7638" t="s">
        <v>27</v>
      </c>
      <c r="C7638">
        <v>12.67857416116863</v>
      </c>
      <c r="D7638">
        <v>101.1803851388631</v>
      </c>
    </row>
    <row r="7639" spans="1:4" x14ac:dyDescent="0.2">
      <c r="A7639" s="7">
        <v>14259</v>
      </c>
      <c r="B7639" t="s">
        <v>46</v>
      </c>
      <c r="C7639">
        <v>18.089214019611351</v>
      </c>
      <c r="D7639">
        <v>99.844345747558236</v>
      </c>
    </row>
    <row r="7640" spans="1:4" x14ac:dyDescent="0.2">
      <c r="A7640" s="7">
        <v>14262</v>
      </c>
      <c r="B7640" t="s">
        <v>8</v>
      </c>
      <c r="C7640">
        <v>8.0941776848522977</v>
      </c>
      <c r="D7640">
        <v>99.665883029778058</v>
      </c>
    </row>
    <row r="7641" spans="1:4" x14ac:dyDescent="0.2">
      <c r="A7641" s="7">
        <v>14263</v>
      </c>
      <c r="B7641" t="s">
        <v>18</v>
      </c>
      <c r="C7641">
        <v>13.560556736804021</v>
      </c>
      <c r="D7641">
        <v>100.7655260228078</v>
      </c>
    </row>
    <row r="7642" spans="1:4" x14ac:dyDescent="0.2">
      <c r="A7642" s="7">
        <v>14264</v>
      </c>
      <c r="B7642" t="s">
        <v>7</v>
      </c>
      <c r="C7642">
        <v>13.444106053951259</v>
      </c>
      <c r="D7642">
        <v>101.1548137663423</v>
      </c>
    </row>
    <row r="7643" spans="1:4" x14ac:dyDescent="0.2">
      <c r="A7643" s="7">
        <v>14265</v>
      </c>
      <c r="B7643" t="s">
        <v>40</v>
      </c>
      <c r="C7643">
        <v>7.9794493125357917</v>
      </c>
      <c r="D7643">
        <v>98.338263631061807</v>
      </c>
    </row>
    <row r="7644" spans="1:4" x14ac:dyDescent="0.2">
      <c r="A7644" s="7">
        <v>14267</v>
      </c>
      <c r="B7644" t="s">
        <v>63</v>
      </c>
      <c r="C7644">
        <v>8.0677092484830837</v>
      </c>
      <c r="D7644">
        <v>98.5845869781066</v>
      </c>
    </row>
    <row r="7645" spans="1:4" x14ac:dyDescent="0.2">
      <c r="A7645" s="7">
        <v>14268</v>
      </c>
      <c r="B7645" t="s">
        <v>27</v>
      </c>
      <c r="C7645">
        <v>13.03181679111208</v>
      </c>
      <c r="D7645">
        <v>101.1097151039689</v>
      </c>
    </row>
    <row r="7646" spans="1:4" x14ac:dyDescent="0.2">
      <c r="A7646" s="7">
        <v>14269</v>
      </c>
      <c r="B7646" t="s">
        <v>2</v>
      </c>
      <c r="C7646">
        <v>13.88654649942146</v>
      </c>
      <c r="D7646">
        <v>100.7154291875071</v>
      </c>
    </row>
    <row r="7647" spans="1:4" x14ac:dyDescent="0.2">
      <c r="A7647" s="7">
        <v>14271</v>
      </c>
      <c r="B7647" t="s">
        <v>2</v>
      </c>
      <c r="C7647">
        <v>13.7615867479301</v>
      </c>
      <c r="D7647">
        <v>100.5490215903741</v>
      </c>
    </row>
    <row r="7648" spans="1:4" x14ac:dyDescent="0.2">
      <c r="A7648" s="7">
        <v>14272</v>
      </c>
      <c r="B7648" t="s">
        <v>22</v>
      </c>
      <c r="C7648">
        <v>13.910978358064821</v>
      </c>
      <c r="D7648">
        <v>101.55459772950169</v>
      </c>
    </row>
    <row r="7649" spans="1:4" x14ac:dyDescent="0.2">
      <c r="A7649" s="7">
        <v>14274</v>
      </c>
      <c r="B7649" t="s">
        <v>5</v>
      </c>
      <c r="C7649">
        <v>13.61449078322312</v>
      </c>
      <c r="D7649">
        <v>101.02764290209829</v>
      </c>
    </row>
    <row r="7650" spans="1:4" x14ac:dyDescent="0.2">
      <c r="A7650" s="7">
        <v>14275</v>
      </c>
      <c r="B7650" t="s">
        <v>5</v>
      </c>
      <c r="C7650">
        <v>13.49042180931912</v>
      </c>
      <c r="D7650">
        <v>101.0040602085119</v>
      </c>
    </row>
    <row r="7651" spans="1:4" x14ac:dyDescent="0.2">
      <c r="A7651" s="7">
        <v>14276</v>
      </c>
      <c r="B7651" t="s">
        <v>7</v>
      </c>
      <c r="C7651">
        <v>12.9508697634289</v>
      </c>
      <c r="D7651">
        <v>100.91125577703249</v>
      </c>
    </row>
    <row r="7652" spans="1:4" x14ac:dyDescent="0.2">
      <c r="A7652" s="7">
        <v>14277</v>
      </c>
      <c r="B7652" t="s">
        <v>23</v>
      </c>
      <c r="C7652">
        <v>13.819004827311</v>
      </c>
      <c r="D7652">
        <v>100.0787112994869</v>
      </c>
    </row>
    <row r="7653" spans="1:4" x14ac:dyDescent="0.2">
      <c r="A7653" s="7">
        <v>14278</v>
      </c>
      <c r="B7653" t="s">
        <v>5</v>
      </c>
      <c r="C7653">
        <v>13.58018793252711</v>
      </c>
      <c r="D7653">
        <v>101.0075197340486</v>
      </c>
    </row>
    <row r="7654" spans="1:4" x14ac:dyDescent="0.2">
      <c r="A7654" s="7">
        <v>14279</v>
      </c>
      <c r="B7654" t="s">
        <v>7</v>
      </c>
      <c r="C7654">
        <v>12.709466832128671</v>
      </c>
      <c r="D7654">
        <v>100.9735824415765</v>
      </c>
    </row>
    <row r="7655" spans="1:4" x14ac:dyDescent="0.2">
      <c r="A7655" s="7">
        <v>14281</v>
      </c>
      <c r="B7655" t="s">
        <v>37</v>
      </c>
      <c r="C7655">
        <v>14.22581412252379</v>
      </c>
      <c r="D7655">
        <v>100.7410002992245</v>
      </c>
    </row>
    <row r="7656" spans="1:4" x14ac:dyDescent="0.2">
      <c r="A7656" s="7">
        <v>14282</v>
      </c>
      <c r="B7656" t="s">
        <v>11</v>
      </c>
      <c r="C7656">
        <v>16.781797999478162</v>
      </c>
      <c r="D7656">
        <v>101.2408631830895</v>
      </c>
    </row>
    <row r="7657" spans="1:4" x14ac:dyDescent="0.2">
      <c r="A7657" s="7">
        <v>14283</v>
      </c>
      <c r="B7657" t="s">
        <v>56</v>
      </c>
      <c r="C7657">
        <v>6.8472674710170054</v>
      </c>
      <c r="D7657">
        <v>100.1064926848895</v>
      </c>
    </row>
    <row r="7658" spans="1:4" x14ac:dyDescent="0.2">
      <c r="A7658" s="7">
        <v>14286</v>
      </c>
      <c r="B7658" t="s">
        <v>44</v>
      </c>
      <c r="C7658">
        <v>14.464118766168159</v>
      </c>
      <c r="D7658">
        <v>100.1381251219769</v>
      </c>
    </row>
    <row r="7659" spans="1:4" x14ac:dyDescent="0.2">
      <c r="A7659" s="7">
        <v>14287</v>
      </c>
      <c r="B7659" t="s">
        <v>12</v>
      </c>
      <c r="C7659">
        <v>18.320477800809901</v>
      </c>
      <c r="D7659">
        <v>99.324270303931442</v>
      </c>
    </row>
    <row r="7660" spans="1:4" x14ac:dyDescent="0.2">
      <c r="A7660" s="7">
        <v>14290</v>
      </c>
      <c r="B7660" t="s">
        <v>3</v>
      </c>
      <c r="C7660">
        <v>13.935181384213539</v>
      </c>
      <c r="D7660">
        <v>100.74948906926519</v>
      </c>
    </row>
    <row r="7661" spans="1:4" x14ac:dyDescent="0.2">
      <c r="A7661" s="7">
        <v>14291</v>
      </c>
      <c r="B7661" t="s">
        <v>59</v>
      </c>
      <c r="C7661">
        <v>15.209281726870239</v>
      </c>
      <c r="D7661">
        <v>101.1318267009415</v>
      </c>
    </row>
    <row r="7662" spans="1:4" x14ac:dyDescent="0.2">
      <c r="A7662" s="7">
        <v>14296</v>
      </c>
      <c r="B7662" t="s">
        <v>43</v>
      </c>
      <c r="C7662">
        <v>15.263479763880071</v>
      </c>
      <c r="D7662">
        <v>100.3343582329462</v>
      </c>
    </row>
    <row r="7663" spans="1:4" x14ac:dyDescent="0.2">
      <c r="A7663" s="7">
        <v>14299</v>
      </c>
      <c r="B7663" t="s">
        <v>16</v>
      </c>
      <c r="C7663">
        <v>13.91589712894938</v>
      </c>
      <c r="D7663">
        <v>100.5259503133564</v>
      </c>
    </row>
    <row r="7664" spans="1:4" x14ac:dyDescent="0.2">
      <c r="A7664" s="7">
        <v>14300</v>
      </c>
      <c r="B7664" t="s">
        <v>24</v>
      </c>
      <c r="C7664">
        <v>16.78131508422382</v>
      </c>
      <c r="D7664">
        <v>102.1794605258826</v>
      </c>
    </row>
    <row r="7665" spans="1:4" x14ac:dyDescent="0.2">
      <c r="A7665" s="7">
        <v>14301</v>
      </c>
      <c r="B7665" t="s">
        <v>24</v>
      </c>
      <c r="C7665">
        <v>16.422892418650239</v>
      </c>
      <c r="D7665">
        <v>102.871191501087</v>
      </c>
    </row>
    <row r="7666" spans="1:4" x14ac:dyDescent="0.2">
      <c r="A7666" s="7">
        <v>14302</v>
      </c>
      <c r="B7666" t="s">
        <v>24</v>
      </c>
      <c r="C7666">
        <v>16.559516000263269</v>
      </c>
      <c r="D7666">
        <v>102.10361599967869</v>
      </c>
    </row>
    <row r="7667" spans="1:4" x14ac:dyDescent="0.2">
      <c r="A7667" s="7">
        <v>14303</v>
      </c>
      <c r="B7667" t="s">
        <v>7</v>
      </c>
      <c r="C7667">
        <v>13.253816186467869</v>
      </c>
      <c r="D7667">
        <v>101.1552778228133</v>
      </c>
    </row>
    <row r="7668" spans="1:4" x14ac:dyDescent="0.2">
      <c r="A7668" s="7">
        <v>14304</v>
      </c>
      <c r="B7668" t="s">
        <v>7</v>
      </c>
      <c r="C7668">
        <v>12.91626748615562</v>
      </c>
      <c r="D7668">
        <v>100.8666889962002</v>
      </c>
    </row>
    <row r="7669" spans="1:4" x14ac:dyDescent="0.2">
      <c r="A7669" s="7">
        <v>14305</v>
      </c>
      <c r="B7669" t="s">
        <v>19</v>
      </c>
      <c r="C7669">
        <v>7.0003217383575702</v>
      </c>
      <c r="D7669">
        <v>100.48413923333899</v>
      </c>
    </row>
    <row r="7670" spans="1:4" x14ac:dyDescent="0.2">
      <c r="A7670" s="7">
        <v>14306</v>
      </c>
      <c r="B7670" t="s">
        <v>2</v>
      </c>
      <c r="C7670">
        <v>13.667638421975649</v>
      </c>
      <c r="D7670">
        <v>100.6377047328872</v>
      </c>
    </row>
    <row r="7671" spans="1:4" x14ac:dyDescent="0.2">
      <c r="A7671" s="7">
        <v>14307</v>
      </c>
      <c r="B7671" t="s">
        <v>3</v>
      </c>
      <c r="C7671">
        <v>14.09832465455924</v>
      </c>
      <c r="D7671">
        <v>100.6202736017454</v>
      </c>
    </row>
    <row r="7672" spans="1:4" x14ac:dyDescent="0.2">
      <c r="A7672" s="7">
        <v>14308</v>
      </c>
      <c r="B7672" t="s">
        <v>12</v>
      </c>
      <c r="C7672">
        <v>18.28767790251322</v>
      </c>
      <c r="D7672">
        <v>99.478680313645597</v>
      </c>
    </row>
    <row r="7673" spans="1:4" x14ac:dyDescent="0.2">
      <c r="A7673" s="7">
        <v>14309</v>
      </c>
      <c r="B7673" t="s">
        <v>2</v>
      </c>
      <c r="C7673">
        <v>13.79623124387683</v>
      </c>
      <c r="D7673">
        <v>100.6540251554366</v>
      </c>
    </row>
    <row r="7674" spans="1:4" x14ac:dyDescent="0.2">
      <c r="A7674" s="7">
        <v>14310</v>
      </c>
      <c r="B7674" t="s">
        <v>36</v>
      </c>
      <c r="C7674">
        <v>17.864955022756131</v>
      </c>
      <c r="D7674">
        <v>102.4504149772694</v>
      </c>
    </row>
    <row r="7675" spans="1:4" x14ac:dyDescent="0.2">
      <c r="A7675" s="7">
        <v>14311</v>
      </c>
      <c r="B7675" t="s">
        <v>2</v>
      </c>
      <c r="C7675">
        <v>13.786217373832811</v>
      </c>
      <c r="D7675">
        <v>100.6315854390169</v>
      </c>
    </row>
    <row r="7676" spans="1:4" x14ac:dyDescent="0.2">
      <c r="A7676" s="7">
        <v>14312</v>
      </c>
      <c r="B7676" t="s">
        <v>2</v>
      </c>
      <c r="C7676">
        <v>13.84804900835508</v>
      </c>
      <c r="D7676">
        <v>100.6732866812354</v>
      </c>
    </row>
    <row r="7677" spans="1:4" x14ac:dyDescent="0.2">
      <c r="A7677" s="7">
        <v>14313</v>
      </c>
      <c r="B7677" t="s">
        <v>2</v>
      </c>
      <c r="C7677">
        <v>13.855148228707829</v>
      </c>
      <c r="D7677">
        <v>100.67586034667769</v>
      </c>
    </row>
    <row r="7678" spans="1:4" x14ac:dyDescent="0.2">
      <c r="A7678" s="7">
        <v>14315</v>
      </c>
      <c r="B7678" t="s">
        <v>72</v>
      </c>
      <c r="C7678">
        <v>15.74251620086204</v>
      </c>
      <c r="D7678">
        <v>101.7686041195845</v>
      </c>
    </row>
    <row r="7679" spans="1:4" x14ac:dyDescent="0.2">
      <c r="A7679" s="7">
        <v>14316</v>
      </c>
      <c r="B7679" t="s">
        <v>67</v>
      </c>
      <c r="C7679">
        <v>14.736380667234069</v>
      </c>
      <c r="D7679">
        <v>103.65795983987481</v>
      </c>
    </row>
    <row r="7680" spans="1:4" x14ac:dyDescent="0.2">
      <c r="A7680" s="7">
        <v>14317</v>
      </c>
      <c r="B7680" t="s">
        <v>25</v>
      </c>
      <c r="C7680">
        <v>17.488749323122821</v>
      </c>
      <c r="D7680">
        <v>102.79784060336119</v>
      </c>
    </row>
    <row r="7681" spans="1:4" x14ac:dyDescent="0.2">
      <c r="A7681" s="7">
        <v>14318</v>
      </c>
      <c r="B7681" t="s">
        <v>15</v>
      </c>
      <c r="C7681">
        <v>14.971020382884429</v>
      </c>
      <c r="D7681">
        <v>102.9914701608194</v>
      </c>
    </row>
    <row r="7682" spans="1:4" x14ac:dyDescent="0.2">
      <c r="A7682" s="7">
        <v>14320</v>
      </c>
      <c r="B7682" t="s">
        <v>19</v>
      </c>
      <c r="C7682">
        <v>7.0295708910837789</v>
      </c>
      <c r="D7682">
        <v>100.4397959241426</v>
      </c>
    </row>
    <row r="7683" spans="1:4" x14ac:dyDescent="0.2">
      <c r="A7683" s="7">
        <v>14321</v>
      </c>
      <c r="B7683" t="s">
        <v>2</v>
      </c>
      <c r="C7683">
        <v>13.82036792703826</v>
      </c>
      <c r="D7683">
        <v>100.6364067701564</v>
      </c>
    </row>
    <row r="7684" spans="1:4" x14ac:dyDescent="0.2">
      <c r="A7684" s="7">
        <v>14327</v>
      </c>
      <c r="B7684" t="s">
        <v>2</v>
      </c>
      <c r="C7684">
        <v>13.76281202565451</v>
      </c>
      <c r="D7684">
        <v>100.64463543647631</v>
      </c>
    </row>
    <row r="7685" spans="1:4" x14ac:dyDescent="0.2">
      <c r="A7685" s="7">
        <v>14328</v>
      </c>
      <c r="B7685" t="s">
        <v>48</v>
      </c>
      <c r="C7685">
        <v>16.82604313598199</v>
      </c>
      <c r="D7685">
        <v>100.2728692868881</v>
      </c>
    </row>
    <row r="7686" spans="1:4" x14ac:dyDescent="0.2">
      <c r="A7686" s="7">
        <v>14329</v>
      </c>
      <c r="B7686" t="s">
        <v>70</v>
      </c>
      <c r="C7686">
        <v>14.51435681571451</v>
      </c>
      <c r="D7686">
        <v>100.36505138661229</v>
      </c>
    </row>
    <row r="7687" spans="1:4" x14ac:dyDescent="0.2">
      <c r="A7687" s="7">
        <v>14330</v>
      </c>
      <c r="B7687" t="s">
        <v>44</v>
      </c>
      <c r="C7687">
        <v>14.221536636606521</v>
      </c>
      <c r="D7687">
        <v>100.0163748494198</v>
      </c>
    </row>
    <row r="7688" spans="1:4" x14ac:dyDescent="0.2">
      <c r="A7688" s="7">
        <v>14331</v>
      </c>
      <c r="B7688" t="s">
        <v>2</v>
      </c>
      <c r="C7688">
        <v>13.93929156025734</v>
      </c>
      <c r="D7688">
        <v>100.6106529512728</v>
      </c>
    </row>
    <row r="7689" spans="1:4" x14ac:dyDescent="0.2">
      <c r="A7689" s="7">
        <v>14332</v>
      </c>
      <c r="B7689" t="s">
        <v>16</v>
      </c>
      <c r="C7689">
        <v>13.86082755984404</v>
      </c>
      <c r="D7689">
        <v>100.5057329431209</v>
      </c>
    </row>
    <row r="7690" spans="1:4" x14ac:dyDescent="0.2">
      <c r="A7690" s="7">
        <v>14334</v>
      </c>
      <c r="B7690" t="s">
        <v>27</v>
      </c>
      <c r="C7690">
        <v>12.67185120546878</v>
      </c>
      <c r="D7690">
        <v>101.0457998526811</v>
      </c>
    </row>
    <row r="7691" spans="1:4" x14ac:dyDescent="0.2">
      <c r="A7691" s="7">
        <v>14336</v>
      </c>
      <c r="B7691" t="s">
        <v>16</v>
      </c>
      <c r="C7691">
        <v>13.93560499007828</v>
      </c>
      <c r="D7691">
        <v>100.550153897984</v>
      </c>
    </row>
    <row r="7692" spans="1:4" x14ac:dyDescent="0.2">
      <c r="A7692" s="7">
        <v>14337</v>
      </c>
      <c r="B7692" t="s">
        <v>24</v>
      </c>
      <c r="C7692">
        <v>16.53558335528766</v>
      </c>
      <c r="D7692">
        <v>102.82976210054061</v>
      </c>
    </row>
    <row r="7693" spans="1:4" x14ac:dyDescent="0.2">
      <c r="A7693" s="7">
        <v>14338</v>
      </c>
      <c r="B7693" t="s">
        <v>76</v>
      </c>
      <c r="C7693">
        <v>15.89615008395924</v>
      </c>
      <c r="D7693">
        <v>104.92940054999541</v>
      </c>
    </row>
    <row r="7694" spans="1:4" x14ac:dyDescent="0.2">
      <c r="A7694" s="7">
        <v>14339</v>
      </c>
      <c r="B7694" t="s">
        <v>24</v>
      </c>
      <c r="C7694">
        <v>16.48661518624192</v>
      </c>
      <c r="D7694">
        <v>102.81589768692881</v>
      </c>
    </row>
    <row r="7695" spans="1:4" x14ac:dyDescent="0.2">
      <c r="A7695" s="7">
        <v>14340</v>
      </c>
      <c r="B7695" t="s">
        <v>17</v>
      </c>
      <c r="C7695">
        <v>14.517227626154069</v>
      </c>
      <c r="D7695">
        <v>100.97392926872079</v>
      </c>
    </row>
    <row r="7696" spans="1:4" x14ac:dyDescent="0.2">
      <c r="A7696" s="7">
        <v>14341</v>
      </c>
      <c r="B7696" t="s">
        <v>11</v>
      </c>
      <c r="C7696">
        <v>16.500129316614728</v>
      </c>
      <c r="D7696">
        <v>101.15708557254121</v>
      </c>
    </row>
    <row r="7697" spans="1:4" x14ac:dyDescent="0.2">
      <c r="A7697" s="7">
        <v>14342</v>
      </c>
      <c r="B7697" t="s">
        <v>7</v>
      </c>
      <c r="C7697">
        <v>13.3344761487553</v>
      </c>
      <c r="D7697">
        <v>101.1189338573117</v>
      </c>
    </row>
    <row r="7698" spans="1:4" x14ac:dyDescent="0.2">
      <c r="A7698" s="7">
        <v>14345</v>
      </c>
      <c r="B7698" t="s">
        <v>2</v>
      </c>
      <c r="C7698">
        <v>13.771838020108589</v>
      </c>
      <c r="D7698">
        <v>100.6050800432095</v>
      </c>
    </row>
    <row r="7699" spans="1:4" x14ac:dyDescent="0.2">
      <c r="A7699" s="7">
        <v>14346</v>
      </c>
      <c r="B7699" t="s">
        <v>39</v>
      </c>
      <c r="C7699">
        <v>9.5751681344019062</v>
      </c>
      <c r="D7699">
        <v>100.06786714205499</v>
      </c>
    </row>
    <row r="7700" spans="1:4" x14ac:dyDescent="0.2">
      <c r="A7700" s="7">
        <v>14347</v>
      </c>
      <c r="B7700" t="s">
        <v>45</v>
      </c>
      <c r="C7700">
        <v>12.666409564250049</v>
      </c>
      <c r="D7700">
        <v>99.946075297437062</v>
      </c>
    </row>
    <row r="7701" spans="1:4" x14ac:dyDescent="0.2">
      <c r="A7701" s="7">
        <v>14349</v>
      </c>
      <c r="B7701" t="s">
        <v>18</v>
      </c>
      <c r="C7701">
        <v>13.620939734381301</v>
      </c>
      <c r="D7701">
        <v>100.5246342589639</v>
      </c>
    </row>
    <row r="7702" spans="1:4" x14ac:dyDescent="0.2">
      <c r="A7702" s="7">
        <v>14350</v>
      </c>
      <c r="B7702" t="s">
        <v>16</v>
      </c>
      <c r="C7702">
        <v>13.91542636713319</v>
      </c>
      <c r="D7702">
        <v>100.5489911411283</v>
      </c>
    </row>
    <row r="7703" spans="1:4" x14ac:dyDescent="0.2">
      <c r="A7703" s="7">
        <v>14351</v>
      </c>
      <c r="B7703" t="s">
        <v>2</v>
      </c>
      <c r="C7703">
        <v>13.86637712960089</v>
      </c>
      <c r="D7703">
        <v>100.6920421135528</v>
      </c>
    </row>
    <row r="7704" spans="1:4" x14ac:dyDescent="0.2">
      <c r="A7704" s="7">
        <v>14352</v>
      </c>
      <c r="B7704" t="s">
        <v>18</v>
      </c>
      <c r="C7704">
        <v>13.55992345850086</v>
      </c>
      <c r="D7704">
        <v>100.8246274451006</v>
      </c>
    </row>
    <row r="7705" spans="1:4" x14ac:dyDescent="0.2">
      <c r="A7705" s="7">
        <v>14353</v>
      </c>
      <c r="B7705" t="s">
        <v>18</v>
      </c>
      <c r="C7705">
        <v>13.58045571106226</v>
      </c>
      <c r="D7705">
        <v>100.7595877219958</v>
      </c>
    </row>
    <row r="7706" spans="1:4" x14ac:dyDescent="0.2">
      <c r="A7706" s="7">
        <v>14354</v>
      </c>
      <c r="B7706" t="s">
        <v>18</v>
      </c>
      <c r="C7706">
        <v>13.6365931522522</v>
      </c>
      <c r="D7706">
        <v>100.594121298659</v>
      </c>
    </row>
    <row r="7707" spans="1:4" x14ac:dyDescent="0.2">
      <c r="A7707" s="7">
        <v>14355</v>
      </c>
      <c r="B7707" t="s">
        <v>2</v>
      </c>
      <c r="C7707">
        <v>13.82093597571475</v>
      </c>
      <c r="D7707">
        <v>100.61199330444749</v>
      </c>
    </row>
    <row r="7708" spans="1:4" x14ac:dyDescent="0.2">
      <c r="A7708" s="7">
        <v>14356</v>
      </c>
      <c r="B7708" t="s">
        <v>2</v>
      </c>
      <c r="C7708">
        <v>13.793697727767951</v>
      </c>
      <c r="D7708">
        <v>100.58801009149261</v>
      </c>
    </row>
    <row r="7709" spans="1:4" x14ac:dyDescent="0.2">
      <c r="A7709" s="7">
        <v>14357</v>
      </c>
      <c r="B7709" t="s">
        <v>23</v>
      </c>
      <c r="C7709">
        <v>13.798019001675639</v>
      </c>
      <c r="D7709">
        <v>100.3116992366306</v>
      </c>
    </row>
    <row r="7710" spans="1:4" x14ac:dyDescent="0.2">
      <c r="A7710" s="7">
        <v>14358</v>
      </c>
      <c r="B7710" t="s">
        <v>16</v>
      </c>
      <c r="C7710">
        <v>13.92253778139354</v>
      </c>
      <c r="D7710">
        <v>100.43794648004609</v>
      </c>
    </row>
    <row r="7711" spans="1:4" x14ac:dyDescent="0.2">
      <c r="A7711" s="7">
        <v>14359</v>
      </c>
      <c r="B7711" t="s">
        <v>2</v>
      </c>
      <c r="C7711">
        <v>13.64668218403563</v>
      </c>
      <c r="D7711">
        <v>100.4440776197864</v>
      </c>
    </row>
    <row r="7712" spans="1:4" x14ac:dyDescent="0.2">
      <c r="A7712" s="7">
        <v>14360</v>
      </c>
      <c r="B7712" t="s">
        <v>2</v>
      </c>
      <c r="C7712">
        <v>13.666235206189871</v>
      </c>
      <c r="D7712">
        <v>100.4577938566013</v>
      </c>
    </row>
    <row r="7713" spans="1:4" x14ac:dyDescent="0.2">
      <c r="A7713" s="7">
        <v>14361</v>
      </c>
      <c r="B7713" t="s">
        <v>2</v>
      </c>
      <c r="C7713">
        <v>13.70194357673472</v>
      </c>
      <c r="D7713">
        <v>100.5334412684998</v>
      </c>
    </row>
    <row r="7714" spans="1:4" x14ac:dyDescent="0.2">
      <c r="A7714" s="7">
        <v>14362</v>
      </c>
      <c r="B7714" t="s">
        <v>2</v>
      </c>
      <c r="C7714">
        <v>13.7300085678412</v>
      </c>
      <c r="D7714">
        <v>100.4345240056784</v>
      </c>
    </row>
    <row r="7715" spans="1:4" x14ac:dyDescent="0.2">
      <c r="A7715" s="7">
        <v>14363</v>
      </c>
      <c r="B7715" t="s">
        <v>2</v>
      </c>
      <c r="C7715">
        <v>13.66592488792327</v>
      </c>
      <c r="D7715">
        <v>100.422854658216</v>
      </c>
    </row>
    <row r="7716" spans="1:4" x14ac:dyDescent="0.2">
      <c r="A7716" s="7">
        <v>14365</v>
      </c>
      <c r="B7716" t="s">
        <v>29</v>
      </c>
      <c r="C7716">
        <v>19.879459332382339</v>
      </c>
      <c r="D7716">
        <v>99.850386977577003</v>
      </c>
    </row>
    <row r="7717" spans="1:4" x14ac:dyDescent="0.2">
      <c r="A7717" s="7">
        <v>14366</v>
      </c>
      <c r="B7717" t="s">
        <v>2</v>
      </c>
      <c r="C7717">
        <v>13.73687616870029</v>
      </c>
      <c r="D7717">
        <v>100.6204809872078</v>
      </c>
    </row>
    <row r="7718" spans="1:4" x14ac:dyDescent="0.2">
      <c r="A7718" s="7">
        <v>14367</v>
      </c>
      <c r="B7718" t="s">
        <v>18</v>
      </c>
      <c r="C7718">
        <v>13.63542245258418</v>
      </c>
      <c r="D7718">
        <v>100.7707965374303</v>
      </c>
    </row>
    <row r="7719" spans="1:4" x14ac:dyDescent="0.2">
      <c r="A7719" s="7">
        <v>14370</v>
      </c>
      <c r="B7719" t="s">
        <v>51</v>
      </c>
      <c r="C7719">
        <v>15.60448795915204</v>
      </c>
      <c r="D7719">
        <v>103.79967205901841</v>
      </c>
    </row>
    <row r="7720" spans="1:4" x14ac:dyDescent="0.2">
      <c r="A7720" s="7">
        <v>14372</v>
      </c>
      <c r="B7720" t="s">
        <v>15</v>
      </c>
      <c r="C7720">
        <v>14.628714423631781</v>
      </c>
      <c r="D7720">
        <v>102.78084338701269</v>
      </c>
    </row>
    <row r="7721" spans="1:4" x14ac:dyDescent="0.2">
      <c r="A7721" s="7">
        <v>14373</v>
      </c>
      <c r="B7721" t="s">
        <v>11</v>
      </c>
      <c r="C7721">
        <v>15.78280430147737</v>
      </c>
      <c r="D7721">
        <v>101.00161920296389</v>
      </c>
    </row>
    <row r="7722" spans="1:4" x14ac:dyDescent="0.2">
      <c r="A7722" s="7">
        <v>14375</v>
      </c>
      <c r="B7722" t="s">
        <v>18</v>
      </c>
      <c r="C7722">
        <v>13.658525462180361</v>
      </c>
      <c r="D7722">
        <v>100.5979312009642</v>
      </c>
    </row>
    <row r="7723" spans="1:4" x14ac:dyDescent="0.2">
      <c r="A7723" s="7">
        <v>14378</v>
      </c>
      <c r="B7723" t="s">
        <v>7</v>
      </c>
      <c r="C7723">
        <v>13.0372190941859</v>
      </c>
      <c r="D7723">
        <v>101.1269036330963</v>
      </c>
    </row>
    <row r="7724" spans="1:4" x14ac:dyDescent="0.2">
      <c r="A7724" s="7">
        <v>14376</v>
      </c>
      <c r="B7724" t="s">
        <v>18</v>
      </c>
      <c r="C7724">
        <v>13.637724079402799</v>
      </c>
      <c r="D7724">
        <v>100.5929741261551</v>
      </c>
    </row>
    <row r="7725" spans="1:4" x14ac:dyDescent="0.2">
      <c r="A7725" s="7">
        <v>14377</v>
      </c>
      <c r="B7725" t="s">
        <v>3</v>
      </c>
      <c r="C7725">
        <v>14.059233398702419</v>
      </c>
      <c r="D7725">
        <v>100.64237683142569</v>
      </c>
    </row>
    <row r="7726" spans="1:4" x14ac:dyDescent="0.2">
      <c r="A7726" s="7">
        <v>14379</v>
      </c>
      <c r="B7726" t="s">
        <v>27</v>
      </c>
      <c r="C7726">
        <v>12.643439425888859</v>
      </c>
      <c r="D7726">
        <v>101.3554159052199</v>
      </c>
    </row>
    <row r="7727" spans="1:4" x14ac:dyDescent="0.2">
      <c r="A7727" s="7">
        <v>14380</v>
      </c>
      <c r="B7727" t="s">
        <v>3</v>
      </c>
      <c r="C7727">
        <v>14.062505514517911</v>
      </c>
      <c r="D7727">
        <v>100.60758138787079</v>
      </c>
    </row>
    <row r="7728" spans="1:4" x14ac:dyDescent="0.2">
      <c r="A7728" s="7">
        <v>14407</v>
      </c>
      <c r="B7728" t="s">
        <v>11</v>
      </c>
      <c r="C7728">
        <v>15.57369376035882</v>
      </c>
      <c r="D7728">
        <v>101.0628881172929</v>
      </c>
    </row>
    <row r="7729" spans="1:4" x14ac:dyDescent="0.2">
      <c r="A7729" s="7">
        <v>14383</v>
      </c>
      <c r="B7729" t="s">
        <v>16</v>
      </c>
      <c r="C7729">
        <v>13.939787534567129</v>
      </c>
      <c r="D7729">
        <v>100.40656344474721</v>
      </c>
    </row>
    <row r="7730" spans="1:4" x14ac:dyDescent="0.2">
      <c r="A7730" s="7">
        <v>14452</v>
      </c>
      <c r="B7730" t="s">
        <v>2</v>
      </c>
      <c r="C7730">
        <v>13.708601581597749</v>
      </c>
      <c r="D7730">
        <v>100.3383270697385</v>
      </c>
    </row>
    <row r="7731" spans="1:4" x14ac:dyDescent="0.2">
      <c r="A7731" s="7">
        <v>14384</v>
      </c>
      <c r="B7731" t="s">
        <v>16</v>
      </c>
      <c r="C7731">
        <v>13.980261727396851</v>
      </c>
      <c r="D7731">
        <v>100.38788262378409</v>
      </c>
    </row>
    <row r="7732" spans="1:4" x14ac:dyDescent="0.2">
      <c r="A7732" s="7">
        <v>14385</v>
      </c>
      <c r="B7732" t="s">
        <v>2</v>
      </c>
      <c r="C7732">
        <v>13.702418771309279</v>
      </c>
      <c r="D7732">
        <v>100.476639823669</v>
      </c>
    </row>
    <row r="7733" spans="1:4" x14ac:dyDescent="0.2">
      <c r="A7733" s="7">
        <v>14473</v>
      </c>
      <c r="B7733" t="s">
        <v>32</v>
      </c>
      <c r="C7733">
        <v>13.62379889770102</v>
      </c>
      <c r="D7733">
        <v>100.3405138774136</v>
      </c>
    </row>
    <row r="7734" spans="1:4" x14ac:dyDescent="0.2">
      <c r="A7734" s="7">
        <v>14387</v>
      </c>
      <c r="B7734" t="s">
        <v>18</v>
      </c>
      <c r="C7734">
        <v>13.5907226494308</v>
      </c>
      <c r="D7734">
        <v>100.8307868244524</v>
      </c>
    </row>
    <row r="7735" spans="1:4" x14ac:dyDescent="0.2">
      <c r="A7735" s="7">
        <v>14388</v>
      </c>
      <c r="B7735" t="s">
        <v>2</v>
      </c>
      <c r="C7735">
        <v>13.87822065865652</v>
      </c>
      <c r="D7735">
        <v>100.6334804607547</v>
      </c>
    </row>
    <row r="7736" spans="1:4" x14ac:dyDescent="0.2">
      <c r="A7736" s="7">
        <v>14389</v>
      </c>
      <c r="B7736" t="s">
        <v>3</v>
      </c>
      <c r="C7736">
        <v>13.94922607682202</v>
      </c>
      <c r="D7736">
        <v>100.684863755558</v>
      </c>
    </row>
    <row r="7737" spans="1:4" x14ac:dyDescent="0.2">
      <c r="A7737" s="7">
        <v>14390</v>
      </c>
      <c r="B7737" t="s">
        <v>2</v>
      </c>
      <c r="C7737">
        <v>13.74489033052436</v>
      </c>
      <c r="D7737">
        <v>100.59742421625459</v>
      </c>
    </row>
    <row r="7738" spans="1:4" x14ac:dyDescent="0.2">
      <c r="A7738" s="7">
        <v>14391</v>
      </c>
      <c r="B7738" t="s">
        <v>18</v>
      </c>
      <c r="C7738">
        <v>13.701447599726979</v>
      </c>
      <c r="D7738">
        <v>100.7339867258068</v>
      </c>
    </row>
    <row r="7739" spans="1:4" x14ac:dyDescent="0.2">
      <c r="A7739" s="7">
        <v>14395</v>
      </c>
      <c r="B7739" t="s">
        <v>48</v>
      </c>
      <c r="C7739">
        <v>16.814386987869231</v>
      </c>
      <c r="D7739">
        <v>100.2678292442243</v>
      </c>
    </row>
    <row r="7740" spans="1:4" x14ac:dyDescent="0.2">
      <c r="A7740" s="7">
        <v>14396</v>
      </c>
      <c r="B7740" t="s">
        <v>59</v>
      </c>
      <c r="C7740">
        <v>14.77988497191399</v>
      </c>
      <c r="D7740">
        <v>100.5677381009327</v>
      </c>
    </row>
    <row r="7741" spans="1:4" x14ac:dyDescent="0.2">
      <c r="A7741" s="7">
        <v>14397</v>
      </c>
      <c r="B7741" t="s">
        <v>31</v>
      </c>
      <c r="C7741">
        <v>12.639398729667681</v>
      </c>
      <c r="D7741">
        <v>102.2238054871336</v>
      </c>
    </row>
    <row r="7742" spans="1:4" x14ac:dyDescent="0.2">
      <c r="A7742" s="7">
        <v>14398</v>
      </c>
      <c r="B7742" t="s">
        <v>16</v>
      </c>
      <c r="C7742">
        <v>13.88961347268366</v>
      </c>
      <c r="D7742">
        <v>100.4028551865177</v>
      </c>
    </row>
    <row r="7743" spans="1:4" x14ac:dyDescent="0.2">
      <c r="A7743" s="7">
        <v>14399</v>
      </c>
      <c r="B7743" t="s">
        <v>16</v>
      </c>
      <c r="C7743">
        <v>13.915570949339889</v>
      </c>
      <c r="D7743">
        <v>100.4374449065572</v>
      </c>
    </row>
    <row r="7744" spans="1:4" x14ac:dyDescent="0.2">
      <c r="A7744" s="7">
        <v>14509</v>
      </c>
      <c r="B7744" t="s">
        <v>2</v>
      </c>
      <c r="C7744">
        <v>13.70170188933076</v>
      </c>
      <c r="D7744">
        <v>100.6121921535451</v>
      </c>
    </row>
    <row r="7745" spans="1:4" x14ac:dyDescent="0.2">
      <c r="A7745" s="7">
        <v>14400</v>
      </c>
      <c r="B7745" t="s">
        <v>2</v>
      </c>
      <c r="C7745">
        <v>13.637493335848831</v>
      </c>
      <c r="D7745">
        <v>100.41693465950701</v>
      </c>
    </row>
    <row r="7746" spans="1:4" x14ac:dyDescent="0.2">
      <c r="A7746" s="7">
        <v>14402</v>
      </c>
      <c r="B7746" t="s">
        <v>25</v>
      </c>
      <c r="C7746">
        <v>17.346332892549011</v>
      </c>
      <c r="D7746">
        <v>103.10664086468419</v>
      </c>
    </row>
    <row r="7747" spans="1:4" x14ac:dyDescent="0.2">
      <c r="A7747" s="7">
        <v>14403</v>
      </c>
      <c r="B7747" t="s">
        <v>51</v>
      </c>
      <c r="C7747">
        <v>16.02544102977976</v>
      </c>
      <c r="D7747">
        <v>103.6164867466661</v>
      </c>
    </row>
    <row r="7748" spans="1:4" x14ac:dyDescent="0.2">
      <c r="A7748" s="7">
        <v>14404</v>
      </c>
      <c r="B7748" t="s">
        <v>19</v>
      </c>
      <c r="C7748">
        <v>6.9371208356581064</v>
      </c>
      <c r="D7748">
        <v>100.39287892792029</v>
      </c>
    </row>
    <row r="7749" spans="1:4" x14ac:dyDescent="0.2">
      <c r="A7749" s="7">
        <v>14405</v>
      </c>
      <c r="B7749" t="s">
        <v>6</v>
      </c>
      <c r="C7749">
        <v>13.59012141037482</v>
      </c>
      <c r="D7749">
        <v>99.820252120339163</v>
      </c>
    </row>
    <row r="7750" spans="1:4" x14ac:dyDescent="0.2">
      <c r="A7750" s="7">
        <v>14410</v>
      </c>
      <c r="B7750" t="s">
        <v>65</v>
      </c>
      <c r="C7750">
        <v>19.19712968548663</v>
      </c>
      <c r="D7750">
        <v>99.837324031678804</v>
      </c>
    </row>
    <row r="7751" spans="1:4" x14ac:dyDescent="0.2">
      <c r="A7751" s="7">
        <v>14411</v>
      </c>
      <c r="B7751" t="s">
        <v>2</v>
      </c>
      <c r="C7751">
        <v>13.880601275628409</v>
      </c>
      <c r="D7751">
        <v>100.5874169805093</v>
      </c>
    </row>
    <row r="7752" spans="1:4" x14ac:dyDescent="0.2">
      <c r="A7752" s="7">
        <v>14412</v>
      </c>
      <c r="B7752" t="s">
        <v>23</v>
      </c>
      <c r="C7752">
        <v>13.82386751377482</v>
      </c>
      <c r="D7752">
        <v>100.0308850410119</v>
      </c>
    </row>
    <row r="7753" spans="1:4" x14ac:dyDescent="0.2">
      <c r="A7753" s="7">
        <v>14414</v>
      </c>
      <c r="B7753" t="s">
        <v>18</v>
      </c>
      <c r="C7753">
        <v>13.70814092816136</v>
      </c>
      <c r="D7753">
        <v>100.7697290178799</v>
      </c>
    </row>
    <row r="7754" spans="1:4" x14ac:dyDescent="0.2">
      <c r="A7754" s="7">
        <v>14514</v>
      </c>
      <c r="B7754" t="s">
        <v>2</v>
      </c>
      <c r="C7754">
        <v>13.636503173282851</v>
      </c>
      <c r="D7754">
        <v>100.4285195201598</v>
      </c>
    </row>
    <row r="7755" spans="1:4" x14ac:dyDescent="0.2">
      <c r="A7755" s="7">
        <v>14415</v>
      </c>
      <c r="B7755" t="s">
        <v>2</v>
      </c>
      <c r="C7755">
        <v>13.780177622299499</v>
      </c>
      <c r="D7755">
        <v>100.4745640265087</v>
      </c>
    </row>
    <row r="7756" spans="1:4" x14ac:dyDescent="0.2">
      <c r="A7756" s="7">
        <v>14416</v>
      </c>
      <c r="B7756" t="s">
        <v>2</v>
      </c>
      <c r="C7756">
        <v>13.639873717198331</v>
      </c>
      <c r="D7756">
        <v>100.3911821752173</v>
      </c>
    </row>
    <row r="7757" spans="1:4" x14ac:dyDescent="0.2">
      <c r="A7757" s="7">
        <v>14516</v>
      </c>
      <c r="B7757" t="s">
        <v>2</v>
      </c>
      <c r="C7757">
        <v>13.850458992688401</v>
      </c>
      <c r="D7757">
        <v>100.65212610383669</v>
      </c>
    </row>
    <row r="7758" spans="1:4" x14ac:dyDescent="0.2">
      <c r="A7758" s="7">
        <v>14419</v>
      </c>
      <c r="B7758" t="s">
        <v>29</v>
      </c>
      <c r="C7758">
        <v>19.899691866086808</v>
      </c>
      <c r="D7758">
        <v>99.82744452574434</v>
      </c>
    </row>
    <row r="7759" spans="1:4" x14ac:dyDescent="0.2">
      <c r="A7759" s="7">
        <v>14420</v>
      </c>
      <c r="B7759" t="s">
        <v>29</v>
      </c>
      <c r="C7759">
        <v>20.031504019894669</v>
      </c>
      <c r="D7759">
        <v>99.879523172756237</v>
      </c>
    </row>
    <row r="7760" spans="1:4" x14ac:dyDescent="0.2">
      <c r="A7760" s="7">
        <v>14421</v>
      </c>
      <c r="B7760" t="s">
        <v>32</v>
      </c>
      <c r="C7760">
        <v>13.55907794379215</v>
      </c>
      <c r="D7760">
        <v>100.2655596800353</v>
      </c>
    </row>
    <row r="7761" spans="1:4" x14ac:dyDescent="0.2">
      <c r="A7761" s="7">
        <v>14422</v>
      </c>
      <c r="B7761" t="s">
        <v>3</v>
      </c>
      <c r="C7761">
        <v>13.94576082440256</v>
      </c>
      <c r="D7761">
        <v>100.77433973589019</v>
      </c>
    </row>
    <row r="7762" spans="1:4" x14ac:dyDescent="0.2">
      <c r="A7762" s="7">
        <v>14423</v>
      </c>
      <c r="B7762" t="s">
        <v>15</v>
      </c>
      <c r="C7762">
        <v>14.99300228232954</v>
      </c>
      <c r="D7762">
        <v>103.1118453699679</v>
      </c>
    </row>
    <row r="7763" spans="1:4" x14ac:dyDescent="0.2">
      <c r="A7763" s="7">
        <v>14424</v>
      </c>
      <c r="B7763" t="s">
        <v>7</v>
      </c>
      <c r="C7763">
        <v>13.09656767535796</v>
      </c>
      <c r="D7763">
        <v>101.0028696940812</v>
      </c>
    </row>
    <row r="7764" spans="1:4" x14ac:dyDescent="0.2">
      <c r="A7764" s="7">
        <v>14426</v>
      </c>
      <c r="B7764" t="s">
        <v>2</v>
      </c>
      <c r="C7764">
        <v>13.657995503389831</v>
      </c>
      <c r="D7764">
        <v>100.63484877295259</v>
      </c>
    </row>
    <row r="7765" spans="1:4" x14ac:dyDescent="0.2">
      <c r="A7765" s="7">
        <v>14429</v>
      </c>
      <c r="B7765" t="s">
        <v>19</v>
      </c>
      <c r="C7765">
        <v>6.8717101925713564</v>
      </c>
      <c r="D7765">
        <v>100.38091091110969</v>
      </c>
    </row>
    <row r="7766" spans="1:4" x14ac:dyDescent="0.2">
      <c r="A7766" s="7">
        <v>14430</v>
      </c>
      <c r="B7766" t="s">
        <v>30</v>
      </c>
      <c r="C7766">
        <v>14.44380867403112</v>
      </c>
      <c r="D7766">
        <v>99.49124310518522</v>
      </c>
    </row>
    <row r="7767" spans="1:4" x14ac:dyDescent="0.2">
      <c r="A7767" s="7">
        <v>14431</v>
      </c>
      <c r="B7767" t="s">
        <v>6</v>
      </c>
      <c r="C7767">
        <v>13.82820694409526</v>
      </c>
      <c r="D7767">
        <v>99.8786105893073</v>
      </c>
    </row>
    <row r="7768" spans="1:4" x14ac:dyDescent="0.2">
      <c r="A7768" s="7">
        <v>14432</v>
      </c>
      <c r="B7768" t="s">
        <v>60</v>
      </c>
      <c r="C7768">
        <v>9.9057817757084194</v>
      </c>
      <c r="D7768">
        <v>98.628299304969005</v>
      </c>
    </row>
    <row r="7769" spans="1:4" x14ac:dyDescent="0.2">
      <c r="A7769" s="7">
        <v>14434</v>
      </c>
      <c r="B7769" t="s">
        <v>2</v>
      </c>
      <c r="C7769">
        <v>13.826531370426441</v>
      </c>
      <c r="D7769">
        <v>100.73938904506841</v>
      </c>
    </row>
    <row r="7770" spans="1:4" x14ac:dyDescent="0.2">
      <c r="A7770" s="7">
        <v>14442</v>
      </c>
      <c r="B7770" t="s">
        <v>59</v>
      </c>
      <c r="C7770">
        <v>14.779450330468419</v>
      </c>
      <c r="D7770">
        <v>100.64836519749591</v>
      </c>
    </row>
    <row r="7771" spans="1:4" x14ac:dyDescent="0.2">
      <c r="A7771" s="7">
        <v>14445</v>
      </c>
      <c r="B7771" t="s">
        <v>2</v>
      </c>
      <c r="C7771">
        <v>13.86510349173278</v>
      </c>
      <c r="D7771">
        <v>100.6681616238599</v>
      </c>
    </row>
    <row r="7772" spans="1:4" x14ac:dyDescent="0.2">
      <c r="A7772" s="7">
        <v>14528</v>
      </c>
      <c r="B7772" t="s">
        <v>34</v>
      </c>
      <c r="C7772">
        <v>14.90299322255925</v>
      </c>
      <c r="D7772">
        <v>102.05633704162121</v>
      </c>
    </row>
    <row r="7773" spans="1:4" x14ac:dyDescent="0.2">
      <c r="A7773" s="7">
        <v>14446</v>
      </c>
      <c r="B7773" t="s">
        <v>2</v>
      </c>
      <c r="C7773">
        <v>13.79728146676632</v>
      </c>
      <c r="D7773">
        <v>100.7145321659268</v>
      </c>
    </row>
    <row r="7774" spans="1:4" x14ac:dyDescent="0.2">
      <c r="A7774" s="7">
        <v>14447</v>
      </c>
      <c r="B7774" t="s">
        <v>31</v>
      </c>
      <c r="C7774">
        <v>12.561912363364909</v>
      </c>
      <c r="D7774">
        <v>102.1156427260311</v>
      </c>
    </row>
    <row r="7775" spans="1:4" x14ac:dyDescent="0.2">
      <c r="A7775" s="7">
        <v>14448</v>
      </c>
      <c r="B7775" t="s">
        <v>2</v>
      </c>
      <c r="C7775">
        <v>13.7349683747907</v>
      </c>
      <c r="D7775">
        <v>100.5239444573709</v>
      </c>
    </row>
    <row r="7776" spans="1:4" x14ac:dyDescent="0.2">
      <c r="A7776" s="7">
        <v>14449</v>
      </c>
      <c r="B7776" t="s">
        <v>20</v>
      </c>
      <c r="C7776">
        <v>17.57448007409619</v>
      </c>
      <c r="D7776">
        <v>103.5331929228152</v>
      </c>
    </row>
    <row r="7777" spans="1:4" x14ac:dyDescent="0.2">
      <c r="A7777" s="7">
        <v>14450</v>
      </c>
      <c r="B7777" t="s">
        <v>20</v>
      </c>
      <c r="C7777">
        <v>17.050488474163789</v>
      </c>
      <c r="D7777">
        <v>104.2716133549724</v>
      </c>
    </row>
    <row r="7778" spans="1:4" x14ac:dyDescent="0.2">
      <c r="A7778" s="7">
        <v>14451</v>
      </c>
      <c r="B7778" t="s">
        <v>2</v>
      </c>
      <c r="C7778">
        <v>13.716494374515831</v>
      </c>
      <c r="D7778">
        <v>100.4439967869222</v>
      </c>
    </row>
    <row r="7779" spans="1:4" x14ac:dyDescent="0.2">
      <c r="A7779" s="7">
        <v>14454</v>
      </c>
      <c r="B7779" t="s">
        <v>2</v>
      </c>
      <c r="C7779">
        <v>13.75277283250028</v>
      </c>
      <c r="D7779">
        <v>100.446842347996</v>
      </c>
    </row>
    <row r="7780" spans="1:4" x14ac:dyDescent="0.2">
      <c r="A7780" s="7">
        <v>14456</v>
      </c>
      <c r="B7780" t="s">
        <v>3</v>
      </c>
      <c r="C7780">
        <v>14.03363505371482</v>
      </c>
      <c r="D7780">
        <v>100.8940334999462</v>
      </c>
    </row>
    <row r="7781" spans="1:4" x14ac:dyDescent="0.2">
      <c r="A7781" s="7">
        <v>14457</v>
      </c>
      <c r="B7781" t="s">
        <v>73</v>
      </c>
      <c r="C7781">
        <v>14.24735090971677</v>
      </c>
      <c r="D7781">
        <v>101.2537913287069</v>
      </c>
    </row>
    <row r="7782" spans="1:4" x14ac:dyDescent="0.2">
      <c r="A7782" s="7">
        <v>14458</v>
      </c>
      <c r="B7782" t="s">
        <v>8</v>
      </c>
      <c r="C7782">
        <v>8.8467132283328738</v>
      </c>
      <c r="D7782">
        <v>99.899926185545098</v>
      </c>
    </row>
    <row r="7783" spans="1:4" x14ac:dyDescent="0.2">
      <c r="A7783" s="7">
        <v>14459</v>
      </c>
      <c r="B7783" t="s">
        <v>56</v>
      </c>
      <c r="C7783">
        <v>6.6234749156349153</v>
      </c>
      <c r="D7783">
        <v>100.0685799797823</v>
      </c>
    </row>
    <row r="7784" spans="1:4" x14ac:dyDescent="0.2">
      <c r="A7784" s="7">
        <v>14461</v>
      </c>
      <c r="B7784" t="s">
        <v>2</v>
      </c>
      <c r="C7784">
        <v>13.777558123808429</v>
      </c>
      <c r="D7784">
        <v>100.79723508842859</v>
      </c>
    </row>
    <row r="7785" spans="1:4" x14ac:dyDescent="0.2">
      <c r="A7785" s="7">
        <v>14540</v>
      </c>
      <c r="B7785" t="s">
        <v>32</v>
      </c>
      <c r="C7785">
        <v>13.61381378437869</v>
      </c>
      <c r="D7785">
        <v>100.3676506629478</v>
      </c>
    </row>
    <row r="7786" spans="1:4" x14ac:dyDescent="0.2">
      <c r="A7786" s="7">
        <v>14463</v>
      </c>
      <c r="B7786" t="s">
        <v>29</v>
      </c>
      <c r="C7786">
        <v>19.893673126313779</v>
      </c>
      <c r="D7786">
        <v>99.865090550388643</v>
      </c>
    </row>
    <row r="7787" spans="1:4" x14ac:dyDescent="0.2">
      <c r="A7787" s="7">
        <v>14464</v>
      </c>
      <c r="B7787" t="s">
        <v>5</v>
      </c>
      <c r="C7787">
        <v>13.54062031477576</v>
      </c>
      <c r="D7787">
        <v>100.9646522312156</v>
      </c>
    </row>
    <row r="7788" spans="1:4" x14ac:dyDescent="0.2">
      <c r="A7788" s="7">
        <v>14465</v>
      </c>
      <c r="B7788" t="s">
        <v>27</v>
      </c>
      <c r="C7788">
        <v>12.644734934369749</v>
      </c>
      <c r="D7788">
        <v>101.3455078242268</v>
      </c>
    </row>
    <row r="7789" spans="1:4" x14ac:dyDescent="0.2">
      <c r="A7789" s="7">
        <v>14466</v>
      </c>
      <c r="B7789" t="s">
        <v>7</v>
      </c>
      <c r="C7789">
        <v>13.09516397663629</v>
      </c>
      <c r="D7789">
        <v>100.98427623506019</v>
      </c>
    </row>
    <row r="7790" spans="1:4" x14ac:dyDescent="0.2">
      <c r="A7790" s="7">
        <v>14541</v>
      </c>
      <c r="B7790" t="s">
        <v>2</v>
      </c>
      <c r="C7790">
        <v>13.71787767481487</v>
      </c>
      <c r="D7790">
        <v>100.5005567817701</v>
      </c>
    </row>
    <row r="7791" spans="1:4" x14ac:dyDescent="0.2">
      <c r="A7791" s="7">
        <v>14467</v>
      </c>
      <c r="B7791" t="s">
        <v>12</v>
      </c>
      <c r="C7791">
        <v>18.35693888771954</v>
      </c>
      <c r="D7791">
        <v>99.544520079937797</v>
      </c>
    </row>
    <row r="7792" spans="1:4" x14ac:dyDescent="0.2">
      <c r="A7792" s="7">
        <v>14468</v>
      </c>
      <c r="B7792" t="s">
        <v>29</v>
      </c>
      <c r="C7792">
        <v>20.14553678729294</v>
      </c>
      <c r="D7792">
        <v>99.852847029866595</v>
      </c>
    </row>
    <row r="7793" spans="1:4" x14ac:dyDescent="0.2">
      <c r="A7793" s="7">
        <v>14469</v>
      </c>
      <c r="B7793" t="s">
        <v>7</v>
      </c>
      <c r="C7793">
        <v>13.30881403643866</v>
      </c>
      <c r="D7793">
        <v>101.12157446558921</v>
      </c>
    </row>
    <row r="7794" spans="1:4" x14ac:dyDescent="0.2">
      <c r="A7794" s="7">
        <v>14470</v>
      </c>
      <c r="B7794" t="s">
        <v>67</v>
      </c>
      <c r="C7794">
        <v>15.32257186200189</v>
      </c>
      <c r="D7794">
        <v>103.2856184785101</v>
      </c>
    </row>
    <row r="7795" spans="1:4" x14ac:dyDescent="0.2">
      <c r="A7795" s="7">
        <v>14474</v>
      </c>
      <c r="B7795" t="s">
        <v>34</v>
      </c>
      <c r="C7795">
        <v>14.85440023088597</v>
      </c>
      <c r="D7795">
        <v>101.7026508183806</v>
      </c>
    </row>
    <row r="7796" spans="1:4" x14ac:dyDescent="0.2">
      <c r="A7796" s="7">
        <v>14475</v>
      </c>
      <c r="B7796" t="s">
        <v>31</v>
      </c>
      <c r="C7796">
        <v>12.78465167143753</v>
      </c>
      <c r="D7796">
        <v>102.099444865788</v>
      </c>
    </row>
    <row r="7797" spans="1:4" x14ac:dyDescent="0.2">
      <c r="A7797" s="7">
        <v>14476</v>
      </c>
      <c r="B7797" t="s">
        <v>15</v>
      </c>
      <c r="C7797">
        <v>14.92621287692276</v>
      </c>
      <c r="D7797">
        <v>103.3054526188433</v>
      </c>
    </row>
    <row r="7798" spans="1:4" x14ac:dyDescent="0.2">
      <c r="A7798" s="7">
        <v>14477</v>
      </c>
      <c r="B7798" t="s">
        <v>25</v>
      </c>
      <c r="C7798">
        <v>17.39911395054844</v>
      </c>
      <c r="D7798">
        <v>102.7655663264249</v>
      </c>
    </row>
    <row r="7799" spans="1:4" x14ac:dyDescent="0.2">
      <c r="A7799" s="7">
        <v>14478</v>
      </c>
      <c r="B7799" t="s">
        <v>16</v>
      </c>
      <c r="C7799">
        <v>13.90334773191233</v>
      </c>
      <c r="D7799">
        <v>100.3246783288419</v>
      </c>
    </row>
    <row r="7800" spans="1:4" x14ac:dyDescent="0.2">
      <c r="A7800" s="7">
        <v>14479</v>
      </c>
      <c r="B7800" t="s">
        <v>23</v>
      </c>
      <c r="C7800">
        <v>13.833415481938969</v>
      </c>
      <c r="D7800">
        <v>100.06254583642129</v>
      </c>
    </row>
    <row r="7801" spans="1:4" x14ac:dyDescent="0.2">
      <c r="A7801" s="7">
        <v>14544</v>
      </c>
      <c r="B7801" t="s">
        <v>27</v>
      </c>
      <c r="C7801">
        <v>12.72464972740306</v>
      </c>
      <c r="D7801">
        <v>101.049868749843</v>
      </c>
    </row>
    <row r="7802" spans="1:4" x14ac:dyDescent="0.2">
      <c r="A7802" s="7">
        <v>14480</v>
      </c>
      <c r="B7802" t="s">
        <v>31</v>
      </c>
      <c r="C7802">
        <v>13.049817979116479</v>
      </c>
      <c r="D7802">
        <v>102.4046936629822</v>
      </c>
    </row>
    <row r="7803" spans="1:4" x14ac:dyDescent="0.2">
      <c r="A7803" s="7">
        <v>14481</v>
      </c>
      <c r="B7803" t="s">
        <v>28</v>
      </c>
      <c r="C7803">
        <v>13.765388275748361</v>
      </c>
      <c r="D7803">
        <v>102.529918351151</v>
      </c>
    </row>
    <row r="7804" spans="1:4" x14ac:dyDescent="0.2">
      <c r="A7804" s="7">
        <v>14482</v>
      </c>
      <c r="B7804" t="s">
        <v>16</v>
      </c>
      <c r="C7804">
        <v>13.80891097696008</v>
      </c>
      <c r="D7804">
        <v>100.464502854823</v>
      </c>
    </row>
    <row r="7805" spans="1:4" x14ac:dyDescent="0.2">
      <c r="A7805" s="7">
        <v>14483</v>
      </c>
      <c r="B7805" t="s">
        <v>2</v>
      </c>
      <c r="C7805">
        <v>13.789409746762431</v>
      </c>
      <c r="D7805">
        <v>100.49891095048</v>
      </c>
    </row>
    <row r="7806" spans="1:4" x14ac:dyDescent="0.2">
      <c r="A7806" s="7">
        <v>14484</v>
      </c>
      <c r="B7806" t="s">
        <v>18</v>
      </c>
      <c r="C7806">
        <v>13.57734495610487</v>
      </c>
      <c r="D7806">
        <v>100.8847650689528</v>
      </c>
    </row>
    <row r="7807" spans="1:4" x14ac:dyDescent="0.2">
      <c r="A7807" s="7">
        <v>14485</v>
      </c>
      <c r="B7807" t="s">
        <v>16</v>
      </c>
      <c r="C7807">
        <v>13.867569414796719</v>
      </c>
      <c r="D7807">
        <v>100.5356385802563</v>
      </c>
    </row>
    <row r="7808" spans="1:4" x14ac:dyDescent="0.2">
      <c r="A7808" s="7">
        <v>14486</v>
      </c>
      <c r="B7808" t="s">
        <v>19</v>
      </c>
      <c r="C7808">
        <v>7.0130057980791776</v>
      </c>
      <c r="D7808">
        <v>100.4753549811475</v>
      </c>
    </row>
    <row r="7809" spans="1:4" x14ac:dyDescent="0.2">
      <c r="A7809" s="7">
        <v>14488</v>
      </c>
      <c r="B7809" t="s">
        <v>14</v>
      </c>
      <c r="C7809">
        <v>10.66697711240386</v>
      </c>
      <c r="D7809">
        <v>99.170615540374953</v>
      </c>
    </row>
    <row r="7810" spans="1:4" x14ac:dyDescent="0.2">
      <c r="A7810" s="7">
        <v>14489</v>
      </c>
      <c r="B7810" t="s">
        <v>27</v>
      </c>
      <c r="C7810">
        <v>12.71306063364136</v>
      </c>
      <c r="D7810">
        <v>101.3039686632233</v>
      </c>
    </row>
    <row r="7811" spans="1:4" x14ac:dyDescent="0.2">
      <c r="A7811" s="7">
        <v>14490</v>
      </c>
      <c r="B7811" t="s">
        <v>3</v>
      </c>
      <c r="C7811">
        <v>13.969893875202221</v>
      </c>
      <c r="D7811">
        <v>100.6182768648854</v>
      </c>
    </row>
    <row r="7812" spans="1:4" x14ac:dyDescent="0.2">
      <c r="A7812" s="7">
        <v>14491</v>
      </c>
      <c r="B7812" t="s">
        <v>2</v>
      </c>
      <c r="C7812">
        <v>13.73714437980931</v>
      </c>
      <c r="D7812">
        <v>100.6530421964402</v>
      </c>
    </row>
    <row r="7813" spans="1:4" x14ac:dyDescent="0.2">
      <c r="A7813" s="7">
        <v>14492</v>
      </c>
      <c r="B7813" t="s">
        <v>27</v>
      </c>
      <c r="C7813">
        <v>12.59889420180599</v>
      </c>
      <c r="D7813">
        <v>101.4067992566804</v>
      </c>
    </row>
    <row r="7814" spans="1:4" x14ac:dyDescent="0.2">
      <c r="A7814" s="7">
        <v>14493</v>
      </c>
      <c r="B7814" t="s">
        <v>27</v>
      </c>
      <c r="C7814">
        <v>12.83462515662575</v>
      </c>
      <c r="D7814">
        <v>101.1954224105159</v>
      </c>
    </row>
    <row r="7815" spans="1:4" x14ac:dyDescent="0.2">
      <c r="A7815" s="7">
        <v>14494</v>
      </c>
      <c r="B7815" t="s">
        <v>46</v>
      </c>
      <c r="C7815">
        <v>18.055617426303229</v>
      </c>
      <c r="D7815">
        <v>100.1154442640416</v>
      </c>
    </row>
    <row r="7816" spans="1:4" x14ac:dyDescent="0.2">
      <c r="A7816" s="7">
        <v>14495</v>
      </c>
      <c r="B7816" t="s">
        <v>38</v>
      </c>
      <c r="C7816">
        <v>16.050984277802229</v>
      </c>
      <c r="D7816">
        <v>98.842787146209901</v>
      </c>
    </row>
    <row r="7817" spans="1:4" x14ac:dyDescent="0.2">
      <c r="A7817" s="7">
        <v>14496</v>
      </c>
      <c r="B7817" t="s">
        <v>66</v>
      </c>
      <c r="C7817">
        <v>17.47309095628265</v>
      </c>
      <c r="D7817">
        <v>100.2357692640404</v>
      </c>
    </row>
    <row r="7818" spans="1:4" x14ac:dyDescent="0.2">
      <c r="A7818" s="7">
        <v>14497</v>
      </c>
      <c r="B7818" t="s">
        <v>41</v>
      </c>
      <c r="C7818">
        <v>18.03147599741942</v>
      </c>
      <c r="D7818">
        <v>103.70692989749681</v>
      </c>
    </row>
    <row r="7819" spans="1:4" x14ac:dyDescent="0.2">
      <c r="A7819" s="7">
        <v>14498</v>
      </c>
      <c r="B7819" t="s">
        <v>51</v>
      </c>
      <c r="C7819">
        <v>15.817682256031331</v>
      </c>
      <c r="D7819">
        <v>103.7201669809215</v>
      </c>
    </row>
    <row r="7820" spans="1:4" x14ac:dyDescent="0.2">
      <c r="A7820" s="7">
        <v>14499</v>
      </c>
      <c r="B7820" t="s">
        <v>37</v>
      </c>
      <c r="C7820">
        <v>14.638291473173011</v>
      </c>
      <c r="D7820">
        <v>100.5725719263534</v>
      </c>
    </row>
    <row r="7821" spans="1:4" x14ac:dyDescent="0.2">
      <c r="A7821" s="7">
        <v>14500</v>
      </c>
      <c r="B7821" t="s">
        <v>3</v>
      </c>
      <c r="C7821">
        <v>14.070513604119579</v>
      </c>
      <c r="D7821">
        <v>100.878151951951</v>
      </c>
    </row>
    <row r="7822" spans="1:4" x14ac:dyDescent="0.2">
      <c r="A7822" s="7">
        <v>14501</v>
      </c>
      <c r="B7822" t="s">
        <v>28</v>
      </c>
      <c r="C7822">
        <v>13.816833932240231</v>
      </c>
      <c r="D7822">
        <v>102.0732663717457</v>
      </c>
    </row>
    <row r="7823" spans="1:4" x14ac:dyDescent="0.2">
      <c r="A7823" s="7">
        <v>14502</v>
      </c>
      <c r="B7823" t="s">
        <v>32</v>
      </c>
      <c r="C7823">
        <v>13.5990032695853</v>
      </c>
      <c r="D7823">
        <v>100.3041949283533</v>
      </c>
    </row>
    <row r="7824" spans="1:4" x14ac:dyDescent="0.2">
      <c r="A7824" s="7">
        <v>14569</v>
      </c>
      <c r="B7824" t="s">
        <v>12</v>
      </c>
      <c r="C7824">
        <v>18.21221134337884</v>
      </c>
      <c r="D7824">
        <v>99.415535362267235</v>
      </c>
    </row>
    <row r="7825" spans="1:4" x14ac:dyDescent="0.2">
      <c r="A7825" s="7">
        <v>14503</v>
      </c>
      <c r="B7825" t="s">
        <v>2</v>
      </c>
      <c r="C7825">
        <v>13.68668099972842</v>
      </c>
      <c r="D7825">
        <v>100.3433330002178</v>
      </c>
    </row>
    <row r="7826" spans="1:4" x14ac:dyDescent="0.2">
      <c r="A7826" s="7">
        <v>14504</v>
      </c>
      <c r="B7826" t="s">
        <v>64</v>
      </c>
      <c r="C7826">
        <v>18.734998843721709</v>
      </c>
      <c r="D7826">
        <v>99.088981747209914</v>
      </c>
    </row>
    <row r="7827" spans="1:4" x14ac:dyDescent="0.2">
      <c r="A7827" s="7">
        <v>14505</v>
      </c>
      <c r="B7827" t="s">
        <v>17</v>
      </c>
      <c r="C7827">
        <v>14.549096316941529</v>
      </c>
      <c r="D7827">
        <v>100.96203216705101</v>
      </c>
    </row>
    <row r="7828" spans="1:4" x14ac:dyDescent="0.2">
      <c r="A7828" s="7">
        <v>14506</v>
      </c>
      <c r="B7828" t="s">
        <v>23</v>
      </c>
      <c r="C7828">
        <v>13.77505596346197</v>
      </c>
      <c r="D7828">
        <v>100.3018281015857</v>
      </c>
    </row>
    <row r="7829" spans="1:4" x14ac:dyDescent="0.2">
      <c r="A7829" s="7">
        <v>14507</v>
      </c>
      <c r="B7829" t="s">
        <v>18</v>
      </c>
      <c r="C7829">
        <v>13.600770217071901</v>
      </c>
      <c r="D7829">
        <v>100.838415026932</v>
      </c>
    </row>
    <row r="7830" spans="1:4" x14ac:dyDescent="0.2">
      <c r="A7830" s="7">
        <v>14508</v>
      </c>
      <c r="B7830" t="s">
        <v>19</v>
      </c>
      <c r="C7830">
        <v>7.0740958741253621</v>
      </c>
      <c r="D7830">
        <v>100.6369713474498</v>
      </c>
    </row>
    <row r="7831" spans="1:4" x14ac:dyDescent="0.2">
      <c r="A7831" s="7">
        <v>14510</v>
      </c>
      <c r="B7831" t="s">
        <v>2</v>
      </c>
      <c r="C7831">
        <v>13.713241889101941</v>
      </c>
      <c r="D7831">
        <v>100.3955469214533</v>
      </c>
    </row>
    <row r="7832" spans="1:4" x14ac:dyDescent="0.2">
      <c r="A7832" s="7">
        <v>14511</v>
      </c>
      <c r="B7832" t="s">
        <v>2</v>
      </c>
      <c r="C7832">
        <v>13.68817327357778</v>
      </c>
      <c r="D7832">
        <v>100.3824603908344</v>
      </c>
    </row>
    <row r="7833" spans="1:4" x14ac:dyDescent="0.2">
      <c r="A7833" s="7">
        <v>14512</v>
      </c>
      <c r="B7833" t="s">
        <v>2</v>
      </c>
      <c r="C7833">
        <v>13.629993581738461</v>
      </c>
      <c r="D7833">
        <v>100.4190926250247</v>
      </c>
    </row>
    <row r="7834" spans="1:4" x14ac:dyDescent="0.2">
      <c r="A7834" s="7">
        <v>14513</v>
      </c>
      <c r="B7834" t="s">
        <v>2</v>
      </c>
      <c r="C7834">
        <v>13.655489854573201</v>
      </c>
      <c r="D7834">
        <v>100.4663945292842</v>
      </c>
    </row>
    <row r="7835" spans="1:4" x14ac:dyDescent="0.2">
      <c r="A7835" s="7">
        <v>14517</v>
      </c>
      <c r="B7835" t="s">
        <v>2</v>
      </c>
      <c r="C7835">
        <v>13.76843465183776</v>
      </c>
      <c r="D7835">
        <v>100.6983863971146</v>
      </c>
    </row>
    <row r="7836" spans="1:4" x14ac:dyDescent="0.2">
      <c r="A7836" s="7">
        <v>14518</v>
      </c>
      <c r="B7836" t="s">
        <v>2</v>
      </c>
      <c r="C7836">
        <v>13.7482627648148</v>
      </c>
      <c r="D7836">
        <v>100.50909638598949</v>
      </c>
    </row>
    <row r="7837" spans="1:4" x14ac:dyDescent="0.2">
      <c r="A7837" s="7">
        <v>14519</v>
      </c>
      <c r="B7837" t="s">
        <v>3</v>
      </c>
      <c r="C7837">
        <v>13.999386835034439</v>
      </c>
      <c r="D7837">
        <v>100.68218489911381</v>
      </c>
    </row>
    <row r="7838" spans="1:4" x14ac:dyDescent="0.2">
      <c r="A7838" s="7">
        <v>14520</v>
      </c>
      <c r="B7838" t="s">
        <v>35</v>
      </c>
      <c r="C7838">
        <v>16.831380768807492</v>
      </c>
      <c r="D7838">
        <v>99.808615519890395</v>
      </c>
    </row>
    <row r="7839" spans="1:4" x14ac:dyDescent="0.2">
      <c r="A7839" s="7">
        <v>14521</v>
      </c>
      <c r="B7839" t="s">
        <v>11</v>
      </c>
      <c r="C7839">
        <v>16.26430099129777</v>
      </c>
      <c r="D7839">
        <v>101.04469816249021</v>
      </c>
    </row>
    <row r="7840" spans="1:4" x14ac:dyDescent="0.2">
      <c r="A7840" s="7">
        <v>14522</v>
      </c>
      <c r="B7840" t="s">
        <v>10</v>
      </c>
      <c r="C7840">
        <v>16.501681892705221</v>
      </c>
      <c r="D7840">
        <v>100.02985339631731</v>
      </c>
    </row>
    <row r="7841" spans="1:4" x14ac:dyDescent="0.2">
      <c r="A7841" s="7">
        <v>14523</v>
      </c>
      <c r="B7841" t="s">
        <v>43</v>
      </c>
      <c r="C7841">
        <v>15.306552121483261</v>
      </c>
      <c r="D7841">
        <v>100.5867417092625</v>
      </c>
    </row>
    <row r="7842" spans="1:4" x14ac:dyDescent="0.2">
      <c r="A7842" s="7">
        <v>14524</v>
      </c>
      <c r="B7842" t="s">
        <v>2</v>
      </c>
      <c r="C7842">
        <v>13.632294253477079</v>
      </c>
      <c r="D7842">
        <v>100.4001773004421</v>
      </c>
    </row>
    <row r="7843" spans="1:4" x14ac:dyDescent="0.2">
      <c r="A7843" s="7">
        <v>14525</v>
      </c>
      <c r="B7843" t="s">
        <v>57</v>
      </c>
      <c r="C7843">
        <v>13.42479741446914</v>
      </c>
      <c r="D7843">
        <v>99.999220811990938</v>
      </c>
    </row>
    <row r="7844" spans="1:4" x14ac:dyDescent="0.2">
      <c r="A7844" s="7">
        <v>14526</v>
      </c>
      <c r="B7844" t="s">
        <v>67</v>
      </c>
      <c r="C7844">
        <v>14.63151377214291</v>
      </c>
      <c r="D7844">
        <v>103.8526423604566</v>
      </c>
    </row>
    <row r="7845" spans="1:4" x14ac:dyDescent="0.2">
      <c r="A7845" s="7">
        <v>14529</v>
      </c>
      <c r="B7845" t="s">
        <v>51</v>
      </c>
      <c r="C7845">
        <v>15.8461189603218</v>
      </c>
      <c r="D7845">
        <v>103.8747101343653</v>
      </c>
    </row>
    <row r="7846" spans="1:4" x14ac:dyDescent="0.2">
      <c r="A7846" s="7">
        <v>14530</v>
      </c>
      <c r="B7846" t="s">
        <v>25</v>
      </c>
      <c r="C7846">
        <v>17.263969249181571</v>
      </c>
      <c r="D7846">
        <v>102.59943008443091</v>
      </c>
    </row>
    <row r="7847" spans="1:4" x14ac:dyDescent="0.2">
      <c r="A7847" s="7">
        <v>14532</v>
      </c>
      <c r="B7847" t="s">
        <v>25</v>
      </c>
      <c r="C7847">
        <v>16.94810190657779</v>
      </c>
      <c r="D7847">
        <v>103.4207131541888</v>
      </c>
    </row>
    <row r="7848" spans="1:4" x14ac:dyDescent="0.2">
      <c r="A7848" s="7">
        <v>14533</v>
      </c>
      <c r="B7848" t="s">
        <v>3</v>
      </c>
      <c r="C7848">
        <v>13.99646676333049</v>
      </c>
      <c r="D7848">
        <v>100.61021548415729</v>
      </c>
    </row>
    <row r="7849" spans="1:4" x14ac:dyDescent="0.2">
      <c r="A7849" s="7">
        <v>14534</v>
      </c>
      <c r="B7849" t="s">
        <v>23</v>
      </c>
      <c r="C7849">
        <v>14.06509541542113</v>
      </c>
      <c r="D7849">
        <v>99.989139758093415</v>
      </c>
    </row>
    <row r="7850" spans="1:4" x14ac:dyDescent="0.2">
      <c r="A7850" s="7">
        <v>14535</v>
      </c>
      <c r="B7850" t="s">
        <v>2</v>
      </c>
      <c r="C7850">
        <v>13.68615262644261</v>
      </c>
      <c r="D7850">
        <v>100.6117217982224</v>
      </c>
    </row>
    <row r="7851" spans="1:4" x14ac:dyDescent="0.2">
      <c r="A7851" s="7">
        <v>14536</v>
      </c>
      <c r="B7851" t="s">
        <v>7</v>
      </c>
      <c r="C7851">
        <v>13.424245241524719</v>
      </c>
      <c r="D7851">
        <v>101.04029629583739</v>
      </c>
    </row>
    <row r="7852" spans="1:4" x14ac:dyDescent="0.2">
      <c r="A7852" s="7">
        <v>14537</v>
      </c>
      <c r="B7852" t="s">
        <v>32</v>
      </c>
      <c r="C7852">
        <v>13.713377955628181</v>
      </c>
      <c r="D7852">
        <v>100.3042332610562</v>
      </c>
    </row>
    <row r="7853" spans="1:4" x14ac:dyDescent="0.2">
      <c r="A7853" s="7">
        <v>14556</v>
      </c>
      <c r="B7853" t="s">
        <v>18</v>
      </c>
      <c r="C7853">
        <v>13.65216673460719</v>
      </c>
      <c r="D7853">
        <v>100.6114465004557</v>
      </c>
    </row>
    <row r="7854" spans="1:4" x14ac:dyDescent="0.2">
      <c r="A7854" s="7">
        <v>14538</v>
      </c>
      <c r="B7854" t="s">
        <v>7</v>
      </c>
      <c r="C7854">
        <v>12.922960705772031</v>
      </c>
      <c r="D7854">
        <v>100.8786959752391</v>
      </c>
    </row>
    <row r="7855" spans="1:4" x14ac:dyDescent="0.2">
      <c r="A7855" s="7">
        <v>14539</v>
      </c>
      <c r="B7855" t="s">
        <v>2</v>
      </c>
      <c r="C7855">
        <v>13.712473003826121</v>
      </c>
      <c r="D7855">
        <v>100.42697859028981</v>
      </c>
    </row>
    <row r="7856" spans="1:4" x14ac:dyDescent="0.2">
      <c r="A7856" s="7">
        <v>14542</v>
      </c>
      <c r="B7856" t="s">
        <v>2</v>
      </c>
      <c r="C7856">
        <v>13.63690053423232</v>
      </c>
      <c r="D7856">
        <v>100.4424083027011</v>
      </c>
    </row>
    <row r="7857" spans="1:4" x14ac:dyDescent="0.2">
      <c r="A7857" s="7">
        <v>14543</v>
      </c>
      <c r="B7857" t="s">
        <v>23</v>
      </c>
      <c r="C7857">
        <v>13.79754997375232</v>
      </c>
      <c r="D7857">
        <v>100.1748901608523</v>
      </c>
    </row>
    <row r="7858" spans="1:4" x14ac:dyDescent="0.2">
      <c r="A7858" s="7">
        <v>14545</v>
      </c>
      <c r="B7858" t="s">
        <v>7</v>
      </c>
      <c r="C7858">
        <v>12.882254188380159</v>
      </c>
      <c r="D7858">
        <v>100.8987242369341</v>
      </c>
    </row>
    <row r="7859" spans="1:4" x14ac:dyDescent="0.2">
      <c r="A7859" s="7">
        <v>14546</v>
      </c>
      <c r="B7859" t="s">
        <v>3</v>
      </c>
      <c r="C7859">
        <v>14.065867396163471</v>
      </c>
      <c r="D7859">
        <v>100.6471493842367</v>
      </c>
    </row>
    <row r="7860" spans="1:4" x14ac:dyDescent="0.2">
      <c r="A7860" s="7">
        <v>14547</v>
      </c>
      <c r="B7860" t="s">
        <v>7</v>
      </c>
      <c r="C7860">
        <v>13.03860815554202</v>
      </c>
      <c r="D7860">
        <v>101.12007600620279</v>
      </c>
    </row>
    <row r="7861" spans="1:4" x14ac:dyDescent="0.2">
      <c r="A7861" s="7">
        <v>14548</v>
      </c>
      <c r="B7861" t="s">
        <v>16</v>
      </c>
      <c r="C7861">
        <v>13.893010435982889</v>
      </c>
      <c r="D7861">
        <v>100.46271441443869</v>
      </c>
    </row>
    <row r="7862" spans="1:4" x14ac:dyDescent="0.2">
      <c r="A7862" s="7">
        <v>14549</v>
      </c>
      <c r="B7862" t="s">
        <v>16</v>
      </c>
      <c r="C7862">
        <v>13.82952345894051</v>
      </c>
      <c r="D7862">
        <v>100.36802492840781</v>
      </c>
    </row>
    <row r="7863" spans="1:4" x14ac:dyDescent="0.2">
      <c r="A7863" s="7">
        <v>14550</v>
      </c>
      <c r="B7863" t="s">
        <v>30</v>
      </c>
      <c r="C7863">
        <v>14.041579356202361</v>
      </c>
      <c r="D7863">
        <v>99.504891949503914</v>
      </c>
    </row>
    <row r="7864" spans="1:4" x14ac:dyDescent="0.2">
      <c r="A7864" s="7">
        <v>14561</v>
      </c>
      <c r="B7864" t="s">
        <v>18</v>
      </c>
      <c r="C7864">
        <v>13.58619762062375</v>
      </c>
      <c r="D7864">
        <v>100.5163758439701</v>
      </c>
    </row>
    <row r="7865" spans="1:4" x14ac:dyDescent="0.2">
      <c r="A7865" s="7">
        <v>14551</v>
      </c>
      <c r="B7865" t="s">
        <v>14</v>
      </c>
      <c r="C7865">
        <v>10.66487737169342</v>
      </c>
      <c r="D7865">
        <v>99.184259145243402</v>
      </c>
    </row>
    <row r="7866" spans="1:4" x14ac:dyDescent="0.2">
      <c r="A7866" s="7">
        <v>14552</v>
      </c>
      <c r="B7866" t="s">
        <v>14</v>
      </c>
      <c r="C7866">
        <v>10.466776352646599</v>
      </c>
      <c r="D7866">
        <v>99.215582365733681</v>
      </c>
    </row>
    <row r="7867" spans="1:4" x14ac:dyDescent="0.2">
      <c r="A7867" s="7">
        <v>14553</v>
      </c>
      <c r="B7867" t="s">
        <v>33</v>
      </c>
      <c r="C7867">
        <v>11.498083531729661</v>
      </c>
      <c r="D7867">
        <v>99.621700522061516</v>
      </c>
    </row>
    <row r="7868" spans="1:4" x14ac:dyDescent="0.2">
      <c r="A7868" s="7">
        <v>14557</v>
      </c>
      <c r="B7868" t="s">
        <v>51</v>
      </c>
      <c r="C7868">
        <v>15.683271700028969</v>
      </c>
      <c r="D7868">
        <v>104.0997608997458</v>
      </c>
    </row>
    <row r="7869" spans="1:4" x14ac:dyDescent="0.2">
      <c r="A7869" s="7">
        <v>14558</v>
      </c>
      <c r="B7869" t="s">
        <v>24</v>
      </c>
      <c r="C7869">
        <v>15.819548054299331</v>
      </c>
      <c r="D7869">
        <v>102.60133177014509</v>
      </c>
    </row>
    <row r="7870" spans="1:4" x14ac:dyDescent="0.2">
      <c r="A7870" s="7">
        <v>14566</v>
      </c>
      <c r="B7870" t="s">
        <v>2</v>
      </c>
      <c r="C7870">
        <v>13.74235360023852</v>
      </c>
      <c r="D7870">
        <v>100.3458452230786</v>
      </c>
    </row>
    <row r="7871" spans="1:4" x14ac:dyDescent="0.2">
      <c r="A7871" s="7">
        <v>14559</v>
      </c>
      <c r="B7871" t="s">
        <v>68</v>
      </c>
      <c r="C7871">
        <v>15.3056899792092</v>
      </c>
      <c r="D7871">
        <v>104.8970773814161</v>
      </c>
    </row>
    <row r="7872" spans="1:4" x14ac:dyDescent="0.2">
      <c r="A7872" s="7">
        <v>14560</v>
      </c>
      <c r="B7872" t="s">
        <v>25</v>
      </c>
      <c r="C7872">
        <v>17.228586546531972</v>
      </c>
      <c r="D7872">
        <v>103.01069616699461</v>
      </c>
    </row>
    <row r="7873" spans="1:4" x14ac:dyDescent="0.2">
      <c r="A7873" s="7">
        <v>14562</v>
      </c>
      <c r="B7873" t="s">
        <v>7</v>
      </c>
      <c r="C7873">
        <v>12.908094641654429</v>
      </c>
      <c r="D7873">
        <v>100.9044638280433</v>
      </c>
    </row>
    <row r="7874" spans="1:4" x14ac:dyDescent="0.2">
      <c r="A7874" s="7">
        <v>14565</v>
      </c>
      <c r="B7874" t="s">
        <v>23</v>
      </c>
      <c r="C7874">
        <v>13.747925630563429</v>
      </c>
      <c r="D7874">
        <v>100.18641829496841</v>
      </c>
    </row>
    <row r="7875" spans="1:4" x14ac:dyDescent="0.2">
      <c r="A7875" s="7">
        <v>14567</v>
      </c>
      <c r="B7875" t="s">
        <v>7</v>
      </c>
      <c r="C7875">
        <v>12.878200982589309</v>
      </c>
      <c r="D7875">
        <v>100.8846294880605</v>
      </c>
    </row>
    <row r="7876" spans="1:4" x14ac:dyDescent="0.2">
      <c r="A7876" s="7">
        <v>14568</v>
      </c>
      <c r="B7876" t="s">
        <v>7</v>
      </c>
      <c r="C7876">
        <v>13.32776748508144</v>
      </c>
      <c r="D7876">
        <v>100.9391628651741</v>
      </c>
    </row>
    <row r="7877" spans="1:4" x14ac:dyDescent="0.2">
      <c r="A7877" s="7">
        <v>14575</v>
      </c>
      <c r="B7877" t="s">
        <v>2</v>
      </c>
      <c r="C7877">
        <v>13.76308082402085</v>
      </c>
      <c r="D7877">
        <v>100.5056946976522</v>
      </c>
    </row>
    <row r="7878" spans="1:4" x14ac:dyDescent="0.2">
      <c r="A7878" s="7">
        <v>14576</v>
      </c>
      <c r="B7878" t="s">
        <v>36</v>
      </c>
      <c r="C7878">
        <v>18.05527462182641</v>
      </c>
      <c r="D7878">
        <v>102.28334987859409</v>
      </c>
    </row>
    <row r="7879" spans="1:4" x14ac:dyDescent="0.2">
      <c r="A7879" s="7">
        <v>14577</v>
      </c>
      <c r="B7879" t="s">
        <v>25</v>
      </c>
      <c r="C7879">
        <v>17.111268246332539</v>
      </c>
      <c r="D7879">
        <v>103.02500430340589</v>
      </c>
    </row>
    <row r="7880" spans="1:4" x14ac:dyDescent="0.2">
      <c r="A7880" s="7">
        <v>14578</v>
      </c>
      <c r="B7880" t="s">
        <v>68</v>
      </c>
      <c r="C7880">
        <v>15.25120453056468</v>
      </c>
      <c r="D7880">
        <v>104.8397312999596</v>
      </c>
    </row>
    <row r="7881" spans="1:4" x14ac:dyDescent="0.2">
      <c r="A7881" s="7">
        <v>14579</v>
      </c>
      <c r="B7881" t="s">
        <v>47</v>
      </c>
      <c r="C7881">
        <v>17.782232834977378</v>
      </c>
      <c r="D7881">
        <v>104.09073768599551</v>
      </c>
    </row>
    <row r="7882" spans="1:4" x14ac:dyDescent="0.2">
      <c r="A7882" s="7">
        <v>14581</v>
      </c>
      <c r="B7882" t="s">
        <v>65</v>
      </c>
      <c r="C7882">
        <v>19.334802467459951</v>
      </c>
      <c r="D7882">
        <v>100.1354026762925</v>
      </c>
    </row>
    <row r="7883" spans="1:4" x14ac:dyDescent="0.2">
      <c r="A7883" s="7">
        <v>14582</v>
      </c>
      <c r="B7883" t="s">
        <v>29</v>
      </c>
      <c r="C7883">
        <v>20.243681121486649</v>
      </c>
      <c r="D7883">
        <v>100.41168387241279</v>
      </c>
    </row>
    <row r="7884" spans="1:4" x14ac:dyDescent="0.2">
      <c r="A7884" s="7">
        <v>14583</v>
      </c>
      <c r="B7884" t="s">
        <v>16</v>
      </c>
      <c r="C7884">
        <v>13.828500240893449</v>
      </c>
      <c r="D7884">
        <v>100.49220353596441</v>
      </c>
    </row>
    <row r="7885" spans="1:4" x14ac:dyDescent="0.2">
      <c r="A7885" s="7">
        <v>14584</v>
      </c>
      <c r="B7885" t="s">
        <v>39</v>
      </c>
      <c r="C7885">
        <v>9.5717260143441081</v>
      </c>
      <c r="D7885">
        <v>99.983908026734113</v>
      </c>
    </row>
    <row r="7886" spans="1:4" x14ac:dyDescent="0.2">
      <c r="A7886" s="7">
        <v>14587</v>
      </c>
      <c r="B7886" t="s">
        <v>2</v>
      </c>
      <c r="C7886">
        <v>13.817705775501169</v>
      </c>
      <c r="D7886">
        <v>100.5809901283918</v>
      </c>
    </row>
    <row r="7887" spans="1:4" x14ac:dyDescent="0.2">
      <c r="A7887" s="7">
        <v>14588</v>
      </c>
      <c r="B7887" t="s">
        <v>27</v>
      </c>
      <c r="C7887">
        <v>12.985548453398451</v>
      </c>
      <c r="D7887">
        <v>101.1441146875429</v>
      </c>
    </row>
    <row r="7888" spans="1:4" x14ac:dyDescent="0.2">
      <c r="A7888" s="7">
        <v>14606</v>
      </c>
      <c r="B7888" t="s">
        <v>39</v>
      </c>
      <c r="C7888">
        <v>9.5471164532617632</v>
      </c>
      <c r="D7888">
        <v>100.0543691005536</v>
      </c>
    </row>
    <row r="7889" spans="1:4" x14ac:dyDescent="0.2">
      <c r="A7889" s="7">
        <v>14589</v>
      </c>
      <c r="B7889" t="s">
        <v>2</v>
      </c>
      <c r="C7889">
        <v>13.906619161545111</v>
      </c>
      <c r="D7889">
        <v>100.5802550908998</v>
      </c>
    </row>
    <row r="7890" spans="1:4" x14ac:dyDescent="0.2">
      <c r="A7890" s="7">
        <v>14590</v>
      </c>
      <c r="B7890" t="s">
        <v>27</v>
      </c>
      <c r="C7890">
        <v>12.78391102487393</v>
      </c>
      <c r="D7890">
        <v>101.2512182388308</v>
      </c>
    </row>
    <row r="7891" spans="1:4" x14ac:dyDescent="0.2">
      <c r="A7891" s="7">
        <v>14591</v>
      </c>
      <c r="B7891" t="s">
        <v>5</v>
      </c>
      <c r="C7891">
        <v>13.64418906007711</v>
      </c>
      <c r="D7891">
        <v>101.34145130983011</v>
      </c>
    </row>
    <row r="7892" spans="1:4" x14ac:dyDescent="0.2">
      <c r="A7892" s="7">
        <v>14592</v>
      </c>
      <c r="B7892" t="s">
        <v>5</v>
      </c>
      <c r="C7892">
        <v>13.595455653655559</v>
      </c>
      <c r="D7892">
        <v>100.9280039324356</v>
      </c>
    </row>
    <row r="7893" spans="1:4" x14ac:dyDescent="0.2">
      <c r="A7893" s="7">
        <v>14593</v>
      </c>
      <c r="B7893" t="s">
        <v>5</v>
      </c>
      <c r="C7893">
        <v>13.53357908270857</v>
      </c>
      <c r="D7893">
        <v>100.9603537551218</v>
      </c>
    </row>
    <row r="7894" spans="1:4" x14ac:dyDescent="0.2">
      <c r="A7894" s="7">
        <v>14594</v>
      </c>
      <c r="B7894" t="s">
        <v>7</v>
      </c>
      <c r="C7894">
        <v>13.337046884206419</v>
      </c>
      <c r="D7894">
        <v>101.1187916996773</v>
      </c>
    </row>
    <row r="7895" spans="1:4" x14ac:dyDescent="0.2">
      <c r="A7895" s="7">
        <v>14595</v>
      </c>
      <c r="B7895" t="s">
        <v>16</v>
      </c>
      <c r="C7895">
        <v>13.91371800058533</v>
      </c>
      <c r="D7895">
        <v>100.5218840853823</v>
      </c>
    </row>
    <row r="7896" spans="1:4" x14ac:dyDescent="0.2">
      <c r="A7896" s="7">
        <v>14596</v>
      </c>
      <c r="B7896" t="s">
        <v>7</v>
      </c>
      <c r="C7896">
        <v>12.936353906107909</v>
      </c>
      <c r="D7896">
        <v>100.8968496325046</v>
      </c>
    </row>
    <row r="7897" spans="1:4" x14ac:dyDescent="0.2">
      <c r="A7897" s="7">
        <v>14597</v>
      </c>
      <c r="B7897" t="s">
        <v>2</v>
      </c>
      <c r="C7897">
        <v>13.65852633182482</v>
      </c>
      <c r="D7897">
        <v>100.60979694147569</v>
      </c>
    </row>
    <row r="7898" spans="1:4" x14ac:dyDescent="0.2">
      <c r="A7898" s="7">
        <v>14598</v>
      </c>
      <c r="B7898" t="s">
        <v>18</v>
      </c>
      <c r="C7898">
        <v>13.65183097991582</v>
      </c>
      <c r="D7898">
        <v>100.78682468211341</v>
      </c>
    </row>
    <row r="7899" spans="1:4" x14ac:dyDescent="0.2">
      <c r="A7899" s="7">
        <v>14600</v>
      </c>
      <c r="B7899" t="s">
        <v>14</v>
      </c>
      <c r="C7899">
        <v>10.50163681898408</v>
      </c>
      <c r="D7899">
        <v>99.192751050320794</v>
      </c>
    </row>
    <row r="7900" spans="1:4" x14ac:dyDescent="0.2">
      <c r="A7900" s="7">
        <v>14642</v>
      </c>
      <c r="B7900" t="s">
        <v>66</v>
      </c>
      <c r="C7900">
        <v>17.707320467765442</v>
      </c>
      <c r="D7900">
        <v>100.34393222389311</v>
      </c>
    </row>
    <row r="7901" spans="1:4" x14ac:dyDescent="0.2">
      <c r="A7901" s="7">
        <v>14601</v>
      </c>
      <c r="B7901" t="s">
        <v>18</v>
      </c>
      <c r="C7901">
        <v>13.54988755686532</v>
      </c>
      <c r="D7901">
        <v>100.6915449899094</v>
      </c>
    </row>
    <row r="7902" spans="1:4" x14ac:dyDescent="0.2">
      <c r="A7902" s="7">
        <v>14603</v>
      </c>
      <c r="B7902" t="s">
        <v>70</v>
      </c>
      <c r="C7902">
        <v>14.572605358750369</v>
      </c>
      <c r="D7902">
        <v>100.4538398649179</v>
      </c>
    </row>
    <row r="7903" spans="1:4" x14ac:dyDescent="0.2">
      <c r="A7903" s="7">
        <v>14605</v>
      </c>
      <c r="B7903" t="s">
        <v>14</v>
      </c>
      <c r="C7903">
        <v>10.721286999895201</v>
      </c>
      <c r="D7903">
        <v>99.381174708546041</v>
      </c>
    </row>
    <row r="7904" spans="1:4" x14ac:dyDescent="0.2">
      <c r="A7904" s="7">
        <v>14607</v>
      </c>
      <c r="B7904" t="s">
        <v>16</v>
      </c>
      <c r="C7904">
        <v>13.90059948108126</v>
      </c>
      <c r="D7904">
        <v>100.45322036512781</v>
      </c>
    </row>
    <row r="7905" spans="1:4" x14ac:dyDescent="0.2">
      <c r="A7905" s="7">
        <v>14609</v>
      </c>
      <c r="B7905" t="s">
        <v>16</v>
      </c>
      <c r="C7905">
        <v>13.96418131951236</v>
      </c>
      <c r="D7905">
        <v>100.3998345472266</v>
      </c>
    </row>
    <row r="7906" spans="1:4" x14ac:dyDescent="0.2">
      <c r="A7906" s="7">
        <v>14610</v>
      </c>
      <c r="B7906" t="s">
        <v>18</v>
      </c>
      <c r="C7906">
        <v>13.633963950975611</v>
      </c>
      <c r="D7906">
        <v>100.55757124991329</v>
      </c>
    </row>
    <row r="7907" spans="1:4" x14ac:dyDescent="0.2">
      <c r="A7907" s="7">
        <v>14611</v>
      </c>
      <c r="B7907" t="s">
        <v>2</v>
      </c>
      <c r="C7907">
        <v>13.571103087337629</v>
      </c>
      <c r="D7907">
        <v>100.4401995263871</v>
      </c>
    </row>
    <row r="7908" spans="1:4" x14ac:dyDescent="0.2">
      <c r="A7908" s="7">
        <v>14612</v>
      </c>
      <c r="B7908" t="s">
        <v>42</v>
      </c>
      <c r="C7908">
        <v>18.762165333863091</v>
      </c>
      <c r="D7908">
        <v>100.7729582765034</v>
      </c>
    </row>
    <row r="7909" spans="1:4" x14ac:dyDescent="0.2">
      <c r="A7909" s="7">
        <v>14613</v>
      </c>
      <c r="B7909" t="s">
        <v>32</v>
      </c>
      <c r="C7909">
        <v>13.705007912285399</v>
      </c>
      <c r="D7909">
        <v>100.3114722369542</v>
      </c>
    </row>
    <row r="7910" spans="1:4" x14ac:dyDescent="0.2">
      <c r="A7910" s="7">
        <v>14614</v>
      </c>
      <c r="B7910" t="s">
        <v>16</v>
      </c>
      <c r="C7910">
        <v>13.87433848952969</v>
      </c>
      <c r="D7910">
        <v>100.5489557483092</v>
      </c>
    </row>
    <row r="7911" spans="1:4" x14ac:dyDescent="0.2">
      <c r="A7911" s="7">
        <v>14616</v>
      </c>
      <c r="B7911" t="s">
        <v>31</v>
      </c>
      <c r="C7911">
        <v>12.74758952533637</v>
      </c>
      <c r="D7911">
        <v>102.16034173957971</v>
      </c>
    </row>
    <row r="7912" spans="1:4" x14ac:dyDescent="0.2">
      <c r="A7912" s="7">
        <v>14620</v>
      </c>
      <c r="B7912" t="s">
        <v>2</v>
      </c>
      <c r="C7912">
        <v>13.721959118418621</v>
      </c>
      <c r="D7912">
        <v>100.7268002631217</v>
      </c>
    </row>
    <row r="7913" spans="1:4" x14ac:dyDescent="0.2">
      <c r="A7913" s="7">
        <v>14621</v>
      </c>
      <c r="B7913" t="s">
        <v>2</v>
      </c>
      <c r="C7913">
        <v>13.87652194992808</v>
      </c>
      <c r="D7913">
        <v>100.72039987355539</v>
      </c>
    </row>
    <row r="7914" spans="1:4" x14ac:dyDescent="0.2">
      <c r="A7914" s="7">
        <v>14622</v>
      </c>
      <c r="B7914" t="s">
        <v>2</v>
      </c>
      <c r="C7914">
        <v>13.698720080967011</v>
      </c>
      <c r="D7914">
        <v>100.6046081140732</v>
      </c>
    </row>
    <row r="7915" spans="1:4" x14ac:dyDescent="0.2">
      <c r="A7915" s="7">
        <v>14624</v>
      </c>
      <c r="B7915" t="s">
        <v>2</v>
      </c>
      <c r="C7915">
        <v>13.75312396649792</v>
      </c>
      <c r="D7915">
        <v>100.7199941012468</v>
      </c>
    </row>
    <row r="7916" spans="1:4" x14ac:dyDescent="0.2">
      <c r="A7916" s="7">
        <v>14625</v>
      </c>
      <c r="B7916" t="s">
        <v>2</v>
      </c>
      <c r="C7916">
        <v>13.69054557182074</v>
      </c>
      <c r="D7916">
        <v>100.5254630804569</v>
      </c>
    </row>
    <row r="7917" spans="1:4" x14ac:dyDescent="0.2">
      <c r="A7917" s="7">
        <v>14626</v>
      </c>
      <c r="B7917" t="s">
        <v>63</v>
      </c>
      <c r="C7917">
        <v>9.2265903229850892</v>
      </c>
      <c r="D7917">
        <v>98.386943969388724</v>
      </c>
    </row>
    <row r="7918" spans="1:4" x14ac:dyDescent="0.2">
      <c r="A7918" s="7">
        <v>14627</v>
      </c>
      <c r="B7918" t="s">
        <v>6</v>
      </c>
      <c r="C7918">
        <v>13.830447085164909</v>
      </c>
      <c r="D7918">
        <v>99.885387375726836</v>
      </c>
    </row>
    <row r="7919" spans="1:4" x14ac:dyDescent="0.2">
      <c r="A7919" s="7">
        <v>14628</v>
      </c>
      <c r="B7919" t="s">
        <v>33</v>
      </c>
      <c r="C7919">
        <v>12.09328773564056</v>
      </c>
      <c r="D7919">
        <v>99.84876580569744</v>
      </c>
    </row>
    <row r="7920" spans="1:4" x14ac:dyDescent="0.2">
      <c r="A7920" s="7">
        <v>14629</v>
      </c>
      <c r="B7920" t="s">
        <v>16</v>
      </c>
      <c r="C7920">
        <v>13.88144691354427</v>
      </c>
      <c r="D7920">
        <v>100.5118979162559</v>
      </c>
    </row>
    <row r="7921" spans="1:4" x14ac:dyDescent="0.2">
      <c r="A7921" s="7">
        <v>14630</v>
      </c>
      <c r="B7921" t="s">
        <v>2</v>
      </c>
      <c r="C7921">
        <v>13.862596029882919</v>
      </c>
      <c r="D7921">
        <v>100.695268810907</v>
      </c>
    </row>
    <row r="7922" spans="1:4" x14ac:dyDescent="0.2">
      <c r="A7922" s="7">
        <v>14631</v>
      </c>
      <c r="B7922" t="s">
        <v>2</v>
      </c>
      <c r="C7922">
        <v>13.8874189047587</v>
      </c>
      <c r="D7922">
        <v>100.7211036802907</v>
      </c>
    </row>
    <row r="7923" spans="1:4" x14ac:dyDescent="0.2">
      <c r="A7923" s="7">
        <v>14632</v>
      </c>
      <c r="B7923" t="s">
        <v>18</v>
      </c>
      <c r="C7923">
        <v>13.579360540056941</v>
      </c>
      <c r="D7923">
        <v>100.6621934610594</v>
      </c>
    </row>
    <row r="7924" spans="1:4" x14ac:dyDescent="0.2">
      <c r="A7924" s="7">
        <v>14633</v>
      </c>
      <c r="B7924" t="s">
        <v>18</v>
      </c>
      <c r="C7924">
        <v>13.62981295560348</v>
      </c>
      <c r="D7924">
        <v>100.8573997027341</v>
      </c>
    </row>
    <row r="7925" spans="1:4" x14ac:dyDescent="0.2">
      <c r="A7925" s="7">
        <v>14634</v>
      </c>
      <c r="B7925" t="s">
        <v>32</v>
      </c>
      <c r="C7925">
        <v>13.565327679828609</v>
      </c>
      <c r="D7925">
        <v>100.3688741645112</v>
      </c>
    </row>
    <row r="7926" spans="1:4" x14ac:dyDescent="0.2">
      <c r="A7926" s="7">
        <v>14635</v>
      </c>
      <c r="B7926" t="s">
        <v>16</v>
      </c>
      <c r="C7926">
        <v>13.82441185722149</v>
      </c>
      <c r="D7926">
        <v>100.42390644592579</v>
      </c>
    </row>
    <row r="7927" spans="1:4" x14ac:dyDescent="0.2">
      <c r="A7927" s="7">
        <v>14636</v>
      </c>
      <c r="B7927" t="s">
        <v>2</v>
      </c>
      <c r="C7927">
        <v>13.695273417534221</v>
      </c>
      <c r="D7927">
        <v>100.680154425986</v>
      </c>
    </row>
    <row r="7928" spans="1:4" x14ac:dyDescent="0.2">
      <c r="A7928" s="7">
        <v>14637</v>
      </c>
      <c r="B7928" t="s">
        <v>57</v>
      </c>
      <c r="C7928">
        <v>13.394986341946151</v>
      </c>
      <c r="D7928">
        <v>99.978838919780401</v>
      </c>
    </row>
    <row r="7929" spans="1:4" x14ac:dyDescent="0.2">
      <c r="A7929" s="7">
        <v>14638</v>
      </c>
      <c r="B7929" t="s">
        <v>2</v>
      </c>
      <c r="C7929">
        <v>13.692339150931099</v>
      </c>
      <c r="D7929">
        <v>100.5190135438401</v>
      </c>
    </row>
    <row r="7930" spans="1:4" x14ac:dyDescent="0.2">
      <c r="A7930" s="7">
        <v>14639</v>
      </c>
      <c r="B7930" t="s">
        <v>2</v>
      </c>
      <c r="C7930">
        <v>13.71599202311342</v>
      </c>
      <c r="D7930">
        <v>100.7029598553131</v>
      </c>
    </row>
    <row r="7931" spans="1:4" x14ac:dyDescent="0.2">
      <c r="A7931" s="7">
        <v>14640</v>
      </c>
      <c r="B7931" t="s">
        <v>37</v>
      </c>
      <c r="C7931">
        <v>14.15117781840166</v>
      </c>
      <c r="D7931">
        <v>100.61779665299321</v>
      </c>
    </row>
    <row r="7932" spans="1:4" x14ac:dyDescent="0.2">
      <c r="A7932" s="7">
        <v>14641</v>
      </c>
      <c r="B7932" t="s">
        <v>37</v>
      </c>
      <c r="C7932">
        <v>14.30226105960026</v>
      </c>
      <c r="D7932">
        <v>100.6099133497214</v>
      </c>
    </row>
    <row r="7933" spans="1:4" x14ac:dyDescent="0.2">
      <c r="A7933" s="7">
        <v>14643</v>
      </c>
      <c r="B7933" t="s">
        <v>7</v>
      </c>
      <c r="C7933">
        <v>12.919707043145589</v>
      </c>
      <c r="D7933">
        <v>100.8810829369281</v>
      </c>
    </row>
    <row r="7934" spans="1:4" x14ac:dyDescent="0.2">
      <c r="A7934" s="7">
        <v>14644</v>
      </c>
      <c r="B7934" t="s">
        <v>2</v>
      </c>
      <c r="C7934">
        <v>13.725726798453019</v>
      </c>
      <c r="D7934">
        <v>100.5959892364142</v>
      </c>
    </row>
    <row r="7935" spans="1:4" x14ac:dyDescent="0.2">
      <c r="A7935" s="7">
        <v>14645</v>
      </c>
      <c r="B7935" t="s">
        <v>2</v>
      </c>
      <c r="C7935">
        <v>13.784491479498231</v>
      </c>
      <c r="D7935">
        <v>100.57138424658579</v>
      </c>
    </row>
    <row r="7936" spans="1:4" x14ac:dyDescent="0.2">
      <c r="A7936" s="7">
        <v>14646</v>
      </c>
      <c r="B7936" t="s">
        <v>24</v>
      </c>
      <c r="C7936">
        <v>16.460533297373839</v>
      </c>
      <c r="D7936">
        <v>102.8570129255062</v>
      </c>
    </row>
    <row r="7937" spans="1:4" x14ac:dyDescent="0.2">
      <c r="A7937" s="7">
        <v>14652</v>
      </c>
      <c r="B7937" t="s">
        <v>6</v>
      </c>
      <c r="C7937">
        <v>13.8211605831944</v>
      </c>
      <c r="D7937">
        <v>99.851686657113603</v>
      </c>
    </row>
    <row r="7938" spans="1:4" x14ac:dyDescent="0.2">
      <c r="A7938" s="7">
        <v>14660</v>
      </c>
      <c r="B7938" t="s">
        <v>48</v>
      </c>
      <c r="C7938">
        <v>16.54352650934101</v>
      </c>
      <c r="D7938">
        <v>100.42045594058921</v>
      </c>
    </row>
    <row r="7939" spans="1:4" x14ac:dyDescent="0.2">
      <c r="A7939" s="7">
        <v>14661</v>
      </c>
      <c r="B7939" t="s">
        <v>17</v>
      </c>
      <c r="C7939">
        <v>14.549842438577739</v>
      </c>
      <c r="D7939">
        <v>100.85132327684779</v>
      </c>
    </row>
    <row r="7940" spans="1:4" x14ac:dyDescent="0.2">
      <c r="A7940" s="7">
        <v>14662</v>
      </c>
      <c r="B7940" t="s">
        <v>52</v>
      </c>
      <c r="C7940">
        <v>16.47431725134015</v>
      </c>
      <c r="D7940">
        <v>99.493594461814993</v>
      </c>
    </row>
    <row r="7941" spans="1:4" x14ac:dyDescent="0.2">
      <c r="A7941" s="7">
        <v>14663</v>
      </c>
      <c r="B7941" t="s">
        <v>61</v>
      </c>
      <c r="C7941">
        <v>7.8682573308112183</v>
      </c>
      <c r="D7941">
        <v>99.163300216531795</v>
      </c>
    </row>
    <row r="7942" spans="1:4" x14ac:dyDescent="0.2">
      <c r="A7942" s="7">
        <v>14664</v>
      </c>
      <c r="B7942" t="s">
        <v>78</v>
      </c>
      <c r="C7942">
        <v>6.5192197555873008</v>
      </c>
      <c r="D7942">
        <v>101.2790273692178</v>
      </c>
    </row>
    <row r="7943" spans="1:4" x14ac:dyDescent="0.2">
      <c r="A7943" s="7">
        <v>14666</v>
      </c>
      <c r="B7943" t="s">
        <v>6</v>
      </c>
      <c r="C7943">
        <v>13.519454569872551</v>
      </c>
      <c r="D7943">
        <v>99.826251268381384</v>
      </c>
    </row>
    <row r="7944" spans="1:4" x14ac:dyDescent="0.2">
      <c r="A7944" s="7">
        <v>14667</v>
      </c>
      <c r="B7944" t="s">
        <v>33</v>
      </c>
      <c r="C7944">
        <v>11.274336396607451</v>
      </c>
      <c r="D7944">
        <v>99.437866329967221</v>
      </c>
    </row>
    <row r="7945" spans="1:4" x14ac:dyDescent="0.2">
      <c r="A7945" s="7">
        <v>14668</v>
      </c>
      <c r="B7945" t="s">
        <v>2</v>
      </c>
      <c r="C7945">
        <v>13.823164251129359</v>
      </c>
      <c r="D7945">
        <v>100.5670883101774</v>
      </c>
    </row>
    <row r="7946" spans="1:4" x14ac:dyDescent="0.2">
      <c r="A7946" s="7">
        <v>14669</v>
      </c>
      <c r="B7946" t="s">
        <v>75</v>
      </c>
      <c r="C7946">
        <v>6.3860408400128108</v>
      </c>
      <c r="D7946">
        <v>101.81170684909191</v>
      </c>
    </row>
    <row r="7947" spans="1:4" x14ac:dyDescent="0.2">
      <c r="A7947" s="7">
        <v>14670</v>
      </c>
      <c r="B7947" t="s">
        <v>2</v>
      </c>
      <c r="C7947">
        <v>13.796797284367241</v>
      </c>
      <c r="D7947">
        <v>100.5862578290356</v>
      </c>
    </row>
    <row r="7948" spans="1:4" x14ac:dyDescent="0.2">
      <c r="A7948" s="7">
        <v>14671</v>
      </c>
      <c r="B7948" t="s">
        <v>13</v>
      </c>
      <c r="C7948">
        <v>16.051957700387621</v>
      </c>
      <c r="D7948">
        <v>103.1292590380742</v>
      </c>
    </row>
    <row r="7949" spans="1:4" x14ac:dyDescent="0.2">
      <c r="A7949" s="7">
        <v>14673</v>
      </c>
      <c r="B7949" t="s">
        <v>13</v>
      </c>
      <c r="C7949">
        <v>16.12404103426638</v>
      </c>
      <c r="D7949">
        <v>103.3070331692454</v>
      </c>
    </row>
    <row r="7950" spans="1:4" x14ac:dyDescent="0.2">
      <c r="A7950" s="7">
        <v>14674</v>
      </c>
      <c r="B7950" t="s">
        <v>55</v>
      </c>
      <c r="C7950">
        <v>16.459469985751301</v>
      </c>
      <c r="D7950">
        <v>103.5217540140366</v>
      </c>
    </row>
    <row r="7951" spans="1:4" x14ac:dyDescent="0.2">
      <c r="A7951" s="7">
        <v>14676</v>
      </c>
      <c r="B7951" t="s">
        <v>41</v>
      </c>
      <c r="C7951">
        <v>18.076625109061581</v>
      </c>
      <c r="D7951">
        <v>103.4541170227824</v>
      </c>
    </row>
    <row r="7952" spans="1:4" x14ac:dyDescent="0.2">
      <c r="A7952" s="7">
        <v>14677</v>
      </c>
      <c r="B7952" t="s">
        <v>47</v>
      </c>
      <c r="C7952">
        <v>17.03891699991965</v>
      </c>
      <c r="D7952">
        <v>104.7366230003512</v>
      </c>
    </row>
    <row r="7953" spans="1:4" x14ac:dyDescent="0.2">
      <c r="A7953" s="7">
        <v>14678</v>
      </c>
      <c r="B7953" t="s">
        <v>13</v>
      </c>
      <c r="C7953">
        <v>16.1900125629295</v>
      </c>
      <c r="D7953">
        <v>103.2996200567203</v>
      </c>
    </row>
    <row r="7954" spans="1:4" x14ac:dyDescent="0.2">
      <c r="A7954" s="7">
        <v>14679</v>
      </c>
      <c r="B7954" t="s">
        <v>50</v>
      </c>
      <c r="C7954">
        <v>17.362987871892809</v>
      </c>
      <c r="D7954">
        <v>101.7486961808841</v>
      </c>
    </row>
    <row r="7955" spans="1:4" x14ac:dyDescent="0.2">
      <c r="A7955" s="7">
        <v>14680</v>
      </c>
      <c r="B7955" t="s">
        <v>47</v>
      </c>
      <c r="C7955">
        <v>17.128466885638321</v>
      </c>
      <c r="D7955">
        <v>104.7499778868701</v>
      </c>
    </row>
    <row r="7956" spans="1:4" x14ac:dyDescent="0.2">
      <c r="A7956" s="7">
        <v>14682</v>
      </c>
      <c r="B7956" t="s">
        <v>7</v>
      </c>
      <c r="C7956">
        <v>13.07797959428291</v>
      </c>
      <c r="D7956">
        <v>100.9319632570987</v>
      </c>
    </row>
    <row r="7957" spans="1:4" x14ac:dyDescent="0.2">
      <c r="A7957" s="7">
        <v>14683</v>
      </c>
      <c r="B7957" t="s">
        <v>16</v>
      </c>
      <c r="C7957">
        <v>13.86356860620629</v>
      </c>
      <c r="D7957">
        <v>100.4927136916836</v>
      </c>
    </row>
    <row r="7958" spans="1:4" x14ac:dyDescent="0.2">
      <c r="A7958" s="7">
        <v>14684</v>
      </c>
      <c r="B7958" t="s">
        <v>16</v>
      </c>
      <c r="C7958">
        <v>13.844143104320841</v>
      </c>
      <c r="D7958">
        <v>100.5017939305456</v>
      </c>
    </row>
    <row r="7959" spans="1:4" x14ac:dyDescent="0.2">
      <c r="A7959" s="7">
        <v>14685</v>
      </c>
      <c r="B7959" t="s">
        <v>16</v>
      </c>
      <c r="C7959">
        <v>13.80664505142801</v>
      </c>
      <c r="D7959">
        <v>100.39752678703169</v>
      </c>
    </row>
    <row r="7960" spans="1:4" x14ac:dyDescent="0.2">
      <c r="A7960" s="7">
        <v>14686</v>
      </c>
      <c r="B7960" t="s">
        <v>7</v>
      </c>
      <c r="C7960">
        <v>12.864345088255281</v>
      </c>
      <c r="D7960">
        <v>100.9009453654363</v>
      </c>
    </row>
    <row r="7961" spans="1:4" x14ac:dyDescent="0.2">
      <c r="A7961" s="7">
        <v>14687</v>
      </c>
      <c r="B7961" t="s">
        <v>27</v>
      </c>
      <c r="C7961">
        <v>12.97995644013764</v>
      </c>
      <c r="D7961">
        <v>101.2231349941847</v>
      </c>
    </row>
    <row r="7962" spans="1:4" x14ac:dyDescent="0.2">
      <c r="A7962" s="7">
        <v>14688</v>
      </c>
      <c r="B7962" t="s">
        <v>18</v>
      </c>
      <c r="C7962">
        <v>13.62037137543865</v>
      </c>
      <c r="D7962">
        <v>100.6540676915708</v>
      </c>
    </row>
    <row r="7963" spans="1:4" x14ac:dyDescent="0.2">
      <c r="A7963" s="7">
        <v>14693</v>
      </c>
      <c r="B7963" t="s">
        <v>7</v>
      </c>
      <c r="C7963">
        <v>12.951170370815991</v>
      </c>
      <c r="D7963">
        <v>100.9169152376481</v>
      </c>
    </row>
    <row r="7964" spans="1:4" x14ac:dyDescent="0.2">
      <c r="A7964" s="7">
        <v>14695</v>
      </c>
      <c r="B7964" t="s">
        <v>7</v>
      </c>
      <c r="C7964">
        <v>13.416390958476031</v>
      </c>
      <c r="D7964">
        <v>101.026962122504</v>
      </c>
    </row>
    <row r="7965" spans="1:4" x14ac:dyDescent="0.2">
      <c r="A7965" s="7">
        <v>14732</v>
      </c>
      <c r="B7965" t="s">
        <v>24</v>
      </c>
      <c r="C7965">
        <v>16.426857028629001</v>
      </c>
      <c r="D7965">
        <v>102.8371140357842</v>
      </c>
    </row>
    <row r="7966" spans="1:4" x14ac:dyDescent="0.2">
      <c r="A7966" s="7">
        <v>14697</v>
      </c>
      <c r="B7966" t="s">
        <v>2</v>
      </c>
      <c r="C7966">
        <v>13.75797835042056</v>
      </c>
      <c r="D7966">
        <v>100.6392422237497</v>
      </c>
    </row>
    <row r="7967" spans="1:4" x14ac:dyDescent="0.2">
      <c r="A7967" s="7">
        <v>14698</v>
      </c>
      <c r="B7967" t="s">
        <v>32</v>
      </c>
      <c r="C7967">
        <v>13.670084578840321</v>
      </c>
      <c r="D7967">
        <v>100.3384524819965</v>
      </c>
    </row>
    <row r="7968" spans="1:4" x14ac:dyDescent="0.2">
      <c r="A7968" s="7">
        <v>14744</v>
      </c>
      <c r="B7968" t="s">
        <v>16</v>
      </c>
      <c r="C7968">
        <v>13.888726559483191</v>
      </c>
      <c r="D7968">
        <v>100.44351099113941</v>
      </c>
    </row>
    <row r="7969" spans="1:4" x14ac:dyDescent="0.2">
      <c r="A7969" s="7">
        <v>14699</v>
      </c>
      <c r="B7969" t="s">
        <v>2</v>
      </c>
      <c r="C7969">
        <v>13.80972777901383</v>
      </c>
      <c r="D7969">
        <v>100.6600927328934</v>
      </c>
    </row>
    <row r="7970" spans="1:4" x14ac:dyDescent="0.2">
      <c r="A7970" s="7">
        <v>14700</v>
      </c>
      <c r="B7970" t="s">
        <v>3</v>
      </c>
      <c r="C7970">
        <v>14.07387874310956</v>
      </c>
      <c r="D7970">
        <v>100.6146260391604</v>
      </c>
    </row>
    <row r="7971" spans="1:4" x14ac:dyDescent="0.2">
      <c r="A7971" s="7">
        <v>14745</v>
      </c>
      <c r="B7971" t="s">
        <v>16</v>
      </c>
      <c r="C7971">
        <v>13.863028523747399</v>
      </c>
      <c r="D7971">
        <v>100.4191404078036</v>
      </c>
    </row>
    <row r="7972" spans="1:4" x14ac:dyDescent="0.2">
      <c r="A7972" s="7">
        <v>14702</v>
      </c>
      <c r="B7972" t="s">
        <v>41</v>
      </c>
      <c r="C7972">
        <v>17.939300432169262</v>
      </c>
      <c r="D7972">
        <v>103.9474912117501</v>
      </c>
    </row>
    <row r="7973" spans="1:4" x14ac:dyDescent="0.2">
      <c r="A7973" s="7">
        <v>14703</v>
      </c>
      <c r="B7973" t="s">
        <v>16</v>
      </c>
      <c r="C7973">
        <v>13.873884968616441</v>
      </c>
      <c r="D7973">
        <v>100.4234517397061</v>
      </c>
    </row>
    <row r="7974" spans="1:4" x14ac:dyDescent="0.2">
      <c r="A7974" s="7">
        <v>14704</v>
      </c>
      <c r="B7974" t="s">
        <v>28</v>
      </c>
      <c r="C7974">
        <v>13.45305735071622</v>
      </c>
      <c r="D7974">
        <v>102.29925387096939</v>
      </c>
    </row>
    <row r="7975" spans="1:4" x14ac:dyDescent="0.2">
      <c r="A7975" s="7">
        <v>14705</v>
      </c>
      <c r="B7975" t="s">
        <v>14</v>
      </c>
      <c r="C7975">
        <v>10.22499124814766</v>
      </c>
      <c r="D7975">
        <v>99.102994530073545</v>
      </c>
    </row>
    <row r="7976" spans="1:4" x14ac:dyDescent="0.2">
      <c r="A7976" s="7">
        <v>14706</v>
      </c>
      <c r="B7976" t="s">
        <v>39</v>
      </c>
      <c r="C7976">
        <v>9.1030301450252296</v>
      </c>
      <c r="D7976">
        <v>99.297581878101241</v>
      </c>
    </row>
    <row r="7977" spans="1:4" x14ac:dyDescent="0.2">
      <c r="A7977" s="7">
        <v>14707</v>
      </c>
      <c r="B7977" t="s">
        <v>61</v>
      </c>
      <c r="C7977">
        <v>8.1074363412142247</v>
      </c>
      <c r="D7977">
        <v>98.802375203552856</v>
      </c>
    </row>
    <row r="7978" spans="1:4" x14ac:dyDescent="0.2">
      <c r="A7978" s="7">
        <v>14708</v>
      </c>
      <c r="B7978" t="s">
        <v>61</v>
      </c>
      <c r="C7978">
        <v>8.1021672547150843</v>
      </c>
      <c r="D7978">
        <v>98.883143740990917</v>
      </c>
    </row>
    <row r="7979" spans="1:4" x14ac:dyDescent="0.2">
      <c r="A7979" s="7">
        <v>14709</v>
      </c>
      <c r="B7979" t="s">
        <v>19</v>
      </c>
      <c r="C7979">
        <v>7.0203280188230792</v>
      </c>
      <c r="D7979">
        <v>100.4823730376856</v>
      </c>
    </row>
    <row r="7980" spans="1:4" x14ac:dyDescent="0.2">
      <c r="A7980" s="7">
        <v>14710</v>
      </c>
      <c r="B7980" t="s">
        <v>53</v>
      </c>
      <c r="C7980">
        <v>7.6178391942235066</v>
      </c>
      <c r="D7980">
        <v>100.0818958312277</v>
      </c>
    </row>
    <row r="7981" spans="1:4" x14ac:dyDescent="0.2">
      <c r="A7981" s="7">
        <v>14711</v>
      </c>
      <c r="B7981" t="s">
        <v>3</v>
      </c>
      <c r="C7981">
        <v>14.020743203835821</v>
      </c>
      <c r="D7981">
        <v>100.51732452350799</v>
      </c>
    </row>
    <row r="7982" spans="1:4" x14ac:dyDescent="0.2">
      <c r="A7982" s="7">
        <v>14713</v>
      </c>
      <c r="B7982" t="s">
        <v>18</v>
      </c>
      <c r="C7982">
        <v>13.58690959230387</v>
      </c>
      <c r="D7982">
        <v>100.8001721959901</v>
      </c>
    </row>
    <row r="7983" spans="1:4" x14ac:dyDescent="0.2">
      <c r="A7983" s="7">
        <v>14715</v>
      </c>
      <c r="B7983" t="s">
        <v>12</v>
      </c>
      <c r="C7983">
        <v>19.145210785049759</v>
      </c>
      <c r="D7983">
        <v>99.617151592871778</v>
      </c>
    </row>
    <row r="7984" spans="1:4" x14ac:dyDescent="0.2">
      <c r="A7984" s="7">
        <v>14716</v>
      </c>
      <c r="B7984" t="s">
        <v>29</v>
      </c>
      <c r="C7984">
        <v>19.928575896760261</v>
      </c>
      <c r="D7984">
        <v>99.838655843992058</v>
      </c>
    </row>
    <row r="7985" spans="1:4" x14ac:dyDescent="0.2">
      <c r="A7985" s="7">
        <v>14717</v>
      </c>
      <c r="B7985" t="s">
        <v>2</v>
      </c>
      <c r="C7985">
        <v>13.74682083231562</v>
      </c>
      <c r="D7985">
        <v>100.58758750455971</v>
      </c>
    </row>
    <row r="7986" spans="1:4" x14ac:dyDescent="0.2">
      <c r="A7986" s="7">
        <v>14718</v>
      </c>
      <c r="B7986" t="s">
        <v>16</v>
      </c>
      <c r="C7986">
        <v>13.866135729979989</v>
      </c>
      <c r="D7986">
        <v>100.4904083785439</v>
      </c>
    </row>
    <row r="7987" spans="1:4" x14ac:dyDescent="0.2">
      <c r="A7987" s="7">
        <v>14719</v>
      </c>
      <c r="B7987" t="s">
        <v>2</v>
      </c>
      <c r="C7987">
        <v>13.703867952344179</v>
      </c>
      <c r="D7987">
        <v>100.4214453027586</v>
      </c>
    </row>
    <row r="7988" spans="1:4" x14ac:dyDescent="0.2">
      <c r="A7988" s="7">
        <v>14720</v>
      </c>
      <c r="B7988" t="s">
        <v>2</v>
      </c>
      <c r="C7988">
        <v>13.90430479762836</v>
      </c>
      <c r="D7988">
        <v>100.6554112103592</v>
      </c>
    </row>
    <row r="7989" spans="1:4" x14ac:dyDescent="0.2">
      <c r="A7989" s="7">
        <v>14722</v>
      </c>
      <c r="B7989" t="s">
        <v>7</v>
      </c>
      <c r="C7989">
        <v>12.929580596467421</v>
      </c>
      <c r="D7989">
        <v>100.88658213565709</v>
      </c>
    </row>
    <row r="7990" spans="1:4" x14ac:dyDescent="0.2">
      <c r="A7990" s="7">
        <v>14723</v>
      </c>
      <c r="B7990" t="s">
        <v>36</v>
      </c>
      <c r="C7990">
        <v>17.884526445039459</v>
      </c>
      <c r="D7990">
        <v>102.7698549630362</v>
      </c>
    </row>
    <row r="7991" spans="1:4" x14ac:dyDescent="0.2">
      <c r="A7991" s="7">
        <v>14724</v>
      </c>
      <c r="B7991" t="s">
        <v>34</v>
      </c>
      <c r="C7991">
        <v>15.21603137624709</v>
      </c>
      <c r="D7991">
        <v>102.4875212306204</v>
      </c>
    </row>
    <row r="7992" spans="1:4" x14ac:dyDescent="0.2">
      <c r="A7992" s="7">
        <v>14726</v>
      </c>
      <c r="B7992" t="s">
        <v>51</v>
      </c>
      <c r="C7992">
        <v>16.24318363891388</v>
      </c>
      <c r="D7992">
        <v>103.8109070042549</v>
      </c>
    </row>
    <row r="7993" spans="1:4" x14ac:dyDescent="0.2">
      <c r="A7993" s="7">
        <v>14727</v>
      </c>
      <c r="B7993" t="s">
        <v>39</v>
      </c>
      <c r="C7993">
        <v>8.5729419411177332</v>
      </c>
      <c r="D7993">
        <v>99.347732647543694</v>
      </c>
    </row>
    <row r="7994" spans="1:4" x14ac:dyDescent="0.2">
      <c r="A7994" s="7">
        <v>14728</v>
      </c>
      <c r="B7994" t="s">
        <v>30</v>
      </c>
      <c r="C7994">
        <v>13.91720817501732</v>
      </c>
      <c r="D7994">
        <v>99.765898202939766</v>
      </c>
    </row>
    <row r="7995" spans="1:4" x14ac:dyDescent="0.2">
      <c r="A7995" s="7">
        <v>14729</v>
      </c>
      <c r="B7995" t="s">
        <v>45</v>
      </c>
      <c r="C7995">
        <v>12.972860317050049</v>
      </c>
      <c r="D7995">
        <v>99.895425284649207</v>
      </c>
    </row>
    <row r="7996" spans="1:4" x14ac:dyDescent="0.2">
      <c r="A7996" s="7">
        <v>14730</v>
      </c>
      <c r="B7996" t="s">
        <v>3</v>
      </c>
      <c r="C7996">
        <v>14.00773326397899</v>
      </c>
      <c r="D7996">
        <v>100.64263609428041</v>
      </c>
    </row>
    <row r="7997" spans="1:4" x14ac:dyDescent="0.2">
      <c r="A7997" s="7">
        <v>14731</v>
      </c>
      <c r="B7997" t="s">
        <v>13</v>
      </c>
      <c r="C7997">
        <v>16.236826290001321</v>
      </c>
      <c r="D7997">
        <v>103.2617161901501</v>
      </c>
    </row>
    <row r="7998" spans="1:4" x14ac:dyDescent="0.2">
      <c r="A7998" s="7">
        <v>14733</v>
      </c>
      <c r="B7998" t="s">
        <v>3</v>
      </c>
      <c r="C7998">
        <v>14.0275210136839</v>
      </c>
      <c r="D7998">
        <v>100.53818570400711</v>
      </c>
    </row>
    <row r="7999" spans="1:4" x14ac:dyDescent="0.2">
      <c r="A7999" s="7">
        <v>14734</v>
      </c>
      <c r="B7999" t="s">
        <v>61</v>
      </c>
      <c r="C7999">
        <v>7.985611066997194</v>
      </c>
      <c r="D7999">
        <v>99.134074207858475</v>
      </c>
    </row>
    <row r="8000" spans="1:4" x14ac:dyDescent="0.2">
      <c r="A8000" s="7">
        <v>14740</v>
      </c>
      <c r="B8000" t="s">
        <v>5</v>
      </c>
      <c r="C8000">
        <v>13.668659629138631</v>
      </c>
      <c r="D8000">
        <v>101.0875681042846</v>
      </c>
    </row>
    <row r="8001" spans="1:4" x14ac:dyDescent="0.2">
      <c r="A8001" s="7">
        <v>14741</v>
      </c>
      <c r="B8001" t="s">
        <v>7</v>
      </c>
      <c r="C8001">
        <v>12.79670459144381</v>
      </c>
      <c r="D8001">
        <v>100.9171700479594</v>
      </c>
    </row>
    <row r="8002" spans="1:4" x14ac:dyDescent="0.2">
      <c r="A8002" s="7">
        <v>14742</v>
      </c>
      <c r="B8002" t="s">
        <v>73</v>
      </c>
      <c r="C8002">
        <v>14.25448253803876</v>
      </c>
      <c r="D8002">
        <v>101.0659383964399</v>
      </c>
    </row>
    <row r="8003" spans="1:4" x14ac:dyDescent="0.2">
      <c r="A8003" s="7">
        <v>14743</v>
      </c>
      <c r="B8003" t="s">
        <v>15</v>
      </c>
      <c r="C8003">
        <v>14.983938377853921</v>
      </c>
      <c r="D8003">
        <v>103.1207462786179</v>
      </c>
    </row>
    <row r="8004" spans="1:4" x14ac:dyDescent="0.2">
      <c r="A8004" s="7">
        <v>14746</v>
      </c>
      <c r="B8004" t="s">
        <v>18</v>
      </c>
      <c r="C8004">
        <v>13.591622161233831</v>
      </c>
      <c r="D8004">
        <v>100.5213645776132</v>
      </c>
    </row>
    <row r="8005" spans="1:4" x14ac:dyDescent="0.2">
      <c r="A8005" s="7">
        <v>14747</v>
      </c>
      <c r="B8005" t="s">
        <v>18</v>
      </c>
      <c r="C8005">
        <v>13.600287923249081</v>
      </c>
      <c r="D8005">
        <v>100.54360807005639</v>
      </c>
    </row>
    <row r="8006" spans="1:4" x14ac:dyDescent="0.2">
      <c r="A8006" s="7">
        <v>14748</v>
      </c>
      <c r="B8006" t="s">
        <v>18</v>
      </c>
      <c r="C8006">
        <v>13.64621879306287</v>
      </c>
      <c r="D8006">
        <v>100.6430670619954</v>
      </c>
    </row>
    <row r="8007" spans="1:4" x14ac:dyDescent="0.2">
      <c r="A8007" s="7">
        <v>14749</v>
      </c>
      <c r="B8007" t="s">
        <v>32</v>
      </c>
      <c r="C8007">
        <v>13.605819169319259</v>
      </c>
      <c r="D8007">
        <v>100.3250634590115</v>
      </c>
    </row>
    <row r="8008" spans="1:4" x14ac:dyDescent="0.2">
      <c r="A8008" s="7">
        <v>14750</v>
      </c>
      <c r="B8008" t="s">
        <v>19</v>
      </c>
      <c r="C8008">
        <v>7.0626082481721824</v>
      </c>
      <c r="D8008">
        <v>100.5247142428681</v>
      </c>
    </row>
    <row r="8009" spans="1:4" x14ac:dyDescent="0.2">
      <c r="A8009" s="7">
        <v>14751</v>
      </c>
      <c r="B8009" t="s">
        <v>39</v>
      </c>
      <c r="C8009">
        <v>10.08257212500359</v>
      </c>
      <c r="D8009">
        <v>99.827285055261143</v>
      </c>
    </row>
    <row r="8010" spans="1:4" x14ac:dyDescent="0.2">
      <c r="A8010" s="7">
        <v>14758</v>
      </c>
      <c r="B8010" t="s">
        <v>35</v>
      </c>
      <c r="C8010">
        <v>16.84710027425831</v>
      </c>
      <c r="D8010">
        <v>99.934996171436239</v>
      </c>
    </row>
    <row r="8011" spans="1:4" x14ac:dyDescent="0.2">
      <c r="A8011" s="7">
        <v>14760</v>
      </c>
      <c r="B8011" t="s">
        <v>45</v>
      </c>
      <c r="C8011">
        <v>13.265431951423469</v>
      </c>
      <c r="D8011">
        <v>99.825592488902316</v>
      </c>
    </row>
    <row r="8012" spans="1:4" x14ac:dyDescent="0.2">
      <c r="A8012" s="7">
        <v>14761</v>
      </c>
      <c r="B8012" t="s">
        <v>46</v>
      </c>
      <c r="C8012">
        <v>18.134533252407721</v>
      </c>
      <c r="D8012">
        <v>100.13942602549081</v>
      </c>
    </row>
    <row r="8013" spans="1:4" x14ac:dyDescent="0.2">
      <c r="A8013" s="7">
        <v>14762</v>
      </c>
      <c r="B8013" t="s">
        <v>46</v>
      </c>
      <c r="C8013">
        <v>18.220684819548811</v>
      </c>
      <c r="D8013">
        <v>100.27897341009491</v>
      </c>
    </row>
    <row r="8014" spans="1:4" x14ac:dyDescent="0.2">
      <c r="A8014" s="7">
        <v>14763</v>
      </c>
      <c r="B8014" t="s">
        <v>59</v>
      </c>
      <c r="C8014">
        <v>14.70886696234049</v>
      </c>
      <c r="D8014">
        <v>100.5936885026223</v>
      </c>
    </row>
    <row r="8015" spans="1:4" x14ac:dyDescent="0.2">
      <c r="A8015" s="7">
        <v>14764</v>
      </c>
      <c r="B8015" t="s">
        <v>18</v>
      </c>
      <c r="C8015">
        <v>13.57024088660768</v>
      </c>
      <c r="D8015">
        <v>100.81643597833779</v>
      </c>
    </row>
    <row r="8016" spans="1:4" x14ac:dyDescent="0.2">
      <c r="A8016" s="7">
        <v>14765</v>
      </c>
      <c r="B8016" t="s">
        <v>44</v>
      </c>
      <c r="C8016">
        <v>14.10362220819837</v>
      </c>
      <c r="D8016">
        <v>99.849799622254807</v>
      </c>
    </row>
    <row r="8017" spans="1:4" x14ac:dyDescent="0.2">
      <c r="A8017" s="7">
        <v>14766</v>
      </c>
      <c r="B8017" t="s">
        <v>59</v>
      </c>
      <c r="C8017">
        <v>14.783588740727851</v>
      </c>
      <c r="D8017">
        <v>100.6498655796328</v>
      </c>
    </row>
    <row r="8018" spans="1:4" x14ac:dyDescent="0.2">
      <c r="A8018" s="7">
        <v>14767</v>
      </c>
      <c r="B8018" t="s">
        <v>17</v>
      </c>
      <c r="C8018">
        <v>14.515157140389761</v>
      </c>
      <c r="D8018">
        <v>100.9194380779051</v>
      </c>
    </row>
    <row r="8019" spans="1:4" x14ac:dyDescent="0.2">
      <c r="A8019" s="7">
        <v>14768</v>
      </c>
      <c r="B8019" t="s">
        <v>18</v>
      </c>
      <c r="C8019">
        <v>13.60701134209978</v>
      </c>
      <c r="D8019">
        <v>100.528204210456</v>
      </c>
    </row>
    <row r="8020" spans="1:4" x14ac:dyDescent="0.2">
      <c r="A8020" s="7">
        <v>14769</v>
      </c>
      <c r="B8020" t="s">
        <v>2</v>
      </c>
      <c r="C8020">
        <v>13.719536472530249</v>
      </c>
      <c r="D8020">
        <v>100.4588251568555</v>
      </c>
    </row>
    <row r="8021" spans="1:4" x14ac:dyDescent="0.2">
      <c r="A8021" s="7">
        <v>14770</v>
      </c>
      <c r="B8021" t="s">
        <v>32</v>
      </c>
      <c r="C8021">
        <v>13.566730474731679</v>
      </c>
      <c r="D8021">
        <v>100.3384113919722</v>
      </c>
    </row>
    <row r="8022" spans="1:4" x14ac:dyDescent="0.2">
      <c r="A8022" s="7">
        <v>14771</v>
      </c>
      <c r="B8022" t="s">
        <v>32</v>
      </c>
      <c r="C8022">
        <v>13.671742797392261</v>
      </c>
      <c r="D8022">
        <v>100.3101164100444</v>
      </c>
    </row>
    <row r="8023" spans="1:4" x14ac:dyDescent="0.2">
      <c r="A8023" s="7">
        <v>14772</v>
      </c>
      <c r="B8023" t="s">
        <v>3</v>
      </c>
      <c r="C8023">
        <v>13.94323765139654</v>
      </c>
      <c r="D8023">
        <v>100.6851577924982</v>
      </c>
    </row>
    <row r="8024" spans="1:4" x14ac:dyDescent="0.2">
      <c r="A8024" s="7">
        <v>14773</v>
      </c>
      <c r="B8024" t="s">
        <v>2</v>
      </c>
      <c r="C8024">
        <v>13.7939790734755</v>
      </c>
      <c r="D8024">
        <v>100.8723177827395</v>
      </c>
    </row>
    <row r="8025" spans="1:4" x14ac:dyDescent="0.2">
      <c r="A8025" s="7">
        <v>14774</v>
      </c>
      <c r="B8025" t="s">
        <v>29</v>
      </c>
      <c r="C8025">
        <v>19.954227252285929</v>
      </c>
      <c r="D8025">
        <v>99.850926568106686</v>
      </c>
    </row>
    <row r="8026" spans="1:4" x14ac:dyDescent="0.2">
      <c r="A8026" s="7">
        <v>14775</v>
      </c>
      <c r="B8026" t="s">
        <v>42</v>
      </c>
      <c r="C8026">
        <v>18.92232157977713</v>
      </c>
      <c r="D8026">
        <v>100.9316224769958</v>
      </c>
    </row>
    <row r="8027" spans="1:4" x14ac:dyDescent="0.2">
      <c r="A8027" s="7">
        <v>14783</v>
      </c>
      <c r="B8027" t="s">
        <v>16</v>
      </c>
      <c r="C8027">
        <v>13.85674352709214</v>
      </c>
      <c r="D8027">
        <v>100.5119879374934</v>
      </c>
    </row>
    <row r="8028" spans="1:4" x14ac:dyDescent="0.2">
      <c r="A8028" s="7">
        <v>14784</v>
      </c>
      <c r="B8028" t="s">
        <v>25</v>
      </c>
      <c r="C8028">
        <v>17.41174948914767</v>
      </c>
      <c r="D8028">
        <v>102.7875629064031</v>
      </c>
    </row>
    <row r="8029" spans="1:4" x14ac:dyDescent="0.2">
      <c r="A8029" s="7">
        <v>14785</v>
      </c>
      <c r="B8029" t="s">
        <v>72</v>
      </c>
      <c r="C8029">
        <v>15.91758108839656</v>
      </c>
      <c r="D8029">
        <v>102.2759630631449</v>
      </c>
    </row>
    <row r="8030" spans="1:4" x14ac:dyDescent="0.2">
      <c r="A8030" s="7">
        <v>14786</v>
      </c>
      <c r="B8030" t="s">
        <v>55</v>
      </c>
      <c r="C8030">
        <v>16.5925776075706</v>
      </c>
      <c r="D8030">
        <v>103.2314500085112</v>
      </c>
    </row>
    <row r="8031" spans="1:4" x14ac:dyDescent="0.2">
      <c r="A8031" s="7">
        <v>14787</v>
      </c>
      <c r="B8031" t="s">
        <v>17</v>
      </c>
      <c r="C8031">
        <v>14.55112297874251</v>
      </c>
      <c r="D8031">
        <v>100.9213175323783</v>
      </c>
    </row>
    <row r="8032" spans="1:4" x14ac:dyDescent="0.2">
      <c r="A8032" s="7">
        <v>14788</v>
      </c>
      <c r="B8032" t="s">
        <v>11</v>
      </c>
      <c r="C8032">
        <v>16.425553380384262</v>
      </c>
      <c r="D8032">
        <v>101.14747314546941</v>
      </c>
    </row>
    <row r="8033" spans="1:4" x14ac:dyDescent="0.2">
      <c r="A8033" s="7">
        <v>14789</v>
      </c>
      <c r="B8033" t="s">
        <v>37</v>
      </c>
      <c r="C8033">
        <v>14.24698449893555</v>
      </c>
      <c r="D8033">
        <v>100.70407379786749</v>
      </c>
    </row>
    <row r="8034" spans="1:4" x14ac:dyDescent="0.2">
      <c r="A8034" s="7">
        <v>14791</v>
      </c>
      <c r="B8034" t="s">
        <v>31</v>
      </c>
      <c r="C8034">
        <v>12.930707315690141</v>
      </c>
      <c r="D8034">
        <v>102.07341067516261</v>
      </c>
    </row>
    <row r="8035" spans="1:4" x14ac:dyDescent="0.2">
      <c r="A8035" s="7">
        <v>14792</v>
      </c>
      <c r="B8035" t="s">
        <v>7</v>
      </c>
      <c r="C8035">
        <v>13.428797660983321</v>
      </c>
      <c r="D8035">
        <v>101.10942207247081</v>
      </c>
    </row>
    <row r="8036" spans="1:4" x14ac:dyDescent="0.2">
      <c r="A8036" s="7">
        <v>14793</v>
      </c>
      <c r="B8036" t="s">
        <v>43</v>
      </c>
      <c r="C8036">
        <v>15.817924918300379</v>
      </c>
      <c r="D8036">
        <v>100.0823085328126</v>
      </c>
    </row>
    <row r="8037" spans="1:4" x14ac:dyDescent="0.2">
      <c r="A8037" s="7">
        <v>14794</v>
      </c>
      <c r="B8037" t="s">
        <v>18</v>
      </c>
      <c r="C8037">
        <v>13.573074593717591</v>
      </c>
      <c r="D8037">
        <v>100.909992132431</v>
      </c>
    </row>
    <row r="8038" spans="1:4" x14ac:dyDescent="0.2">
      <c r="A8038" s="7">
        <v>14795</v>
      </c>
      <c r="B8038" t="s">
        <v>2</v>
      </c>
      <c r="C8038">
        <v>13.87211644102098</v>
      </c>
      <c r="D8038">
        <v>100.55044439879001</v>
      </c>
    </row>
    <row r="8039" spans="1:4" x14ac:dyDescent="0.2">
      <c r="A8039" s="7">
        <v>14796</v>
      </c>
      <c r="B8039" t="s">
        <v>2</v>
      </c>
      <c r="C8039">
        <v>13.76265050741506</v>
      </c>
      <c r="D8039">
        <v>100.53922468716959</v>
      </c>
    </row>
    <row r="8040" spans="1:4" x14ac:dyDescent="0.2">
      <c r="A8040" s="7">
        <v>14797</v>
      </c>
      <c r="B8040" t="s">
        <v>43</v>
      </c>
      <c r="C8040">
        <v>15.64059441729859</v>
      </c>
      <c r="D8040">
        <v>100.2275761308338</v>
      </c>
    </row>
    <row r="8041" spans="1:4" x14ac:dyDescent="0.2">
      <c r="A8041" s="7">
        <v>14798</v>
      </c>
      <c r="B8041" t="s">
        <v>6</v>
      </c>
      <c r="C8041">
        <v>13.5401702454605</v>
      </c>
      <c r="D8041">
        <v>99.821040964269159</v>
      </c>
    </row>
    <row r="8042" spans="1:4" x14ac:dyDescent="0.2">
      <c r="A8042" s="7">
        <v>14799</v>
      </c>
      <c r="B8042" t="s">
        <v>6</v>
      </c>
      <c r="C8042">
        <v>13.528028850151371</v>
      </c>
      <c r="D8042">
        <v>99.797260133848155</v>
      </c>
    </row>
    <row r="8043" spans="1:4" x14ac:dyDescent="0.2">
      <c r="A8043" s="7">
        <v>14800</v>
      </c>
      <c r="B8043" t="s">
        <v>8</v>
      </c>
      <c r="C8043">
        <v>7.9590749377582029</v>
      </c>
      <c r="D8043">
        <v>99.963999755284519</v>
      </c>
    </row>
    <row r="8044" spans="1:4" x14ac:dyDescent="0.2">
      <c r="A8044" s="7">
        <v>14801</v>
      </c>
      <c r="B8044" t="s">
        <v>18</v>
      </c>
      <c r="C8044">
        <v>13.580612411633521</v>
      </c>
      <c r="D8044">
        <v>100.6562062892889</v>
      </c>
    </row>
    <row r="8045" spans="1:4" x14ac:dyDescent="0.2">
      <c r="A8045" s="7">
        <v>14806</v>
      </c>
      <c r="B8045" t="s">
        <v>2</v>
      </c>
      <c r="C8045">
        <v>13.83481925530441</v>
      </c>
      <c r="D8045">
        <v>100.6562045221211</v>
      </c>
    </row>
    <row r="8046" spans="1:4" x14ac:dyDescent="0.2">
      <c r="A8046" s="7">
        <v>14804</v>
      </c>
      <c r="B8046" t="s">
        <v>6</v>
      </c>
      <c r="C8046">
        <v>13.46757772173453</v>
      </c>
      <c r="D8046">
        <v>99.797844641916754</v>
      </c>
    </row>
    <row r="8047" spans="1:4" x14ac:dyDescent="0.2">
      <c r="A8047" s="7">
        <v>14805</v>
      </c>
      <c r="B8047" t="s">
        <v>39</v>
      </c>
      <c r="C8047">
        <v>9.1026452387868062</v>
      </c>
      <c r="D8047">
        <v>99.315140491740365</v>
      </c>
    </row>
    <row r="8048" spans="1:4" x14ac:dyDescent="0.2">
      <c r="A8048" s="7">
        <v>14808</v>
      </c>
      <c r="B8048" t="s">
        <v>7</v>
      </c>
      <c r="C8048">
        <v>12.870210422573001</v>
      </c>
      <c r="D8048">
        <v>100.8974648344346</v>
      </c>
    </row>
    <row r="8049" spans="1:4" x14ac:dyDescent="0.2">
      <c r="A8049" s="7">
        <v>14809</v>
      </c>
      <c r="B8049" t="s">
        <v>2</v>
      </c>
      <c r="C8049">
        <v>13.62895535940237</v>
      </c>
      <c r="D8049">
        <v>100.49837261540389</v>
      </c>
    </row>
    <row r="8050" spans="1:4" x14ac:dyDescent="0.2">
      <c r="A8050" s="7">
        <v>14810</v>
      </c>
      <c r="B8050" t="s">
        <v>18</v>
      </c>
      <c r="C8050">
        <v>13.61669587141739</v>
      </c>
      <c r="D8050">
        <v>100.53291953400939</v>
      </c>
    </row>
    <row r="8051" spans="1:4" x14ac:dyDescent="0.2">
      <c r="A8051" s="7">
        <v>14811</v>
      </c>
      <c r="B8051" t="s">
        <v>49</v>
      </c>
      <c r="C8051">
        <v>16.20861196646911</v>
      </c>
      <c r="D8051">
        <v>104.5521540901392</v>
      </c>
    </row>
    <row r="8052" spans="1:4" x14ac:dyDescent="0.2">
      <c r="A8052" s="7">
        <v>14812</v>
      </c>
      <c r="B8052" t="s">
        <v>34</v>
      </c>
      <c r="C8052">
        <v>15.285819095275089</v>
      </c>
      <c r="D8052">
        <v>101.5721626033215</v>
      </c>
    </row>
    <row r="8053" spans="1:4" x14ac:dyDescent="0.2">
      <c r="A8053" s="7">
        <v>14813</v>
      </c>
      <c r="B8053" t="s">
        <v>20</v>
      </c>
      <c r="C8053">
        <v>17.00235858298225</v>
      </c>
      <c r="D8053">
        <v>104.1688656817059</v>
      </c>
    </row>
    <row r="8054" spans="1:4" x14ac:dyDescent="0.2">
      <c r="A8054" s="7">
        <v>14814</v>
      </c>
      <c r="B8054" t="s">
        <v>2</v>
      </c>
      <c r="C8054">
        <v>13.81826010681851</v>
      </c>
      <c r="D8054">
        <v>100.5355010064664</v>
      </c>
    </row>
    <row r="8055" spans="1:4" x14ac:dyDescent="0.2">
      <c r="A8055" s="7">
        <v>14815</v>
      </c>
      <c r="B8055" t="s">
        <v>2</v>
      </c>
      <c r="C8055">
        <v>13.842865818802521</v>
      </c>
      <c r="D8055">
        <v>100.7903558530402</v>
      </c>
    </row>
    <row r="8056" spans="1:4" x14ac:dyDescent="0.2">
      <c r="A8056" s="7">
        <v>14816</v>
      </c>
      <c r="B8056" t="s">
        <v>73</v>
      </c>
      <c r="C8056">
        <v>14.26646788838241</v>
      </c>
      <c r="D8056">
        <v>101.0626316072629</v>
      </c>
    </row>
    <row r="8057" spans="1:4" x14ac:dyDescent="0.2">
      <c r="A8057" s="7">
        <v>14817</v>
      </c>
      <c r="B8057" t="s">
        <v>2</v>
      </c>
      <c r="C8057">
        <v>13.73289136714294</v>
      </c>
      <c r="D8057">
        <v>100.5343378215333</v>
      </c>
    </row>
    <row r="8058" spans="1:4" x14ac:dyDescent="0.2">
      <c r="A8058" s="7">
        <v>14818</v>
      </c>
      <c r="B8058" t="s">
        <v>32</v>
      </c>
      <c r="C8058">
        <v>13.522591214513</v>
      </c>
      <c r="D8058">
        <v>100.2962972853915</v>
      </c>
    </row>
    <row r="8059" spans="1:4" x14ac:dyDescent="0.2">
      <c r="A8059" s="7">
        <v>14819</v>
      </c>
      <c r="B8059" t="s">
        <v>45</v>
      </c>
      <c r="C8059">
        <v>12.673041479780521</v>
      </c>
      <c r="D8059">
        <v>99.952290081322246</v>
      </c>
    </row>
    <row r="8060" spans="1:4" x14ac:dyDescent="0.2">
      <c r="A8060" s="7">
        <v>14822</v>
      </c>
      <c r="B8060" t="s">
        <v>27</v>
      </c>
      <c r="C8060">
        <v>12.750631629646019</v>
      </c>
      <c r="D8060">
        <v>101.2864088211103</v>
      </c>
    </row>
    <row r="8061" spans="1:4" x14ac:dyDescent="0.2">
      <c r="A8061" s="7">
        <v>14823</v>
      </c>
      <c r="B8061" t="s">
        <v>2</v>
      </c>
      <c r="C8061">
        <v>13.745548436411241</v>
      </c>
      <c r="D8061">
        <v>100.5418169083237</v>
      </c>
    </row>
    <row r="8062" spans="1:4" x14ac:dyDescent="0.2">
      <c r="A8062" s="7">
        <v>14827</v>
      </c>
      <c r="B8062" t="s">
        <v>5</v>
      </c>
      <c r="C8062">
        <v>13.74091873910856</v>
      </c>
      <c r="D8062">
        <v>101.1338109543121</v>
      </c>
    </row>
    <row r="8063" spans="1:4" x14ac:dyDescent="0.2">
      <c r="A8063" s="7">
        <v>14828</v>
      </c>
      <c r="B8063" t="s">
        <v>7</v>
      </c>
      <c r="C8063">
        <v>12.91438115366736</v>
      </c>
      <c r="D8063">
        <v>100.86684375963191</v>
      </c>
    </row>
    <row r="8064" spans="1:4" x14ac:dyDescent="0.2">
      <c r="A8064" s="7">
        <v>14829</v>
      </c>
      <c r="B8064" t="s">
        <v>31</v>
      </c>
      <c r="C8064">
        <v>13.082762324721561</v>
      </c>
      <c r="D8064">
        <v>102.4450716373462</v>
      </c>
    </row>
    <row r="8065" spans="1:4" x14ac:dyDescent="0.2">
      <c r="A8065" s="7">
        <v>14830</v>
      </c>
      <c r="B8065" t="s">
        <v>48</v>
      </c>
      <c r="C8065">
        <v>16.81746936471944</v>
      </c>
      <c r="D8065">
        <v>100.31779332789981</v>
      </c>
    </row>
    <row r="8066" spans="1:4" x14ac:dyDescent="0.2">
      <c r="A8066" s="7">
        <v>14831</v>
      </c>
      <c r="B8066" t="s">
        <v>2</v>
      </c>
      <c r="C8066">
        <v>13.888221703468901</v>
      </c>
      <c r="D8066">
        <v>100.60286293917341</v>
      </c>
    </row>
    <row r="8067" spans="1:4" x14ac:dyDescent="0.2">
      <c r="A8067" s="7">
        <v>14832</v>
      </c>
      <c r="B8067" t="s">
        <v>44</v>
      </c>
      <c r="C8067">
        <v>14.79544289077683</v>
      </c>
      <c r="D8067">
        <v>100.1384791796705</v>
      </c>
    </row>
    <row r="8068" spans="1:4" x14ac:dyDescent="0.2">
      <c r="A8068" s="7">
        <v>14834</v>
      </c>
      <c r="B8068" t="s">
        <v>77</v>
      </c>
      <c r="C8068">
        <v>18.492683212959939</v>
      </c>
      <c r="D8068">
        <v>98.940890070220647</v>
      </c>
    </row>
    <row r="8069" spans="1:4" x14ac:dyDescent="0.2">
      <c r="A8069" s="7">
        <v>14835</v>
      </c>
      <c r="B8069" t="s">
        <v>27</v>
      </c>
      <c r="C8069">
        <v>12.67499291778898</v>
      </c>
      <c r="D8069">
        <v>100.9969604018012</v>
      </c>
    </row>
    <row r="8070" spans="1:4" x14ac:dyDescent="0.2">
      <c r="A8070" s="7">
        <v>14836</v>
      </c>
      <c r="B8070" t="s">
        <v>18</v>
      </c>
      <c r="C8070">
        <v>13.593148428557191</v>
      </c>
      <c r="D8070">
        <v>100.5681990493467</v>
      </c>
    </row>
    <row r="8071" spans="1:4" x14ac:dyDescent="0.2">
      <c r="A8071" s="7">
        <v>14837</v>
      </c>
      <c r="B8071" t="s">
        <v>20</v>
      </c>
      <c r="C8071">
        <v>17.20339100968738</v>
      </c>
      <c r="D8071">
        <v>104.099538483914</v>
      </c>
    </row>
    <row r="8072" spans="1:4" x14ac:dyDescent="0.2">
      <c r="A8072" s="7">
        <v>14838</v>
      </c>
      <c r="B8072" t="s">
        <v>55</v>
      </c>
      <c r="C8072">
        <v>16.70894187456793</v>
      </c>
      <c r="D8072">
        <v>103.75080843795909</v>
      </c>
    </row>
    <row r="8073" spans="1:4" x14ac:dyDescent="0.2">
      <c r="A8073" s="7">
        <v>14840</v>
      </c>
      <c r="B8073" t="s">
        <v>34</v>
      </c>
      <c r="C8073">
        <v>15.31062666458894</v>
      </c>
      <c r="D8073">
        <v>101.9660330329982</v>
      </c>
    </row>
    <row r="8074" spans="1:4" x14ac:dyDescent="0.2">
      <c r="A8074" s="7">
        <v>14844</v>
      </c>
      <c r="B8074" t="s">
        <v>40</v>
      </c>
      <c r="C8074">
        <v>7.9168854904730779</v>
      </c>
      <c r="D8074">
        <v>98.29082936008696</v>
      </c>
    </row>
    <row r="8075" spans="1:4" x14ac:dyDescent="0.2">
      <c r="A8075" s="7">
        <v>14846</v>
      </c>
      <c r="B8075" t="s">
        <v>14</v>
      </c>
      <c r="C8075">
        <v>10.534718182598111</v>
      </c>
      <c r="D8075">
        <v>99.21162691265198</v>
      </c>
    </row>
    <row r="8076" spans="1:4" x14ac:dyDescent="0.2">
      <c r="A8076" s="7">
        <v>14847</v>
      </c>
      <c r="B8076" t="s">
        <v>33</v>
      </c>
      <c r="C8076">
        <v>12.367505057812201</v>
      </c>
      <c r="D8076">
        <v>99.934899508705442</v>
      </c>
    </row>
    <row r="8077" spans="1:4" x14ac:dyDescent="0.2">
      <c r="A8077" s="7">
        <v>14848</v>
      </c>
      <c r="B8077" t="s">
        <v>16</v>
      </c>
      <c r="C8077">
        <v>13.92888681157712</v>
      </c>
      <c r="D8077">
        <v>100.5087003371509</v>
      </c>
    </row>
    <row r="8078" spans="1:4" x14ac:dyDescent="0.2">
      <c r="A8078" s="7">
        <v>14850</v>
      </c>
      <c r="B8078" t="s">
        <v>18</v>
      </c>
      <c r="C8078">
        <v>13.691556812696771</v>
      </c>
      <c r="D8078">
        <v>100.727930896194</v>
      </c>
    </row>
    <row r="8079" spans="1:4" x14ac:dyDescent="0.2">
      <c r="A8079" s="7">
        <v>14851</v>
      </c>
      <c r="B8079" t="s">
        <v>3</v>
      </c>
      <c r="C8079">
        <v>14.0215639916849</v>
      </c>
      <c r="D8079">
        <v>100.6425164790524</v>
      </c>
    </row>
    <row r="8080" spans="1:4" x14ac:dyDescent="0.2">
      <c r="A8080" s="7">
        <v>14853</v>
      </c>
      <c r="B8080" t="s">
        <v>7</v>
      </c>
      <c r="C8080">
        <v>13.092638239663071</v>
      </c>
      <c r="D8080">
        <v>100.93290907859109</v>
      </c>
    </row>
    <row r="8081" spans="1:4" x14ac:dyDescent="0.2">
      <c r="A8081" s="7">
        <v>14854</v>
      </c>
      <c r="B8081" t="s">
        <v>27</v>
      </c>
      <c r="C8081">
        <v>12.749846089880791</v>
      </c>
      <c r="D8081">
        <v>101.174466209448</v>
      </c>
    </row>
    <row r="8082" spans="1:4" x14ac:dyDescent="0.2">
      <c r="A8082" s="7">
        <v>14882</v>
      </c>
      <c r="B8082" t="s">
        <v>65</v>
      </c>
      <c r="C8082">
        <v>19.171748756999591</v>
      </c>
      <c r="D8082">
        <v>99.900765717064246</v>
      </c>
    </row>
    <row r="8083" spans="1:4" x14ac:dyDescent="0.2">
      <c r="A8083" s="7">
        <v>14855</v>
      </c>
      <c r="B8083" t="s">
        <v>34</v>
      </c>
      <c r="C8083">
        <v>15.346660865806371</v>
      </c>
      <c r="D8083">
        <v>102.7434950073887</v>
      </c>
    </row>
    <row r="8084" spans="1:4" x14ac:dyDescent="0.2">
      <c r="A8084" s="7">
        <v>14856</v>
      </c>
      <c r="B8084" t="s">
        <v>34</v>
      </c>
      <c r="C8084">
        <v>14.90668135935732</v>
      </c>
      <c r="D8084">
        <v>102.0117942358154</v>
      </c>
    </row>
    <row r="8085" spans="1:4" x14ac:dyDescent="0.2">
      <c r="A8085" s="7">
        <v>14886</v>
      </c>
      <c r="B8085" t="s">
        <v>3</v>
      </c>
      <c r="C8085">
        <v>13.955517888539759</v>
      </c>
      <c r="D8085">
        <v>100.5859294442885</v>
      </c>
    </row>
    <row r="8086" spans="1:4" x14ac:dyDescent="0.2">
      <c r="A8086" s="7">
        <v>14857</v>
      </c>
      <c r="B8086" t="s">
        <v>34</v>
      </c>
      <c r="C8086">
        <v>14.937844344041309</v>
      </c>
      <c r="D8086">
        <v>101.996431295368</v>
      </c>
    </row>
    <row r="8087" spans="1:4" x14ac:dyDescent="0.2">
      <c r="A8087" s="7">
        <v>14858</v>
      </c>
      <c r="B8087" t="s">
        <v>34</v>
      </c>
      <c r="C8087">
        <v>14.9506120218274</v>
      </c>
      <c r="D8087">
        <v>102.0233586431869</v>
      </c>
    </row>
    <row r="8088" spans="1:4" x14ac:dyDescent="0.2">
      <c r="A8088" s="7">
        <v>14862</v>
      </c>
      <c r="B8088" t="s">
        <v>11</v>
      </c>
      <c r="C8088">
        <v>16.70272112637895</v>
      </c>
      <c r="D8088">
        <v>101.1741632215555</v>
      </c>
    </row>
    <row r="8089" spans="1:4" x14ac:dyDescent="0.2">
      <c r="A8089" s="7">
        <v>14863</v>
      </c>
      <c r="B8089" t="s">
        <v>3</v>
      </c>
      <c r="C8089">
        <v>14.022394948168371</v>
      </c>
      <c r="D8089">
        <v>100.56534668400241</v>
      </c>
    </row>
    <row r="8090" spans="1:4" x14ac:dyDescent="0.2">
      <c r="A8090" s="7">
        <v>14864</v>
      </c>
      <c r="B8090" t="s">
        <v>32</v>
      </c>
      <c r="C8090">
        <v>13.648963189399691</v>
      </c>
      <c r="D8090">
        <v>100.3393731620418</v>
      </c>
    </row>
    <row r="8091" spans="1:4" x14ac:dyDescent="0.2">
      <c r="A8091" s="7">
        <v>14865</v>
      </c>
      <c r="B8091" t="s">
        <v>32</v>
      </c>
      <c r="C8091">
        <v>13.664523482472759</v>
      </c>
      <c r="D8091">
        <v>100.2230465415647</v>
      </c>
    </row>
    <row r="8092" spans="1:4" x14ac:dyDescent="0.2">
      <c r="A8092" s="7">
        <v>14866</v>
      </c>
      <c r="B8092" t="s">
        <v>2</v>
      </c>
      <c r="C8092">
        <v>13.691134177200579</v>
      </c>
      <c r="D8092">
        <v>100.4404107762364</v>
      </c>
    </row>
    <row r="8093" spans="1:4" x14ac:dyDescent="0.2">
      <c r="A8093" s="7">
        <v>14887</v>
      </c>
      <c r="B8093" t="s">
        <v>32</v>
      </c>
      <c r="C8093">
        <v>13.542964655794259</v>
      </c>
      <c r="D8093">
        <v>100.23796897698671</v>
      </c>
    </row>
    <row r="8094" spans="1:4" x14ac:dyDescent="0.2">
      <c r="A8094" s="7">
        <v>14868</v>
      </c>
      <c r="B8094" t="s">
        <v>23</v>
      </c>
      <c r="C8094">
        <v>13.76255913989246</v>
      </c>
      <c r="D8094">
        <v>100.2856034190626</v>
      </c>
    </row>
    <row r="8095" spans="1:4" x14ac:dyDescent="0.2">
      <c r="A8095" s="7">
        <v>14869</v>
      </c>
      <c r="B8095" t="s">
        <v>23</v>
      </c>
      <c r="C8095">
        <v>13.875383467573039</v>
      </c>
      <c r="D8095">
        <v>100.29195210120859</v>
      </c>
    </row>
    <row r="8096" spans="1:4" x14ac:dyDescent="0.2">
      <c r="A8096" s="7">
        <v>14873</v>
      </c>
      <c r="B8096" t="s">
        <v>39</v>
      </c>
      <c r="C8096">
        <v>9.1349528329069472</v>
      </c>
      <c r="D8096">
        <v>99.326991948319801</v>
      </c>
    </row>
    <row r="8097" spans="1:4" x14ac:dyDescent="0.2">
      <c r="A8097" s="7">
        <v>14876</v>
      </c>
      <c r="B8097" t="s">
        <v>3</v>
      </c>
      <c r="C8097">
        <v>13.94175296063065</v>
      </c>
      <c r="D8097">
        <v>100.5007865081909</v>
      </c>
    </row>
    <row r="8098" spans="1:4" x14ac:dyDescent="0.2">
      <c r="A8098" s="7">
        <v>14931</v>
      </c>
      <c r="B8098" t="s">
        <v>7</v>
      </c>
      <c r="C8098">
        <v>13.37293957170391</v>
      </c>
      <c r="D8098">
        <v>101.010023941252</v>
      </c>
    </row>
    <row r="8099" spans="1:4" x14ac:dyDescent="0.2">
      <c r="A8099" s="7">
        <v>14877</v>
      </c>
      <c r="B8099" t="s">
        <v>3</v>
      </c>
      <c r="C8099">
        <v>14.034722677609521</v>
      </c>
      <c r="D8099">
        <v>100.6415799601471</v>
      </c>
    </row>
    <row r="8100" spans="1:4" x14ac:dyDescent="0.2">
      <c r="A8100" s="7">
        <v>14878</v>
      </c>
      <c r="B8100" t="s">
        <v>2</v>
      </c>
      <c r="C8100">
        <v>13.671710886748089</v>
      </c>
      <c r="D8100">
        <v>100.44571350367529</v>
      </c>
    </row>
    <row r="8101" spans="1:4" x14ac:dyDescent="0.2">
      <c r="A8101" s="7">
        <v>14954</v>
      </c>
      <c r="B8101" t="s">
        <v>33</v>
      </c>
      <c r="C8101">
        <v>12.404527783030799</v>
      </c>
      <c r="D8101">
        <v>99.93100935809548</v>
      </c>
    </row>
    <row r="8102" spans="1:4" x14ac:dyDescent="0.2">
      <c r="A8102" s="7">
        <v>14879</v>
      </c>
      <c r="B8102" t="s">
        <v>30</v>
      </c>
      <c r="C8102">
        <v>14.0540870939443</v>
      </c>
      <c r="D8102">
        <v>99.501086812706319</v>
      </c>
    </row>
    <row r="8103" spans="1:4" x14ac:dyDescent="0.2">
      <c r="A8103" s="7">
        <v>14880</v>
      </c>
      <c r="B8103" t="s">
        <v>18</v>
      </c>
      <c r="C8103">
        <v>13.58658276068593</v>
      </c>
      <c r="D8103">
        <v>100.6981613948325</v>
      </c>
    </row>
    <row r="8104" spans="1:4" x14ac:dyDescent="0.2">
      <c r="A8104" s="7">
        <v>14883</v>
      </c>
      <c r="B8104" t="s">
        <v>66</v>
      </c>
      <c r="C8104">
        <v>17.30756744668037</v>
      </c>
      <c r="D8104">
        <v>100.0732600607033</v>
      </c>
    </row>
    <row r="8105" spans="1:4" x14ac:dyDescent="0.2">
      <c r="A8105" s="7">
        <v>14885</v>
      </c>
      <c r="B8105" t="s">
        <v>3</v>
      </c>
      <c r="C8105">
        <v>13.97005927221767</v>
      </c>
      <c r="D8105">
        <v>100.5633468804542</v>
      </c>
    </row>
    <row r="8106" spans="1:4" x14ac:dyDescent="0.2">
      <c r="A8106" s="7">
        <v>14888</v>
      </c>
      <c r="B8106" t="s">
        <v>2</v>
      </c>
      <c r="C8106">
        <v>13.74004348921568</v>
      </c>
      <c r="D8106">
        <v>100.5896457865239</v>
      </c>
    </row>
    <row r="8107" spans="1:4" x14ac:dyDescent="0.2">
      <c r="A8107" s="7">
        <v>14889</v>
      </c>
      <c r="B8107" t="s">
        <v>58</v>
      </c>
      <c r="C8107">
        <v>14.88144658329321</v>
      </c>
      <c r="D8107">
        <v>100.306648281593</v>
      </c>
    </row>
    <row r="8108" spans="1:4" x14ac:dyDescent="0.2">
      <c r="A8108" s="7">
        <v>14890</v>
      </c>
      <c r="B8108" t="s">
        <v>37</v>
      </c>
      <c r="C8108">
        <v>14.470417354277521</v>
      </c>
      <c r="D8108">
        <v>100.5981056316696</v>
      </c>
    </row>
    <row r="8109" spans="1:4" x14ac:dyDescent="0.2">
      <c r="A8109" s="7">
        <v>14891</v>
      </c>
      <c r="B8109" t="s">
        <v>18</v>
      </c>
      <c r="C8109">
        <v>13.628607460266149</v>
      </c>
      <c r="D8109">
        <v>100.6178546394801</v>
      </c>
    </row>
    <row r="8110" spans="1:4" x14ac:dyDescent="0.2">
      <c r="A8110" s="7">
        <v>14955</v>
      </c>
      <c r="B8110" t="s">
        <v>33</v>
      </c>
      <c r="C8110">
        <v>12.35756733966104</v>
      </c>
      <c r="D8110">
        <v>99.997521293872694</v>
      </c>
    </row>
    <row r="8111" spans="1:4" x14ac:dyDescent="0.2">
      <c r="A8111" s="7">
        <v>14915</v>
      </c>
      <c r="B8111" t="s">
        <v>32</v>
      </c>
      <c r="C8111">
        <v>13.482223135389461</v>
      </c>
      <c r="D8111">
        <v>100.1190442169171</v>
      </c>
    </row>
    <row r="8112" spans="1:4" x14ac:dyDescent="0.2">
      <c r="A8112" s="7">
        <v>14893</v>
      </c>
      <c r="B8112" t="s">
        <v>2</v>
      </c>
      <c r="C8112">
        <v>13.819704943228601</v>
      </c>
      <c r="D8112">
        <v>100.5291457574708</v>
      </c>
    </row>
    <row r="8113" spans="1:4" x14ac:dyDescent="0.2">
      <c r="A8113" s="7">
        <v>14894</v>
      </c>
      <c r="B8113" t="s">
        <v>24</v>
      </c>
      <c r="C8113">
        <v>16.47803979619971</v>
      </c>
      <c r="D8113">
        <v>102.81990230055079</v>
      </c>
    </row>
    <row r="8114" spans="1:4" x14ac:dyDescent="0.2">
      <c r="A8114" s="7">
        <v>14895</v>
      </c>
      <c r="B8114" t="s">
        <v>50</v>
      </c>
      <c r="C8114">
        <v>17.5401515936212</v>
      </c>
      <c r="D8114">
        <v>101.72442297613949</v>
      </c>
    </row>
    <row r="8115" spans="1:4" x14ac:dyDescent="0.2">
      <c r="A8115" s="7">
        <v>14897</v>
      </c>
      <c r="B8115" t="s">
        <v>55</v>
      </c>
      <c r="C8115">
        <v>16.425457984798189</v>
      </c>
      <c r="D8115">
        <v>103.5228884935092</v>
      </c>
    </row>
    <row r="8116" spans="1:4" x14ac:dyDescent="0.2">
      <c r="A8116" s="7">
        <v>14898</v>
      </c>
      <c r="B8116" t="s">
        <v>23</v>
      </c>
      <c r="C8116">
        <v>13.807630008717981</v>
      </c>
      <c r="D8116">
        <v>100.32176227890611</v>
      </c>
    </row>
    <row r="8117" spans="1:4" x14ac:dyDescent="0.2">
      <c r="A8117" s="7">
        <v>14899</v>
      </c>
      <c r="B8117" t="s">
        <v>23</v>
      </c>
      <c r="C8117">
        <v>13.69456688495382</v>
      </c>
      <c r="D8117">
        <v>100.2335500717784</v>
      </c>
    </row>
    <row r="8118" spans="1:4" x14ac:dyDescent="0.2">
      <c r="A8118" s="7">
        <v>14900</v>
      </c>
      <c r="B8118" t="s">
        <v>16</v>
      </c>
      <c r="C8118">
        <v>13.79589525895909</v>
      </c>
      <c r="D8118">
        <v>100.4755599537289</v>
      </c>
    </row>
    <row r="8119" spans="1:4" x14ac:dyDescent="0.2">
      <c r="A8119" s="7">
        <v>14903</v>
      </c>
      <c r="B8119" t="s">
        <v>39</v>
      </c>
      <c r="C8119">
        <v>8.6329714538695725</v>
      </c>
      <c r="D8119">
        <v>99.356791357535201</v>
      </c>
    </row>
    <row r="8120" spans="1:4" x14ac:dyDescent="0.2">
      <c r="A8120" s="7">
        <v>14904</v>
      </c>
      <c r="B8120" t="s">
        <v>39</v>
      </c>
      <c r="C8120">
        <v>9.109523302358582</v>
      </c>
      <c r="D8120">
        <v>99.316828497637118</v>
      </c>
    </row>
    <row r="8121" spans="1:4" x14ac:dyDescent="0.2">
      <c r="A8121" s="7">
        <v>14905</v>
      </c>
      <c r="B8121" t="s">
        <v>8</v>
      </c>
      <c r="C8121">
        <v>8.4511137027352561</v>
      </c>
      <c r="D8121">
        <v>99.968786538068343</v>
      </c>
    </row>
    <row r="8122" spans="1:4" x14ac:dyDescent="0.2">
      <c r="A8122" s="7">
        <v>14908</v>
      </c>
      <c r="B8122" t="s">
        <v>2</v>
      </c>
      <c r="C8122">
        <v>13.779885144783631</v>
      </c>
      <c r="D8122">
        <v>100.6763064733651</v>
      </c>
    </row>
    <row r="8123" spans="1:4" x14ac:dyDescent="0.2">
      <c r="A8123" s="7">
        <v>14909</v>
      </c>
      <c r="B8123" t="s">
        <v>2</v>
      </c>
      <c r="C8123">
        <v>13.83379409921838</v>
      </c>
      <c r="D8123">
        <v>100.63047705517199</v>
      </c>
    </row>
    <row r="8124" spans="1:4" x14ac:dyDescent="0.2">
      <c r="A8124" s="7">
        <v>14910</v>
      </c>
      <c r="B8124" t="s">
        <v>2</v>
      </c>
      <c r="C8124">
        <v>13.75046467840224</v>
      </c>
      <c r="D8124">
        <v>100.5640947728555</v>
      </c>
    </row>
    <row r="8125" spans="1:4" x14ac:dyDescent="0.2">
      <c r="A8125" s="7">
        <v>14911</v>
      </c>
      <c r="B8125" t="s">
        <v>2</v>
      </c>
      <c r="C8125">
        <v>13.81021075722072</v>
      </c>
      <c r="D8125">
        <v>100.5962106953674</v>
      </c>
    </row>
    <row r="8126" spans="1:4" x14ac:dyDescent="0.2">
      <c r="A8126" s="7">
        <v>14912</v>
      </c>
      <c r="B8126" t="s">
        <v>18</v>
      </c>
      <c r="C8126">
        <v>13.607921575620249</v>
      </c>
      <c r="D8126">
        <v>100.595429610788</v>
      </c>
    </row>
    <row r="8127" spans="1:4" x14ac:dyDescent="0.2">
      <c r="A8127" s="7">
        <v>14914</v>
      </c>
      <c r="B8127" t="s">
        <v>2</v>
      </c>
      <c r="C8127">
        <v>13.79697133735738</v>
      </c>
      <c r="D8127">
        <v>100.83231304770899</v>
      </c>
    </row>
    <row r="8128" spans="1:4" x14ac:dyDescent="0.2">
      <c r="A8128" s="7">
        <v>14916</v>
      </c>
      <c r="B8128" t="s">
        <v>2</v>
      </c>
      <c r="C8128">
        <v>13.742785462778951</v>
      </c>
      <c r="D8128">
        <v>100.5383824657782</v>
      </c>
    </row>
    <row r="8129" spans="1:4" x14ac:dyDescent="0.2">
      <c r="A8129" s="7">
        <v>14917</v>
      </c>
      <c r="B8129" t="s">
        <v>2</v>
      </c>
      <c r="C8129">
        <v>13.76091917488009</v>
      </c>
      <c r="D8129">
        <v>100.40776810461441</v>
      </c>
    </row>
    <row r="8130" spans="1:4" x14ac:dyDescent="0.2">
      <c r="A8130" s="7">
        <v>14918</v>
      </c>
      <c r="B8130" t="s">
        <v>2</v>
      </c>
      <c r="C8130">
        <v>13.672991619367791</v>
      </c>
      <c r="D8130">
        <v>100.4026367016226</v>
      </c>
    </row>
    <row r="8131" spans="1:4" x14ac:dyDescent="0.2">
      <c r="A8131" s="7">
        <v>14919</v>
      </c>
      <c r="B8131" t="s">
        <v>44</v>
      </c>
      <c r="C8131">
        <v>14.253765826032121</v>
      </c>
      <c r="D8131">
        <v>99.959184634863036</v>
      </c>
    </row>
    <row r="8132" spans="1:4" x14ac:dyDescent="0.2">
      <c r="A8132" s="7">
        <v>14920</v>
      </c>
      <c r="B8132" t="s">
        <v>2</v>
      </c>
      <c r="C8132">
        <v>13.711909845662889</v>
      </c>
      <c r="D8132">
        <v>100.5154746180592</v>
      </c>
    </row>
    <row r="8133" spans="1:4" x14ac:dyDescent="0.2">
      <c r="A8133" s="7">
        <v>14921</v>
      </c>
      <c r="B8133" t="s">
        <v>59</v>
      </c>
      <c r="C8133">
        <v>14.846668327581311</v>
      </c>
      <c r="D8133">
        <v>100.64780111752761</v>
      </c>
    </row>
    <row r="8134" spans="1:4" x14ac:dyDescent="0.2">
      <c r="A8134" s="7">
        <v>14922</v>
      </c>
      <c r="B8134" t="s">
        <v>2</v>
      </c>
      <c r="C8134">
        <v>13.785212973200199</v>
      </c>
      <c r="D8134">
        <v>100.4587764082048</v>
      </c>
    </row>
    <row r="8135" spans="1:4" x14ac:dyDescent="0.2">
      <c r="A8135" s="7">
        <v>14923</v>
      </c>
      <c r="B8135" t="s">
        <v>41</v>
      </c>
      <c r="C8135">
        <v>18.35651957252032</v>
      </c>
      <c r="D8135">
        <v>103.65229839805269</v>
      </c>
    </row>
    <row r="8136" spans="1:4" x14ac:dyDescent="0.2">
      <c r="A8136" s="7">
        <v>14924</v>
      </c>
      <c r="B8136" t="s">
        <v>7</v>
      </c>
      <c r="C8136">
        <v>13.115830267752701</v>
      </c>
      <c r="D8136">
        <v>100.94678968179851</v>
      </c>
    </row>
    <row r="8137" spans="1:4" x14ac:dyDescent="0.2">
      <c r="A8137" s="7">
        <v>14925</v>
      </c>
      <c r="B8137" t="s">
        <v>39</v>
      </c>
      <c r="C8137">
        <v>9.1427670907286824</v>
      </c>
      <c r="D8137">
        <v>99.322901560058995</v>
      </c>
    </row>
    <row r="8138" spans="1:4" x14ac:dyDescent="0.2">
      <c r="A8138" s="7">
        <v>14928</v>
      </c>
      <c r="B8138" t="s">
        <v>2</v>
      </c>
      <c r="C8138">
        <v>13.71857683924981</v>
      </c>
      <c r="D8138">
        <v>100.7071899838307</v>
      </c>
    </row>
    <row r="8139" spans="1:4" x14ac:dyDescent="0.2">
      <c r="A8139" s="7">
        <v>14929</v>
      </c>
      <c r="B8139" t="s">
        <v>18</v>
      </c>
      <c r="C8139">
        <v>13.64895559462502</v>
      </c>
      <c r="D8139">
        <v>100.59764921673801</v>
      </c>
    </row>
    <row r="8140" spans="1:4" x14ac:dyDescent="0.2">
      <c r="A8140" s="7">
        <v>14930</v>
      </c>
      <c r="B8140" t="s">
        <v>29</v>
      </c>
      <c r="C8140">
        <v>19.970177977931371</v>
      </c>
      <c r="D8140">
        <v>99.846374860011835</v>
      </c>
    </row>
    <row r="8141" spans="1:4" x14ac:dyDescent="0.2">
      <c r="A8141" s="7">
        <v>14932</v>
      </c>
      <c r="B8141" t="s">
        <v>7</v>
      </c>
      <c r="C8141">
        <v>13.317897512859989</v>
      </c>
      <c r="D8141">
        <v>101.106732488014</v>
      </c>
    </row>
    <row r="8142" spans="1:4" x14ac:dyDescent="0.2">
      <c r="A8142" s="7">
        <v>14933</v>
      </c>
      <c r="B8142" t="s">
        <v>66</v>
      </c>
      <c r="C8142">
        <v>17.688694529728821</v>
      </c>
      <c r="D8142">
        <v>100.1215985577273</v>
      </c>
    </row>
    <row r="8143" spans="1:4" x14ac:dyDescent="0.2">
      <c r="A8143" s="7">
        <v>14934</v>
      </c>
      <c r="B8143" t="s">
        <v>2</v>
      </c>
      <c r="C8143">
        <v>13.943575366609929</v>
      </c>
      <c r="D8143">
        <v>100.6239060471264</v>
      </c>
    </row>
    <row r="8144" spans="1:4" x14ac:dyDescent="0.2">
      <c r="A8144" s="7">
        <v>14935</v>
      </c>
      <c r="B8144" t="s">
        <v>2</v>
      </c>
      <c r="C8144">
        <v>13.83512136545869</v>
      </c>
      <c r="D8144">
        <v>100.7057288292222</v>
      </c>
    </row>
    <row r="8145" spans="1:4" x14ac:dyDescent="0.2">
      <c r="A8145" s="7">
        <v>14959</v>
      </c>
      <c r="B8145" t="s">
        <v>2</v>
      </c>
      <c r="C8145">
        <v>13.79250323113928</v>
      </c>
      <c r="D8145">
        <v>100.56931724299641</v>
      </c>
    </row>
    <row r="8146" spans="1:4" x14ac:dyDescent="0.2">
      <c r="A8146" s="7">
        <v>14936</v>
      </c>
      <c r="B8146" t="s">
        <v>3</v>
      </c>
      <c r="C8146">
        <v>14.05572279886815</v>
      </c>
      <c r="D8146">
        <v>100.8354082704753</v>
      </c>
    </row>
    <row r="8147" spans="1:4" x14ac:dyDescent="0.2">
      <c r="A8147" s="7">
        <v>14937</v>
      </c>
      <c r="B8147" t="s">
        <v>2</v>
      </c>
      <c r="C8147">
        <v>13.741975813033379</v>
      </c>
      <c r="D8147">
        <v>100.3556728363324</v>
      </c>
    </row>
    <row r="8148" spans="1:4" x14ac:dyDescent="0.2">
      <c r="A8148" s="7">
        <v>14938</v>
      </c>
      <c r="B8148" t="s">
        <v>26</v>
      </c>
      <c r="C8148">
        <v>16.97014575402341</v>
      </c>
      <c r="D8148">
        <v>102.2803712340453</v>
      </c>
    </row>
    <row r="8149" spans="1:4" x14ac:dyDescent="0.2">
      <c r="A8149" s="7">
        <v>14940</v>
      </c>
      <c r="B8149" t="s">
        <v>13</v>
      </c>
      <c r="C8149">
        <v>16.39925509844409</v>
      </c>
      <c r="D8149">
        <v>103.11291180493591</v>
      </c>
    </row>
    <row r="8150" spans="1:4" x14ac:dyDescent="0.2">
      <c r="A8150" s="7">
        <v>14941</v>
      </c>
      <c r="B8150" t="s">
        <v>67</v>
      </c>
      <c r="C8150">
        <v>14.8943978522791</v>
      </c>
      <c r="D8150">
        <v>103.48677584532911</v>
      </c>
    </row>
    <row r="8151" spans="1:4" x14ac:dyDescent="0.2">
      <c r="A8151" s="7">
        <v>14942</v>
      </c>
      <c r="B8151" t="s">
        <v>25</v>
      </c>
      <c r="C8151">
        <v>17.404401612544461</v>
      </c>
      <c r="D8151">
        <v>102.802414012097</v>
      </c>
    </row>
    <row r="8152" spans="1:4" x14ac:dyDescent="0.2">
      <c r="A8152" s="7">
        <v>14943</v>
      </c>
      <c r="B8152" t="s">
        <v>2</v>
      </c>
      <c r="C8152">
        <v>13.68527124856934</v>
      </c>
      <c r="D8152">
        <v>100.61108641280779</v>
      </c>
    </row>
    <row r="8153" spans="1:4" x14ac:dyDescent="0.2">
      <c r="A8153" s="7">
        <v>14944</v>
      </c>
      <c r="B8153" t="s">
        <v>24</v>
      </c>
      <c r="C8153">
        <v>16.477563967603089</v>
      </c>
      <c r="D8153">
        <v>102.85590291029121</v>
      </c>
    </row>
    <row r="8154" spans="1:4" x14ac:dyDescent="0.2">
      <c r="A8154" s="7">
        <v>14945</v>
      </c>
      <c r="B8154" t="s">
        <v>2</v>
      </c>
      <c r="C8154">
        <v>13.62057100065118</v>
      </c>
      <c r="D8154">
        <v>100.4924071640594</v>
      </c>
    </row>
    <row r="8155" spans="1:4" x14ac:dyDescent="0.2">
      <c r="A8155" s="7">
        <v>14946</v>
      </c>
      <c r="B8155" t="s">
        <v>24</v>
      </c>
      <c r="C8155">
        <v>16.447871280035599</v>
      </c>
      <c r="D8155">
        <v>102.8333300834167</v>
      </c>
    </row>
    <row r="8156" spans="1:4" x14ac:dyDescent="0.2">
      <c r="A8156" s="7">
        <v>14947</v>
      </c>
      <c r="B8156" t="s">
        <v>3</v>
      </c>
      <c r="C8156">
        <v>13.966126027893949</v>
      </c>
      <c r="D8156">
        <v>100.5133136146317</v>
      </c>
    </row>
    <row r="8157" spans="1:4" x14ac:dyDescent="0.2">
      <c r="A8157" s="7">
        <v>14948</v>
      </c>
      <c r="B8157" t="s">
        <v>34</v>
      </c>
      <c r="C8157">
        <v>15.594711181875599</v>
      </c>
      <c r="D8157">
        <v>102.4297037533256</v>
      </c>
    </row>
    <row r="8158" spans="1:4" x14ac:dyDescent="0.2">
      <c r="A8158" s="7">
        <v>14953</v>
      </c>
      <c r="B8158" t="s">
        <v>33</v>
      </c>
      <c r="C8158">
        <v>12.22601589301911</v>
      </c>
      <c r="D8158">
        <v>99.867518007650006</v>
      </c>
    </row>
    <row r="8159" spans="1:4" x14ac:dyDescent="0.2">
      <c r="A8159" s="7">
        <v>14956</v>
      </c>
      <c r="B8159" t="s">
        <v>6</v>
      </c>
      <c r="C8159">
        <v>13.345338350184759</v>
      </c>
      <c r="D8159">
        <v>99.829039721605923</v>
      </c>
    </row>
    <row r="8160" spans="1:4" x14ac:dyDescent="0.2">
      <c r="A8160" s="7">
        <v>14958</v>
      </c>
      <c r="B8160" t="s">
        <v>2</v>
      </c>
      <c r="C8160">
        <v>13.77094914998332</v>
      </c>
      <c r="D8160">
        <v>100.6154380316399</v>
      </c>
    </row>
    <row r="8161" spans="1:4" x14ac:dyDescent="0.2">
      <c r="A8161" s="7">
        <v>14960</v>
      </c>
      <c r="B8161" t="s">
        <v>27</v>
      </c>
      <c r="C8161">
        <v>12.97300106454753</v>
      </c>
      <c r="D8161">
        <v>101.1551181580766</v>
      </c>
    </row>
    <row r="8162" spans="1:4" x14ac:dyDescent="0.2">
      <c r="A8162" s="7">
        <v>14961</v>
      </c>
      <c r="B8162" t="s">
        <v>28</v>
      </c>
      <c r="C8162">
        <v>13.66348908225541</v>
      </c>
      <c r="D8162">
        <v>102.0784994979535</v>
      </c>
    </row>
    <row r="8163" spans="1:4" x14ac:dyDescent="0.2">
      <c r="A8163" s="7">
        <v>14962</v>
      </c>
      <c r="B8163" t="s">
        <v>37</v>
      </c>
      <c r="C8163">
        <v>14.217026093179699</v>
      </c>
      <c r="D8163">
        <v>100.57829576044099</v>
      </c>
    </row>
    <row r="8164" spans="1:4" x14ac:dyDescent="0.2">
      <c r="A8164" s="7">
        <v>14963</v>
      </c>
      <c r="B8164" t="s">
        <v>17</v>
      </c>
      <c r="C8164">
        <v>14.328673509574861</v>
      </c>
      <c r="D8164">
        <v>100.83798178123421</v>
      </c>
    </row>
    <row r="8165" spans="1:4" x14ac:dyDescent="0.2">
      <c r="A8165" s="7">
        <v>14974</v>
      </c>
      <c r="B8165" t="s">
        <v>32</v>
      </c>
      <c r="C8165">
        <v>13.65399226393191</v>
      </c>
      <c r="D8165">
        <v>100.2555881914419</v>
      </c>
    </row>
    <row r="8166" spans="1:4" x14ac:dyDescent="0.2">
      <c r="A8166" s="7">
        <v>14964</v>
      </c>
      <c r="B8166" t="s">
        <v>17</v>
      </c>
      <c r="C8166">
        <v>14.58940243187681</v>
      </c>
      <c r="D8166">
        <v>101.0235269335212</v>
      </c>
    </row>
    <row r="8167" spans="1:4" x14ac:dyDescent="0.2">
      <c r="A8167" s="7">
        <v>14965</v>
      </c>
      <c r="B8167" t="s">
        <v>52</v>
      </c>
      <c r="C8167">
        <v>16.10242130619838</v>
      </c>
      <c r="D8167">
        <v>99.719019646439619</v>
      </c>
    </row>
    <row r="8168" spans="1:4" x14ac:dyDescent="0.2">
      <c r="A8168" s="7">
        <v>14966</v>
      </c>
      <c r="B8168" t="s">
        <v>7</v>
      </c>
      <c r="C8168">
        <v>13.44220951415781</v>
      </c>
      <c r="D8168">
        <v>101.0596328970406</v>
      </c>
    </row>
    <row r="8169" spans="1:4" x14ac:dyDescent="0.2">
      <c r="A8169" s="7">
        <v>14967</v>
      </c>
      <c r="B8169" t="s">
        <v>32</v>
      </c>
      <c r="C8169">
        <v>13.677583242972331</v>
      </c>
      <c r="D8169">
        <v>100.32014250817021</v>
      </c>
    </row>
    <row r="8170" spans="1:4" x14ac:dyDescent="0.2">
      <c r="A8170" s="7">
        <v>14968</v>
      </c>
      <c r="B8170" t="s">
        <v>16</v>
      </c>
      <c r="C8170">
        <v>13.807785204723469</v>
      </c>
      <c r="D8170">
        <v>100.42600807251461</v>
      </c>
    </row>
    <row r="8171" spans="1:4" x14ac:dyDescent="0.2">
      <c r="A8171" s="7">
        <v>14969</v>
      </c>
      <c r="B8171" t="s">
        <v>16</v>
      </c>
      <c r="C8171">
        <v>13.9147548397641</v>
      </c>
      <c r="D8171">
        <v>100.3649631748107</v>
      </c>
    </row>
    <row r="8172" spans="1:4" x14ac:dyDescent="0.2">
      <c r="A8172" s="7">
        <v>14970</v>
      </c>
      <c r="B8172" t="s">
        <v>18</v>
      </c>
      <c r="C8172">
        <v>13.564046651331919</v>
      </c>
      <c r="D8172">
        <v>100.6105322082948</v>
      </c>
    </row>
    <row r="8173" spans="1:4" x14ac:dyDescent="0.2">
      <c r="A8173" s="7">
        <v>14972</v>
      </c>
      <c r="B8173" t="s">
        <v>18</v>
      </c>
      <c r="C8173">
        <v>13.61854403577866</v>
      </c>
      <c r="D8173">
        <v>100.8067220447866</v>
      </c>
    </row>
    <row r="8174" spans="1:4" x14ac:dyDescent="0.2">
      <c r="A8174" s="7">
        <v>14973</v>
      </c>
      <c r="B8174" t="s">
        <v>18</v>
      </c>
      <c r="C8174">
        <v>13.622607999259801</v>
      </c>
      <c r="D8174">
        <v>100.56309163577041</v>
      </c>
    </row>
    <row r="8175" spans="1:4" x14ac:dyDescent="0.2">
      <c r="A8175" s="7">
        <v>14975</v>
      </c>
      <c r="B8175" t="s">
        <v>2</v>
      </c>
      <c r="C8175">
        <v>13.67004053094581</v>
      </c>
      <c r="D8175">
        <v>100.4766908044371</v>
      </c>
    </row>
    <row r="8176" spans="1:4" x14ac:dyDescent="0.2">
      <c r="A8176" s="7">
        <v>14976</v>
      </c>
      <c r="B8176" t="s">
        <v>2</v>
      </c>
      <c r="C8176">
        <v>13.83210355183752</v>
      </c>
      <c r="D8176">
        <v>100.566113750849</v>
      </c>
    </row>
    <row r="8177" spans="1:4" x14ac:dyDescent="0.2">
      <c r="A8177" s="7">
        <v>14977</v>
      </c>
      <c r="B8177" t="s">
        <v>19</v>
      </c>
      <c r="C8177">
        <v>7.1438034509685622</v>
      </c>
      <c r="D8177">
        <v>100.5656609493934</v>
      </c>
    </row>
    <row r="8178" spans="1:4" x14ac:dyDescent="0.2">
      <c r="A8178" s="7">
        <v>14978</v>
      </c>
      <c r="B8178" t="s">
        <v>39</v>
      </c>
      <c r="C8178">
        <v>8.9175240278116803</v>
      </c>
      <c r="D8178">
        <v>98.879920158888297</v>
      </c>
    </row>
    <row r="8179" spans="1:4" x14ac:dyDescent="0.2">
      <c r="A8179" s="7">
        <v>14979</v>
      </c>
      <c r="B8179" t="s">
        <v>45</v>
      </c>
      <c r="C8179">
        <v>13.035202865419929</v>
      </c>
      <c r="D8179">
        <v>100.00736121254999</v>
      </c>
    </row>
    <row r="8180" spans="1:4" x14ac:dyDescent="0.2">
      <c r="A8180" s="7">
        <v>14980</v>
      </c>
      <c r="B8180" t="s">
        <v>30</v>
      </c>
      <c r="C8180">
        <v>14.543929061576989</v>
      </c>
      <c r="D8180">
        <v>98.791284570726418</v>
      </c>
    </row>
    <row r="8181" spans="1:4" x14ac:dyDescent="0.2">
      <c r="A8181" s="7">
        <v>14983</v>
      </c>
      <c r="B8181" t="s">
        <v>2</v>
      </c>
      <c r="C8181">
        <v>13.81506470856948</v>
      </c>
      <c r="D8181">
        <v>100.57501416577119</v>
      </c>
    </row>
    <row r="8182" spans="1:4" x14ac:dyDescent="0.2">
      <c r="A8182" s="7">
        <v>14984</v>
      </c>
      <c r="B8182" t="s">
        <v>7</v>
      </c>
      <c r="C8182">
        <v>13.085829485942099</v>
      </c>
      <c r="D8182">
        <v>101.1685641108451</v>
      </c>
    </row>
    <row r="8183" spans="1:4" x14ac:dyDescent="0.2">
      <c r="A8183" s="7">
        <v>14985</v>
      </c>
      <c r="B8183" t="s">
        <v>31</v>
      </c>
      <c r="C8183">
        <v>12.72275893427746</v>
      </c>
      <c r="D8183">
        <v>101.9511187076623</v>
      </c>
    </row>
    <row r="8184" spans="1:4" x14ac:dyDescent="0.2">
      <c r="A8184" s="7">
        <v>14987</v>
      </c>
      <c r="B8184" t="s">
        <v>29</v>
      </c>
      <c r="C8184">
        <v>19.61946902147821</v>
      </c>
      <c r="D8184">
        <v>99.514436345560966</v>
      </c>
    </row>
    <row r="8185" spans="1:4" x14ac:dyDescent="0.2">
      <c r="A8185" s="7">
        <v>14988</v>
      </c>
      <c r="B8185" t="s">
        <v>43</v>
      </c>
      <c r="C8185">
        <v>15.54667432735835</v>
      </c>
      <c r="D8185">
        <v>100.0446065514512</v>
      </c>
    </row>
    <row r="8186" spans="1:4" x14ac:dyDescent="0.2">
      <c r="A8186" s="7">
        <v>14989</v>
      </c>
      <c r="B8186" t="s">
        <v>37</v>
      </c>
      <c r="C8186">
        <v>14.171223290422571</v>
      </c>
      <c r="D8186">
        <v>100.3007529261067</v>
      </c>
    </row>
    <row r="8187" spans="1:4" x14ac:dyDescent="0.2">
      <c r="A8187" s="7">
        <v>14990</v>
      </c>
      <c r="B8187" t="s">
        <v>2</v>
      </c>
      <c r="C8187">
        <v>13.92333516708436</v>
      </c>
      <c r="D8187">
        <v>100.6836180263509</v>
      </c>
    </row>
    <row r="8188" spans="1:4" x14ac:dyDescent="0.2">
      <c r="A8188" s="7">
        <v>14991</v>
      </c>
      <c r="B8188" t="s">
        <v>68</v>
      </c>
      <c r="C8188">
        <v>15.19303430229127</v>
      </c>
      <c r="D8188">
        <v>104.8153822068235</v>
      </c>
    </row>
    <row r="8189" spans="1:4" x14ac:dyDescent="0.2">
      <c r="A8189" s="7">
        <v>14992</v>
      </c>
      <c r="B8189" t="s">
        <v>20</v>
      </c>
      <c r="C8189">
        <v>17.1743510059942</v>
      </c>
      <c r="D8189">
        <v>104.1060387045226</v>
      </c>
    </row>
    <row r="8190" spans="1:4" x14ac:dyDescent="0.2">
      <c r="A8190" s="7">
        <v>14993</v>
      </c>
      <c r="B8190" t="s">
        <v>9</v>
      </c>
      <c r="C8190">
        <v>15.222437563742631</v>
      </c>
      <c r="D8190">
        <v>100.17176265062589</v>
      </c>
    </row>
    <row r="8191" spans="1:4" x14ac:dyDescent="0.2">
      <c r="A8191" s="7">
        <v>14994</v>
      </c>
      <c r="B8191" t="s">
        <v>12</v>
      </c>
      <c r="C8191">
        <v>18.287818396401921</v>
      </c>
      <c r="D8191">
        <v>99.461552483360478</v>
      </c>
    </row>
    <row r="8192" spans="1:4" x14ac:dyDescent="0.2">
      <c r="A8192" s="7">
        <v>14995</v>
      </c>
      <c r="B8192" t="s">
        <v>28</v>
      </c>
      <c r="C8192">
        <v>13.657632349053699</v>
      </c>
      <c r="D8192">
        <v>102.5159811967749</v>
      </c>
    </row>
    <row r="8193" spans="1:4" x14ac:dyDescent="0.2">
      <c r="A8193" s="7">
        <v>14996</v>
      </c>
      <c r="B8193" t="s">
        <v>23</v>
      </c>
      <c r="C8193">
        <v>13.76582079569323</v>
      </c>
      <c r="D8193">
        <v>99.974539950858116</v>
      </c>
    </row>
    <row r="8194" spans="1:4" x14ac:dyDescent="0.2">
      <c r="A8194" s="7">
        <v>14998</v>
      </c>
      <c r="B8194" t="s">
        <v>2</v>
      </c>
      <c r="C8194">
        <v>13.70661913136786</v>
      </c>
      <c r="D8194">
        <v>100.64753562237119</v>
      </c>
    </row>
    <row r="8195" spans="1:4" x14ac:dyDescent="0.2">
      <c r="A8195" s="7">
        <v>14999</v>
      </c>
      <c r="B8195" t="s">
        <v>18</v>
      </c>
      <c r="C8195">
        <v>13.569638588150379</v>
      </c>
      <c r="D8195">
        <v>100.83517126764001</v>
      </c>
    </row>
    <row r="8196" spans="1:4" x14ac:dyDescent="0.2">
      <c r="A8196" s="7">
        <v>15000</v>
      </c>
      <c r="B8196" t="s">
        <v>3</v>
      </c>
      <c r="C8196">
        <v>14.114108673776339</v>
      </c>
      <c r="D8196">
        <v>100.611267687354</v>
      </c>
    </row>
    <row r="8197" spans="1:4" x14ac:dyDescent="0.2">
      <c r="A8197" s="7">
        <v>15023</v>
      </c>
      <c r="B8197" t="s">
        <v>2</v>
      </c>
      <c r="C8197">
        <v>13.813362045522011</v>
      </c>
      <c r="D8197">
        <v>100.6399339408987</v>
      </c>
    </row>
    <row r="8198" spans="1:4" x14ac:dyDescent="0.2">
      <c r="A8198" s="7">
        <v>15002</v>
      </c>
      <c r="B8198" t="s">
        <v>39</v>
      </c>
      <c r="C8198">
        <v>9.5317558762327508</v>
      </c>
      <c r="D8198">
        <v>100.04337627619419</v>
      </c>
    </row>
    <row r="8199" spans="1:4" x14ac:dyDescent="0.2">
      <c r="A8199" s="7">
        <v>15003</v>
      </c>
      <c r="B8199" t="s">
        <v>19</v>
      </c>
      <c r="C8199">
        <v>6.9088561536885891</v>
      </c>
      <c r="D8199">
        <v>100.4696955106394</v>
      </c>
    </row>
    <row r="8200" spans="1:4" x14ac:dyDescent="0.2">
      <c r="A8200" s="7">
        <v>15004</v>
      </c>
      <c r="B8200" t="s">
        <v>6</v>
      </c>
      <c r="C8200">
        <v>13.530914199031089</v>
      </c>
      <c r="D8200">
        <v>99.816951944776463</v>
      </c>
    </row>
    <row r="8201" spans="1:4" x14ac:dyDescent="0.2">
      <c r="A8201" s="7">
        <v>15078</v>
      </c>
      <c r="B8201" t="s">
        <v>16</v>
      </c>
      <c r="C8201">
        <v>13.842341892664249</v>
      </c>
      <c r="D8201">
        <v>100.51994527295599</v>
      </c>
    </row>
    <row r="8202" spans="1:4" x14ac:dyDescent="0.2">
      <c r="A8202" s="7">
        <v>15027</v>
      </c>
      <c r="B8202" t="s">
        <v>2</v>
      </c>
      <c r="C8202">
        <v>13.792370273569301</v>
      </c>
      <c r="D8202">
        <v>100.5233934301627</v>
      </c>
    </row>
    <row r="8203" spans="1:4" x14ac:dyDescent="0.2">
      <c r="A8203" s="7">
        <v>15005</v>
      </c>
      <c r="B8203" t="s">
        <v>3</v>
      </c>
      <c r="C8203">
        <v>13.966212763008629</v>
      </c>
      <c r="D8203">
        <v>100.59994072888161</v>
      </c>
    </row>
    <row r="8204" spans="1:4" x14ac:dyDescent="0.2">
      <c r="A8204" s="7">
        <v>15006</v>
      </c>
      <c r="B8204" t="s">
        <v>3</v>
      </c>
      <c r="C8204">
        <v>13.993311819285051</v>
      </c>
      <c r="D8204">
        <v>100.58020182135699</v>
      </c>
    </row>
    <row r="8205" spans="1:4" x14ac:dyDescent="0.2">
      <c r="A8205" s="7">
        <v>15007</v>
      </c>
      <c r="B8205" t="s">
        <v>40</v>
      </c>
      <c r="C8205">
        <v>8.0951486172149885</v>
      </c>
      <c r="D8205">
        <v>98.308423049983844</v>
      </c>
    </row>
    <row r="8206" spans="1:4" x14ac:dyDescent="0.2">
      <c r="A8206" s="7">
        <v>15008</v>
      </c>
      <c r="B8206" t="s">
        <v>29</v>
      </c>
      <c r="C8206">
        <v>19.577066366519659</v>
      </c>
      <c r="D8206">
        <v>99.804674791408559</v>
      </c>
    </row>
    <row r="8207" spans="1:4" x14ac:dyDescent="0.2">
      <c r="A8207" s="7">
        <v>15009</v>
      </c>
      <c r="B8207" t="s">
        <v>27</v>
      </c>
      <c r="C8207">
        <v>12.684459158263561</v>
      </c>
      <c r="D8207">
        <v>101.16633645146609</v>
      </c>
    </row>
    <row r="8208" spans="1:4" x14ac:dyDescent="0.2">
      <c r="A8208" s="7">
        <v>15011</v>
      </c>
      <c r="B8208" t="s">
        <v>2</v>
      </c>
      <c r="C8208">
        <v>13.75193633619301</v>
      </c>
      <c r="D8208">
        <v>100.5348036631586</v>
      </c>
    </row>
    <row r="8209" spans="1:4" x14ac:dyDescent="0.2">
      <c r="A8209" s="7">
        <v>15012</v>
      </c>
      <c r="B8209" t="s">
        <v>40</v>
      </c>
      <c r="C8209">
        <v>7.9051506202050064</v>
      </c>
      <c r="D8209">
        <v>98.328553377536423</v>
      </c>
    </row>
    <row r="8210" spans="1:4" x14ac:dyDescent="0.2">
      <c r="A8210" s="7">
        <v>15013</v>
      </c>
      <c r="B8210" t="s">
        <v>40</v>
      </c>
      <c r="C8210">
        <v>7.8279676617781888</v>
      </c>
      <c r="D8210">
        <v>98.300260814784835</v>
      </c>
    </row>
    <row r="8211" spans="1:4" x14ac:dyDescent="0.2">
      <c r="A8211" s="7">
        <v>15014</v>
      </c>
      <c r="B8211" t="s">
        <v>40</v>
      </c>
      <c r="C8211">
        <v>7.8905942601170409</v>
      </c>
      <c r="D8211">
        <v>98.296561862739836</v>
      </c>
    </row>
    <row r="8212" spans="1:4" x14ac:dyDescent="0.2">
      <c r="A8212" s="7">
        <v>15015</v>
      </c>
      <c r="B8212" t="s">
        <v>18</v>
      </c>
      <c r="C8212">
        <v>13.580990136785431</v>
      </c>
      <c r="D8212">
        <v>100.60200037152001</v>
      </c>
    </row>
    <row r="8213" spans="1:4" x14ac:dyDescent="0.2">
      <c r="A8213" s="7">
        <v>15017</v>
      </c>
      <c r="B8213" t="s">
        <v>73</v>
      </c>
      <c r="C8213">
        <v>14.24144053105573</v>
      </c>
      <c r="D8213">
        <v>101.12038089616151</v>
      </c>
    </row>
    <row r="8214" spans="1:4" x14ac:dyDescent="0.2">
      <c r="A8214" s="7">
        <v>15018</v>
      </c>
      <c r="B8214" t="s">
        <v>52</v>
      </c>
      <c r="C8214">
        <v>16.676917942808871</v>
      </c>
      <c r="D8214">
        <v>99.590817915414505</v>
      </c>
    </row>
    <row r="8215" spans="1:4" x14ac:dyDescent="0.2">
      <c r="A8215" s="7">
        <v>15019</v>
      </c>
      <c r="B8215" t="s">
        <v>2</v>
      </c>
      <c r="C8215">
        <v>13.86044237661446</v>
      </c>
      <c r="D8215">
        <v>100.86346757426919</v>
      </c>
    </row>
    <row r="8216" spans="1:4" x14ac:dyDescent="0.2">
      <c r="A8216" s="7">
        <v>15021</v>
      </c>
      <c r="B8216" t="s">
        <v>8</v>
      </c>
      <c r="C8216">
        <v>8.3899219925060038</v>
      </c>
      <c r="D8216">
        <v>99.972411895892321</v>
      </c>
    </row>
    <row r="8217" spans="1:4" x14ac:dyDescent="0.2">
      <c r="A8217" s="7">
        <v>15022</v>
      </c>
      <c r="B8217" t="s">
        <v>2</v>
      </c>
      <c r="C8217">
        <v>13.77978233788463</v>
      </c>
      <c r="D8217">
        <v>100.5798196004942</v>
      </c>
    </row>
    <row r="8218" spans="1:4" x14ac:dyDescent="0.2">
      <c r="A8218" s="7">
        <v>15025</v>
      </c>
      <c r="B8218" t="s">
        <v>2</v>
      </c>
      <c r="C8218">
        <v>13.7593912330746</v>
      </c>
      <c r="D8218">
        <v>100.4845788867063</v>
      </c>
    </row>
    <row r="8219" spans="1:4" x14ac:dyDescent="0.2">
      <c r="A8219" s="7">
        <v>15026</v>
      </c>
      <c r="B8219" t="s">
        <v>48</v>
      </c>
      <c r="C8219">
        <v>16.822923712459389</v>
      </c>
      <c r="D8219">
        <v>100.2635815681349</v>
      </c>
    </row>
    <row r="8220" spans="1:4" x14ac:dyDescent="0.2">
      <c r="A8220" s="7">
        <v>15028</v>
      </c>
      <c r="B8220" t="s">
        <v>42</v>
      </c>
      <c r="C8220">
        <v>18.849443636414719</v>
      </c>
      <c r="D8220">
        <v>100.4405488293651</v>
      </c>
    </row>
    <row r="8221" spans="1:4" x14ac:dyDescent="0.2">
      <c r="A8221" s="7">
        <v>15029</v>
      </c>
      <c r="B8221" t="s">
        <v>2</v>
      </c>
      <c r="C8221">
        <v>13.735787522276381</v>
      </c>
      <c r="D8221">
        <v>100.6222732191338</v>
      </c>
    </row>
    <row r="8222" spans="1:4" x14ac:dyDescent="0.2">
      <c r="A8222" s="7">
        <v>15030</v>
      </c>
      <c r="B8222" t="s">
        <v>16</v>
      </c>
      <c r="C8222">
        <v>13.885273844512369</v>
      </c>
      <c r="D8222">
        <v>100.4656550860134</v>
      </c>
    </row>
    <row r="8223" spans="1:4" x14ac:dyDescent="0.2">
      <c r="A8223" s="7">
        <v>15053</v>
      </c>
      <c r="B8223" t="s">
        <v>10</v>
      </c>
      <c r="C8223">
        <v>16.432812559552019</v>
      </c>
      <c r="D8223">
        <v>100.3483691200389</v>
      </c>
    </row>
    <row r="8224" spans="1:4" x14ac:dyDescent="0.2">
      <c r="A8224" s="7">
        <v>15033</v>
      </c>
      <c r="B8224" t="s">
        <v>16</v>
      </c>
      <c r="C8224">
        <v>13.91828956571095</v>
      </c>
      <c r="D8224">
        <v>100.4532574936385</v>
      </c>
    </row>
    <row r="8225" spans="1:4" x14ac:dyDescent="0.2">
      <c r="A8225" s="7">
        <v>15034</v>
      </c>
      <c r="B8225" t="s">
        <v>2</v>
      </c>
      <c r="C8225">
        <v>13.77795828884399</v>
      </c>
      <c r="D8225">
        <v>100.55237618391379</v>
      </c>
    </row>
    <row r="8226" spans="1:4" x14ac:dyDescent="0.2">
      <c r="A8226" s="7">
        <v>15084</v>
      </c>
      <c r="B8226" t="s">
        <v>18</v>
      </c>
      <c r="C8226">
        <v>13.561724658466289</v>
      </c>
      <c r="D8226">
        <v>100.7728933544448</v>
      </c>
    </row>
    <row r="8227" spans="1:4" x14ac:dyDescent="0.2">
      <c r="A8227" s="7">
        <v>15035</v>
      </c>
      <c r="B8227" t="s">
        <v>20</v>
      </c>
      <c r="C8227">
        <v>17.18234638907467</v>
      </c>
      <c r="D8227">
        <v>104.1145266678715</v>
      </c>
    </row>
    <row r="8228" spans="1:4" x14ac:dyDescent="0.2">
      <c r="A8228" s="7">
        <v>15036</v>
      </c>
      <c r="B8228" t="s">
        <v>2</v>
      </c>
      <c r="C8228">
        <v>13.75878879067022</v>
      </c>
      <c r="D8228">
        <v>100.5547323501179</v>
      </c>
    </row>
    <row r="8229" spans="1:4" x14ac:dyDescent="0.2">
      <c r="A8229" s="7">
        <v>15038</v>
      </c>
      <c r="B8229" t="s">
        <v>27</v>
      </c>
      <c r="C8229">
        <v>12.736130762224951</v>
      </c>
      <c r="D8229">
        <v>101.0766407847445</v>
      </c>
    </row>
    <row r="8230" spans="1:4" x14ac:dyDescent="0.2">
      <c r="A8230" s="7">
        <v>15041</v>
      </c>
      <c r="B8230" t="s">
        <v>15</v>
      </c>
      <c r="C8230">
        <v>15.00591412143962</v>
      </c>
      <c r="D8230">
        <v>103.1031285147692</v>
      </c>
    </row>
    <row r="8231" spans="1:4" x14ac:dyDescent="0.2">
      <c r="A8231" s="7">
        <v>15042</v>
      </c>
      <c r="B8231" t="s">
        <v>2</v>
      </c>
      <c r="C8231">
        <v>13.839144698469109</v>
      </c>
      <c r="D8231">
        <v>100.5760349943196</v>
      </c>
    </row>
    <row r="8232" spans="1:4" x14ac:dyDescent="0.2">
      <c r="A8232" s="7">
        <v>15043</v>
      </c>
      <c r="B8232" t="s">
        <v>18</v>
      </c>
      <c r="C8232">
        <v>13.595913566857689</v>
      </c>
      <c r="D8232">
        <v>100.6993031219416</v>
      </c>
    </row>
    <row r="8233" spans="1:4" x14ac:dyDescent="0.2">
      <c r="A8233" s="7">
        <v>15044</v>
      </c>
      <c r="B8233" t="s">
        <v>18</v>
      </c>
      <c r="C8233">
        <v>13.64749857779719</v>
      </c>
      <c r="D8233">
        <v>100.60041457447311</v>
      </c>
    </row>
    <row r="8234" spans="1:4" x14ac:dyDescent="0.2">
      <c r="A8234" s="7">
        <v>15046</v>
      </c>
      <c r="B8234" t="s">
        <v>8</v>
      </c>
      <c r="C8234">
        <v>8.1688541095296046</v>
      </c>
      <c r="D8234">
        <v>99.648373027193486</v>
      </c>
    </row>
    <row r="8235" spans="1:4" x14ac:dyDescent="0.2">
      <c r="A8235" s="7">
        <v>15047</v>
      </c>
      <c r="B8235" t="s">
        <v>39</v>
      </c>
      <c r="C8235">
        <v>9.4790245777221553</v>
      </c>
      <c r="D8235">
        <v>99.955803898930881</v>
      </c>
    </row>
    <row r="8236" spans="1:4" x14ac:dyDescent="0.2">
      <c r="A8236" s="7">
        <v>15048</v>
      </c>
      <c r="B8236" t="s">
        <v>39</v>
      </c>
      <c r="C8236">
        <v>9.5589778914165873</v>
      </c>
      <c r="D8236">
        <v>100.0632297996156</v>
      </c>
    </row>
    <row r="8237" spans="1:4" x14ac:dyDescent="0.2">
      <c r="A8237" s="7">
        <v>15049</v>
      </c>
      <c r="B8237" t="s">
        <v>39</v>
      </c>
      <c r="C8237">
        <v>9.4700865648431432</v>
      </c>
      <c r="D8237">
        <v>100.04859512386589</v>
      </c>
    </row>
    <row r="8238" spans="1:4" x14ac:dyDescent="0.2">
      <c r="A8238" s="7">
        <v>15051</v>
      </c>
      <c r="B8238" t="s">
        <v>16</v>
      </c>
      <c r="C8238">
        <v>13.89124769912206</v>
      </c>
      <c r="D8238">
        <v>100.406390994349</v>
      </c>
    </row>
    <row r="8239" spans="1:4" x14ac:dyDescent="0.2">
      <c r="A8239" s="7">
        <v>15054</v>
      </c>
      <c r="B8239" t="s">
        <v>48</v>
      </c>
      <c r="C8239">
        <v>16.818074240633731</v>
      </c>
      <c r="D8239">
        <v>100.24552969433999</v>
      </c>
    </row>
    <row r="8240" spans="1:4" x14ac:dyDescent="0.2">
      <c r="A8240" s="7">
        <v>15055</v>
      </c>
      <c r="B8240" t="s">
        <v>16</v>
      </c>
      <c r="C8240">
        <v>13.98123306355507</v>
      </c>
      <c r="D8240">
        <v>100.3254879030444</v>
      </c>
    </row>
    <row r="8241" spans="1:4" x14ac:dyDescent="0.2">
      <c r="A8241" s="7">
        <v>15056</v>
      </c>
      <c r="B8241" t="s">
        <v>2</v>
      </c>
      <c r="C8241">
        <v>13.766299944586819</v>
      </c>
      <c r="D8241">
        <v>100.53480403098131</v>
      </c>
    </row>
    <row r="8242" spans="1:4" x14ac:dyDescent="0.2">
      <c r="A8242" s="7">
        <v>15057</v>
      </c>
      <c r="B8242" t="s">
        <v>39</v>
      </c>
      <c r="C8242">
        <v>9.1274304356660991</v>
      </c>
      <c r="D8242">
        <v>99.308109087464459</v>
      </c>
    </row>
    <row r="8243" spans="1:4" x14ac:dyDescent="0.2">
      <c r="A8243" s="7">
        <v>15100</v>
      </c>
      <c r="B8243" t="s">
        <v>2</v>
      </c>
      <c r="C8243">
        <v>13.70457904718535</v>
      </c>
      <c r="D8243">
        <v>100.6190800700892</v>
      </c>
    </row>
    <row r="8244" spans="1:4" x14ac:dyDescent="0.2">
      <c r="A8244" s="7">
        <v>15064</v>
      </c>
      <c r="B8244" t="s">
        <v>18</v>
      </c>
      <c r="C8244">
        <v>13.621176887403459</v>
      </c>
      <c r="D8244">
        <v>100.5941998958086</v>
      </c>
    </row>
    <row r="8245" spans="1:4" x14ac:dyDescent="0.2">
      <c r="A8245" s="7">
        <v>15065</v>
      </c>
      <c r="B8245" t="s">
        <v>69</v>
      </c>
      <c r="C8245">
        <v>15.11942675693933</v>
      </c>
      <c r="D8245">
        <v>104.3144317710095</v>
      </c>
    </row>
    <row r="8246" spans="1:4" x14ac:dyDescent="0.2">
      <c r="A8246" s="7">
        <v>15066</v>
      </c>
      <c r="B8246" t="s">
        <v>7</v>
      </c>
      <c r="C8246">
        <v>12.74210351156785</v>
      </c>
      <c r="D8246">
        <v>100.896219312971</v>
      </c>
    </row>
    <row r="8247" spans="1:4" x14ac:dyDescent="0.2">
      <c r="A8247" s="7">
        <v>15067</v>
      </c>
      <c r="B8247" t="s">
        <v>7</v>
      </c>
      <c r="C8247">
        <v>13.11751261961177</v>
      </c>
      <c r="D8247">
        <v>101.0325998932705</v>
      </c>
    </row>
    <row r="8248" spans="1:4" x14ac:dyDescent="0.2">
      <c r="A8248" s="7">
        <v>15069</v>
      </c>
      <c r="B8248" t="s">
        <v>60</v>
      </c>
      <c r="C8248">
        <v>9.9628067506311044</v>
      </c>
      <c r="D8248">
        <v>98.642794110060194</v>
      </c>
    </row>
    <row r="8249" spans="1:4" x14ac:dyDescent="0.2">
      <c r="A8249" s="7">
        <v>15070</v>
      </c>
      <c r="B8249" t="s">
        <v>30</v>
      </c>
      <c r="C8249">
        <v>13.98257479179324</v>
      </c>
      <c r="D8249">
        <v>99.640967960003422</v>
      </c>
    </row>
    <row r="8250" spans="1:4" x14ac:dyDescent="0.2">
      <c r="A8250" s="7">
        <v>15072</v>
      </c>
      <c r="B8250" t="s">
        <v>2</v>
      </c>
      <c r="C8250">
        <v>13.79065652008239</v>
      </c>
      <c r="D8250">
        <v>100.7354187324886</v>
      </c>
    </row>
    <row r="8251" spans="1:4" x14ac:dyDescent="0.2">
      <c r="A8251" s="7">
        <v>15109</v>
      </c>
      <c r="B8251" t="s">
        <v>17</v>
      </c>
      <c r="C8251">
        <v>14.636443000344229</v>
      </c>
      <c r="D8251">
        <v>101.1304512616165</v>
      </c>
    </row>
    <row r="8252" spans="1:4" x14ac:dyDescent="0.2">
      <c r="A8252" s="7">
        <v>15074</v>
      </c>
      <c r="B8252" t="s">
        <v>37</v>
      </c>
      <c r="C8252">
        <v>14.196628747918449</v>
      </c>
      <c r="D8252">
        <v>100.56507998015699</v>
      </c>
    </row>
    <row r="8253" spans="1:4" x14ac:dyDescent="0.2">
      <c r="A8253" s="7">
        <v>15075</v>
      </c>
      <c r="B8253" t="s">
        <v>2</v>
      </c>
      <c r="C8253">
        <v>13.77791371394682</v>
      </c>
      <c r="D8253">
        <v>100.48640867611959</v>
      </c>
    </row>
    <row r="8254" spans="1:4" x14ac:dyDescent="0.2">
      <c r="A8254" s="7">
        <v>15076</v>
      </c>
      <c r="B8254" t="s">
        <v>2</v>
      </c>
      <c r="C8254">
        <v>13.753627102109141</v>
      </c>
      <c r="D8254">
        <v>100.5001474688307</v>
      </c>
    </row>
    <row r="8255" spans="1:4" x14ac:dyDescent="0.2">
      <c r="A8255" s="7">
        <v>15079</v>
      </c>
      <c r="B8255" t="s">
        <v>2</v>
      </c>
      <c r="C8255">
        <v>13.80012198803939</v>
      </c>
      <c r="D8255">
        <v>100.531286955129</v>
      </c>
    </row>
    <row r="8256" spans="1:4" x14ac:dyDescent="0.2">
      <c r="A8256" s="7">
        <v>15080</v>
      </c>
      <c r="B8256" t="s">
        <v>2</v>
      </c>
      <c r="C8256">
        <v>13.743449728122529</v>
      </c>
      <c r="D8256">
        <v>100.5623961711464</v>
      </c>
    </row>
    <row r="8257" spans="1:4" x14ac:dyDescent="0.2">
      <c r="A8257" s="7">
        <v>15081</v>
      </c>
      <c r="B8257" t="s">
        <v>2</v>
      </c>
      <c r="C8257">
        <v>13.82166709755853</v>
      </c>
      <c r="D8257">
        <v>100.53161211041061</v>
      </c>
    </row>
    <row r="8258" spans="1:4" x14ac:dyDescent="0.2">
      <c r="A8258" s="7">
        <v>15082</v>
      </c>
      <c r="B8258" t="s">
        <v>2</v>
      </c>
      <c r="C8258">
        <v>13.68608627446207</v>
      </c>
      <c r="D8258">
        <v>100.5473555504184</v>
      </c>
    </row>
    <row r="8259" spans="1:4" x14ac:dyDescent="0.2">
      <c r="A8259" s="7">
        <v>15083</v>
      </c>
      <c r="B8259" t="s">
        <v>2</v>
      </c>
      <c r="C8259">
        <v>13.88234335865911</v>
      </c>
      <c r="D8259">
        <v>100.6848919322169</v>
      </c>
    </row>
    <row r="8260" spans="1:4" x14ac:dyDescent="0.2">
      <c r="A8260" s="7">
        <v>15085</v>
      </c>
      <c r="B8260" t="s">
        <v>65</v>
      </c>
      <c r="C8260">
        <v>19.029581635584069</v>
      </c>
      <c r="D8260">
        <v>99.927916238843395</v>
      </c>
    </row>
    <row r="8261" spans="1:4" x14ac:dyDescent="0.2">
      <c r="A8261" s="7">
        <v>15086</v>
      </c>
      <c r="B8261" t="s">
        <v>10</v>
      </c>
      <c r="C8261">
        <v>16.139860615375142</v>
      </c>
      <c r="D8261">
        <v>100.1258028091524</v>
      </c>
    </row>
    <row r="8262" spans="1:4" x14ac:dyDescent="0.2">
      <c r="A8262" s="7">
        <v>15087</v>
      </c>
      <c r="B8262" t="s">
        <v>2</v>
      </c>
      <c r="C8262">
        <v>13.78384308359148</v>
      </c>
      <c r="D8262">
        <v>100.4938894725212</v>
      </c>
    </row>
    <row r="8263" spans="1:4" x14ac:dyDescent="0.2">
      <c r="A8263" s="7">
        <v>15088</v>
      </c>
      <c r="B8263" t="s">
        <v>2</v>
      </c>
      <c r="C8263">
        <v>13.720926108553099</v>
      </c>
      <c r="D8263">
        <v>100.5196445387645</v>
      </c>
    </row>
    <row r="8264" spans="1:4" x14ac:dyDescent="0.2">
      <c r="A8264" s="7">
        <v>15093</v>
      </c>
      <c r="B8264" t="s">
        <v>11</v>
      </c>
      <c r="C8264">
        <v>16.880968014961979</v>
      </c>
      <c r="D8264">
        <v>101.22571416617591</v>
      </c>
    </row>
    <row r="8265" spans="1:4" x14ac:dyDescent="0.2">
      <c r="A8265" s="7">
        <v>15095</v>
      </c>
      <c r="B8265" t="s">
        <v>5</v>
      </c>
      <c r="C8265">
        <v>13.68239153394217</v>
      </c>
      <c r="D8265">
        <v>101.0670760280363</v>
      </c>
    </row>
    <row r="8266" spans="1:4" x14ac:dyDescent="0.2">
      <c r="A8266" s="7">
        <v>15096</v>
      </c>
      <c r="B8266" t="s">
        <v>8</v>
      </c>
      <c r="C8266">
        <v>8.3893316919040899</v>
      </c>
      <c r="D8266">
        <v>99.970846473885715</v>
      </c>
    </row>
    <row r="8267" spans="1:4" x14ac:dyDescent="0.2">
      <c r="A8267" s="7">
        <v>15098</v>
      </c>
      <c r="B8267" t="s">
        <v>61</v>
      </c>
      <c r="C8267">
        <v>8.1081885944281566</v>
      </c>
      <c r="D8267">
        <v>98.937331862975157</v>
      </c>
    </row>
    <row r="8268" spans="1:4" x14ac:dyDescent="0.2">
      <c r="A8268" s="7">
        <v>15099</v>
      </c>
      <c r="B8268" t="s">
        <v>38</v>
      </c>
      <c r="C8268">
        <v>16.754015118502991</v>
      </c>
      <c r="D8268">
        <v>98.582798255335263</v>
      </c>
    </row>
    <row r="8269" spans="1:4" x14ac:dyDescent="0.2">
      <c r="A8269" s="7">
        <v>15101</v>
      </c>
      <c r="B8269" t="s">
        <v>13</v>
      </c>
      <c r="C8269">
        <v>16.192029402335091</v>
      </c>
      <c r="D8269">
        <v>103.239150585731</v>
      </c>
    </row>
    <row r="8270" spans="1:4" x14ac:dyDescent="0.2">
      <c r="A8270" s="7">
        <v>15102</v>
      </c>
      <c r="B8270" t="s">
        <v>12</v>
      </c>
      <c r="C8270">
        <v>18.266454539845199</v>
      </c>
      <c r="D8270">
        <v>99.656692915345843</v>
      </c>
    </row>
    <row r="8271" spans="1:4" x14ac:dyDescent="0.2">
      <c r="A8271" s="7">
        <v>15104</v>
      </c>
      <c r="B8271" t="s">
        <v>68</v>
      </c>
      <c r="C8271">
        <v>15.26128590641952</v>
      </c>
      <c r="D8271">
        <v>104.84619855861671</v>
      </c>
    </row>
    <row r="8272" spans="1:4" x14ac:dyDescent="0.2">
      <c r="A8272" s="7">
        <v>15107</v>
      </c>
      <c r="B8272" t="s">
        <v>19</v>
      </c>
      <c r="C8272">
        <v>6.9634174871274013</v>
      </c>
      <c r="D8272">
        <v>100.4722933543549</v>
      </c>
    </row>
    <row r="8273" spans="1:4" x14ac:dyDescent="0.2">
      <c r="A8273" s="7">
        <v>15110</v>
      </c>
      <c r="B8273" t="s">
        <v>43</v>
      </c>
      <c r="C8273">
        <v>15.749460027358451</v>
      </c>
      <c r="D8273">
        <v>99.79415474604474</v>
      </c>
    </row>
    <row r="8274" spans="1:4" x14ac:dyDescent="0.2">
      <c r="A8274" s="7">
        <v>15111</v>
      </c>
      <c r="B8274" t="s">
        <v>2</v>
      </c>
      <c r="C8274">
        <v>13.88750898175414</v>
      </c>
      <c r="D8274">
        <v>100.5555743214978</v>
      </c>
    </row>
    <row r="8275" spans="1:4" x14ac:dyDescent="0.2">
      <c r="A8275" s="7">
        <v>15117</v>
      </c>
      <c r="B8275" t="s">
        <v>2</v>
      </c>
      <c r="C8275">
        <v>13.752933525162121</v>
      </c>
      <c r="D8275">
        <v>100.656545911065</v>
      </c>
    </row>
    <row r="8276" spans="1:4" x14ac:dyDescent="0.2">
      <c r="A8276" s="7">
        <v>15112</v>
      </c>
      <c r="B8276" t="s">
        <v>7</v>
      </c>
      <c r="C8276">
        <v>13.35590177164948</v>
      </c>
      <c r="D8276">
        <v>100.9878449895547</v>
      </c>
    </row>
    <row r="8277" spans="1:4" x14ac:dyDescent="0.2">
      <c r="A8277" s="7">
        <v>15113</v>
      </c>
      <c r="B8277" t="s">
        <v>2</v>
      </c>
      <c r="C8277">
        <v>13.67465131010994</v>
      </c>
      <c r="D8277">
        <v>100.6858509782401</v>
      </c>
    </row>
    <row r="8278" spans="1:4" x14ac:dyDescent="0.2">
      <c r="A8278" s="7">
        <v>15114</v>
      </c>
      <c r="B8278" t="s">
        <v>2</v>
      </c>
      <c r="C8278">
        <v>13.689383577590091</v>
      </c>
      <c r="D8278">
        <v>100.4784759874769</v>
      </c>
    </row>
    <row r="8279" spans="1:4" x14ac:dyDescent="0.2">
      <c r="A8279" s="7">
        <v>15115</v>
      </c>
      <c r="B8279" t="s">
        <v>6</v>
      </c>
      <c r="C8279">
        <v>13.5360345736367</v>
      </c>
      <c r="D8279">
        <v>99.819055477928046</v>
      </c>
    </row>
    <row r="8280" spans="1:4" x14ac:dyDescent="0.2">
      <c r="A8280" s="7">
        <v>15116</v>
      </c>
      <c r="B8280" t="s">
        <v>2</v>
      </c>
      <c r="C8280">
        <v>13.80282739606753</v>
      </c>
      <c r="D8280">
        <v>100.55147692931691</v>
      </c>
    </row>
    <row r="8281" spans="1:4" x14ac:dyDescent="0.2">
      <c r="A8281" s="7">
        <v>15118</v>
      </c>
      <c r="B8281" t="s">
        <v>66</v>
      </c>
      <c r="C8281">
        <v>17.670970819447799</v>
      </c>
      <c r="D8281">
        <v>100.1677823070079</v>
      </c>
    </row>
    <row r="8282" spans="1:4" x14ac:dyDescent="0.2">
      <c r="A8282" s="7">
        <v>15120</v>
      </c>
      <c r="B8282" t="s">
        <v>22</v>
      </c>
      <c r="C8282">
        <v>14.053326506712949</v>
      </c>
      <c r="D8282">
        <v>101.3683937185953</v>
      </c>
    </row>
    <row r="8283" spans="1:4" x14ac:dyDescent="0.2">
      <c r="A8283" s="7">
        <v>15123</v>
      </c>
      <c r="B8283" t="s">
        <v>29</v>
      </c>
      <c r="C8283">
        <v>19.91103346282409</v>
      </c>
      <c r="D8283">
        <v>99.828822484070443</v>
      </c>
    </row>
    <row r="8284" spans="1:4" x14ac:dyDescent="0.2">
      <c r="A8284" s="7">
        <v>15124</v>
      </c>
      <c r="B8284" t="s">
        <v>29</v>
      </c>
      <c r="C8284">
        <v>19.89127933877052</v>
      </c>
      <c r="D8284">
        <v>99.830726100629079</v>
      </c>
    </row>
    <row r="8285" spans="1:4" x14ac:dyDescent="0.2">
      <c r="A8285" s="7">
        <v>15125</v>
      </c>
      <c r="B8285" t="s">
        <v>14</v>
      </c>
      <c r="C8285">
        <v>9.9573776837331707</v>
      </c>
      <c r="D8285">
        <v>99.121566671564722</v>
      </c>
    </row>
    <row r="8286" spans="1:4" x14ac:dyDescent="0.2">
      <c r="A8286" s="7">
        <v>15128</v>
      </c>
      <c r="B8286" t="s">
        <v>12</v>
      </c>
      <c r="C8286">
        <v>18.12616537822964</v>
      </c>
      <c r="D8286">
        <v>99.624713428981636</v>
      </c>
    </row>
    <row r="8287" spans="1:4" x14ac:dyDescent="0.2">
      <c r="A8287" s="7">
        <v>15129</v>
      </c>
      <c r="B8287" t="s">
        <v>63</v>
      </c>
      <c r="C8287">
        <v>8.4081255207761956</v>
      </c>
      <c r="D8287">
        <v>98.260183165420798</v>
      </c>
    </row>
    <row r="8288" spans="1:4" x14ac:dyDescent="0.2">
      <c r="A8288" s="7">
        <v>15131</v>
      </c>
      <c r="B8288" t="s">
        <v>10</v>
      </c>
      <c r="C8288">
        <v>16.461192325965101</v>
      </c>
      <c r="D8288">
        <v>100.3577298844267</v>
      </c>
    </row>
    <row r="8289" spans="1:4" x14ac:dyDescent="0.2">
      <c r="A8289" s="7">
        <v>15132</v>
      </c>
      <c r="B8289" t="s">
        <v>3</v>
      </c>
      <c r="C8289">
        <v>14.065534367317239</v>
      </c>
      <c r="D8289">
        <v>100.6244257095789</v>
      </c>
    </row>
    <row r="8290" spans="1:4" x14ac:dyDescent="0.2">
      <c r="A8290" s="7">
        <v>15133</v>
      </c>
      <c r="B8290" t="s">
        <v>2</v>
      </c>
      <c r="C8290">
        <v>13.865707372996891</v>
      </c>
      <c r="D8290">
        <v>100.6916430906562</v>
      </c>
    </row>
    <row r="8291" spans="1:4" x14ac:dyDescent="0.2">
      <c r="A8291" s="7">
        <v>15135</v>
      </c>
      <c r="B8291" t="s">
        <v>23</v>
      </c>
      <c r="C8291">
        <v>13.80452609760135</v>
      </c>
      <c r="D8291">
        <v>100.2233297902377</v>
      </c>
    </row>
    <row r="8292" spans="1:4" x14ac:dyDescent="0.2">
      <c r="A8292" s="7">
        <v>15137</v>
      </c>
      <c r="B8292" t="s">
        <v>18</v>
      </c>
      <c r="C8292">
        <v>13.6570667672176</v>
      </c>
      <c r="D8292">
        <v>100.6663191926767</v>
      </c>
    </row>
    <row r="8293" spans="1:4" x14ac:dyDescent="0.2">
      <c r="A8293" s="7">
        <v>15138</v>
      </c>
      <c r="B8293" t="s">
        <v>18</v>
      </c>
      <c r="C8293">
        <v>13.6033912785847</v>
      </c>
      <c r="D8293">
        <v>100.69733292317591</v>
      </c>
    </row>
    <row r="8294" spans="1:4" x14ac:dyDescent="0.2">
      <c r="A8294" s="7">
        <v>15139</v>
      </c>
      <c r="B8294" t="s">
        <v>7</v>
      </c>
      <c r="C8294">
        <v>12.9102112095797</v>
      </c>
      <c r="D8294">
        <v>100.8633622528657</v>
      </c>
    </row>
    <row r="8295" spans="1:4" x14ac:dyDescent="0.2">
      <c r="A8295" s="7">
        <v>15294</v>
      </c>
      <c r="B8295" t="s">
        <v>3</v>
      </c>
      <c r="C8295">
        <v>13.96108947100231</v>
      </c>
      <c r="D8295">
        <v>100.68207574300121</v>
      </c>
    </row>
    <row r="8296" spans="1:4" x14ac:dyDescent="0.2">
      <c r="A8296" s="7">
        <v>15140</v>
      </c>
      <c r="B8296" t="s">
        <v>64</v>
      </c>
      <c r="C8296">
        <v>18.554904167593289</v>
      </c>
      <c r="D8296">
        <v>98.849316842098645</v>
      </c>
    </row>
    <row r="8297" spans="1:4" x14ac:dyDescent="0.2">
      <c r="A8297" s="7">
        <v>15141</v>
      </c>
      <c r="B8297" t="s">
        <v>2</v>
      </c>
      <c r="C8297">
        <v>13.73483632643536</v>
      </c>
      <c r="D8297">
        <v>100.5283630981785</v>
      </c>
    </row>
    <row r="8298" spans="1:4" x14ac:dyDescent="0.2">
      <c r="A8298" s="7">
        <v>15143</v>
      </c>
      <c r="B8298" t="s">
        <v>7</v>
      </c>
      <c r="C8298">
        <v>13.08877448775246</v>
      </c>
      <c r="D8298">
        <v>100.919241780184</v>
      </c>
    </row>
    <row r="8299" spans="1:4" x14ac:dyDescent="0.2">
      <c r="A8299" s="7">
        <v>15144</v>
      </c>
      <c r="B8299" t="s">
        <v>51</v>
      </c>
      <c r="C8299">
        <v>16.053799047887821</v>
      </c>
      <c r="D8299">
        <v>103.6709967252187</v>
      </c>
    </row>
    <row r="8300" spans="1:4" x14ac:dyDescent="0.2">
      <c r="A8300" s="7">
        <v>15145</v>
      </c>
      <c r="B8300" t="s">
        <v>34</v>
      </c>
      <c r="C8300">
        <v>14.62933567799916</v>
      </c>
      <c r="D8300">
        <v>101.5449836746569</v>
      </c>
    </row>
    <row r="8301" spans="1:4" x14ac:dyDescent="0.2">
      <c r="A8301" s="7">
        <v>15146</v>
      </c>
      <c r="B8301" t="s">
        <v>32</v>
      </c>
      <c r="C8301">
        <v>13.566422706942429</v>
      </c>
      <c r="D8301">
        <v>100.282191905632</v>
      </c>
    </row>
    <row r="8302" spans="1:4" x14ac:dyDescent="0.2">
      <c r="A8302" s="7">
        <v>15147</v>
      </c>
      <c r="B8302" t="s">
        <v>4</v>
      </c>
      <c r="C8302">
        <v>7.5603877284110013</v>
      </c>
      <c r="D8302">
        <v>99.713623867947206</v>
      </c>
    </row>
    <row r="8303" spans="1:4" x14ac:dyDescent="0.2">
      <c r="A8303" s="7">
        <v>15151</v>
      </c>
      <c r="B8303" t="s">
        <v>7</v>
      </c>
      <c r="C8303">
        <v>13.41663616043053</v>
      </c>
      <c r="D8303">
        <v>100.9986388802802</v>
      </c>
    </row>
    <row r="8304" spans="1:4" x14ac:dyDescent="0.2">
      <c r="A8304" s="7">
        <v>15153</v>
      </c>
      <c r="B8304" t="s">
        <v>44</v>
      </c>
      <c r="C8304">
        <v>14.62507770467238</v>
      </c>
      <c r="D8304">
        <v>100.1471101999758</v>
      </c>
    </row>
    <row r="8305" spans="1:4" x14ac:dyDescent="0.2">
      <c r="A8305" s="7">
        <v>15154</v>
      </c>
      <c r="B8305" t="s">
        <v>62</v>
      </c>
      <c r="C8305">
        <v>15.38042344878318</v>
      </c>
      <c r="D8305">
        <v>100.0193834854596</v>
      </c>
    </row>
    <row r="8306" spans="1:4" x14ac:dyDescent="0.2">
      <c r="A8306" s="7">
        <v>15155</v>
      </c>
      <c r="B8306" t="s">
        <v>2</v>
      </c>
      <c r="C8306">
        <v>13.72623522477585</v>
      </c>
      <c r="D8306">
        <v>100.5651594370584</v>
      </c>
    </row>
    <row r="8307" spans="1:4" x14ac:dyDescent="0.2">
      <c r="A8307" s="7">
        <v>15156</v>
      </c>
      <c r="B8307" t="s">
        <v>3</v>
      </c>
      <c r="C8307">
        <v>14.13746290808678</v>
      </c>
      <c r="D8307">
        <v>100.82535950673589</v>
      </c>
    </row>
    <row r="8308" spans="1:4" x14ac:dyDescent="0.2">
      <c r="A8308" s="7">
        <v>15157</v>
      </c>
      <c r="B8308" t="s">
        <v>8</v>
      </c>
      <c r="C8308">
        <v>8.3514078765722957</v>
      </c>
      <c r="D8308">
        <v>99.598632054525766</v>
      </c>
    </row>
    <row r="8309" spans="1:4" x14ac:dyDescent="0.2">
      <c r="A8309" s="7">
        <v>15158</v>
      </c>
      <c r="B8309" t="s">
        <v>4</v>
      </c>
      <c r="C8309">
        <v>7.6118607782523782</v>
      </c>
      <c r="D8309">
        <v>99.596714311416406</v>
      </c>
    </row>
    <row r="8310" spans="1:4" x14ac:dyDescent="0.2">
      <c r="A8310" s="7">
        <v>15159</v>
      </c>
      <c r="B8310" t="s">
        <v>7</v>
      </c>
      <c r="C8310">
        <v>13.036337461804459</v>
      </c>
      <c r="D8310">
        <v>101.13633871116259</v>
      </c>
    </row>
    <row r="8311" spans="1:4" x14ac:dyDescent="0.2">
      <c r="A8311" s="7">
        <v>15160</v>
      </c>
      <c r="B8311" t="s">
        <v>75</v>
      </c>
      <c r="C8311">
        <v>6.2622048156997607</v>
      </c>
      <c r="D8311">
        <v>102.0395717487373</v>
      </c>
    </row>
    <row r="8312" spans="1:4" x14ac:dyDescent="0.2">
      <c r="A8312" s="7">
        <v>15161</v>
      </c>
      <c r="B8312" t="s">
        <v>30</v>
      </c>
      <c r="C8312">
        <v>14.0527289296964</v>
      </c>
      <c r="D8312">
        <v>99.501654523237718</v>
      </c>
    </row>
    <row r="8313" spans="1:4" x14ac:dyDescent="0.2">
      <c r="A8313" s="7">
        <v>15162</v>
      </c>
      <c r="B8313" t="s">
        <v>2</v>
      </c>
      <c r="C8313">
        <v>13.6617825539218</v>
      </c>
      <c r="D8313">
        <v>100.4424873180354</v>
      </c>
    </row>
    <row r="8314" spans="1:4" x14ac:dyDescent="0.2">
      <c r="A8314" s="7">
        <v>15164</v>
      </c>
      <c r="B8314" t="s">
        <v>23</v>
      </c>
      <c r="C8314">
        <v>13.74504005055792</v>
      </c>
      <c r="D8314">
        <v>100.3288924889972</v>
      </c>
    </row>
    <row r="8315" spans="1:4" x14ac:dyDescent="0.2">
      <c r="A8315" s="7">
        <v>15166</v>
      </c>
      <c r="B8315" t="s">
        <v>29</v>
      </c>
      <c r="C8315">
        <v>19.33763016619924</v>
      </c>
      <c r="D8315">
        <v>99.510082277874858</v>
      </c>
    </row>
    <row r="8316" spans="1:4" x14ac:dyDescent="0.2">
      <c r="A8316" s="7">
        <v>15167</v>
      </c>
      <c r="B8316" t="s">
        <v>59</v>
      </c>
      <c r="C8316">
        <v>14.797708117535651</v>
      </c>
      <c r="D8316">
        <v>100.6346672618847</v>
      </c>
    </row>
    <row r="8317" spans="1:4" x14ac:dyDescent="0.2">
      <c r="A8317" s="7">
        <v>15168</v>
      </c>
      <c r="B8317" t="s">
        <v>10</v>
      </c>
      <c r="C8317">
        <v>16.35214341698514</v>
      </c>
      <c r="D8317">
        <v>100.3728795335637</v>
      </c>
    </row>
    <row r="8318" spans="1:4" x14ac:dyDescent="0.2">
      <c r="A8318" s="7">
        <v>15169</v>
      </c>
      <c r="B8318" t="s">
        <v>17</v>
      </c>
      <c r="C8318">
        <v>14.573623876041101</v>
      </c>
      <c r="D8318">
        <v>100.98904537854141</v>
      </c>
    </row>
    <row r="8319" spans="1:4" x14ac:dyDescent="0.2">
      <c r="A8319" s="7">
        <v>15170</v>
      </c>
      <c r="B8319" t="s">
        <v>2</v>
      </c>
      <c r="C8319">
        <v>13.820142100077931</v>
      </c>
      <c r="D8319">
        <v>100.5580326129148</v>
      </c>
    </row>
    <row r="8320" spans="1:4" x14ac:dyDescent="0.2">
      <c r="A8320" s="7">
        <v>15171</v>
      </c>
      <c r="B8320" t="s">
        <v>17</v>
      </c>
      <c r="C8320">
        <v>14.58789299806347</v>
      </c>
      <c r="D8320">
        <v>100.985785212018</v>
      </c>
    </row>
    <row r="8321" spans="1:4" x14ac:dyDescent="0.2">
      <c r="A8321" s="7">
        <v>15177</v>
      </c>
      <c r="B8321" t="s">
        <v>11</v>
      </c>
      <c r="C8321">
        <v>16.442813702390481</v>
      </c>
      <c r="D8321">
        <v>101.2531569604254</v>
      </c>
    </row>
    <row r="8322" spans="1:4" x14ac:dyDescent="0.2">
      <c r="A8322" s="7">
        <v>15178</v>
      </c>
      <c r="B8322" t="s">
        <v>23</v>
      </c>
      <c r="C8322">
        <v>13.80175192740956</v>
      </c>
      <c r="D8322">
        <v>100.0951991856939</v>
      </c>
    </row>
    <row r="8323" spans="1:4" x14ac:dyDescent="0.2">
      <c r="A8323" s="7">
        <v>15179</v>
      </c>
      <c r="B8323" t="s">
        <v>7</v>
      </c>
      <c r="C8323">
        <v>13.281395456435231</v>
      </c>
      <c r="D8323">
        <v>100.9297066926098</v>
      </c>
    </row>
    <row r="8324" spans="1:4" x14ac:dyDescent="0.2">
      <c r="A8324" s="7">
        <v>15180</v>
      </c>
      <c r="B8324" t="s">
        <v>22</v>
      </c>
      <c r="C8324">
        <v>14.05428133941234</v>
      </c>
      <c r="D8324">
        <v>101.396309137157</v>
      </c>
    </row>
    <row r="8325" spans="1:4" x14ac:dyDescent="0.2">
      <c r="A8325" s="7">
        <v>15183</v>
      </c>
      <c r="B8325" t="s">
        <v>19</v>
      </c>
      <c r="C8325">
        <v>7.0428032656582218</v>
      </c>
      <c r="D8325">
        <v>100.6562937744382</v>
      </c>
    </row>
    <row r="8326" spans="1:4" x14ac:dyDescent="0.2">
      <c r="A8326" s="7">
        <v>15184</v>
      </c>
      <c r="B8326" t="s">
        <v>40</v>
      </c>
      <c r="C8326">
        <v>7.8973725564983397</v>
      </c>
      <c r="D8326">
        <v>98.301728145937261</v>
      </c>
    </row>
    <row r="8327" spans="1:4" x14ac:dyDescent="0.2">
      <c r="A8327" s="7">
        <v>15185</v>
      </c>
      <c r="B8327" t="s">
        <v>19</v>
      </c>
      <c r="C8327">
        <v>6.6002153961237013</v>
      </c>
      <c r="D8327">
        <v>100.8543260636969</v>
      </c>
    </row>
    <row r="8328" spans="1:4" x14ac:dyDescent="0.2">
      <c r="A8328" s="7">
        <v>15186</v>
      </c>
      <c r="B8328" t="s">
        <v>33</v>
      </c>
      <c r="C8328">
        <v>12.58476256903737</v>
      </c>
      <c r="D8328">
        <v>99.947174534277394</v>
      </c>
    </row>
    <row r="8329" spans="1:4" x14ac:dyDescent="0.2">
      <c r="A8329" s="7">
        <v>15187</v>
      </c>
      <c r="B8329" t="s">
        <v>52</v>
      </c>
      <c r="C8329">
        <v>16.054781460995681</v>
      </c>
      <c r="D8329">
        <v>99.854269066664116</v>
      </c>
    </row>
    <row r="8330" spans="1:4" x14ac:dyDescent="0.2">
      <c r="A8330" s="7">
        <v>15189</v>
      </c>
      <c r="B8330" t="s">
        <v>48</v>
      </c>
      <c r="C8330">
        <v>16.98929738986271</v>
      </c>
      <c r="D8330">
        <v>100.3269272706771</v>
      </c>
    </row>
    <row r="8331" spans="1:4" x14ac:dyDescent="0.2">
      <c r="A8331" s="7">
        <v>15190</v>
      </c>
      <c r="B8331" t="s">
        <v>58</v>
      </c>
      <c r="C8331">
        <v>14.880185915447671</v>
      </c>
      <c r="D8331">
        <v>100.42358396073131</v>
      </c>
    </row>
    <row r="8332" spans="1:4" x14ac:dyDescent="0.2">
      <c r="A8332" s="7">
        <v>15191</v>
      </c>
      <c r="B8332" t="s">
        <v>65</v>
      </c>
      <c r="C8332">
        <v>19.340984449472838</v>
      </c>
      <c r="D8332">
        <v>100.1242409826353</v>
      </c>
    </row>
    <row r="8333" spans="1:4" x14ac:dyDescent="0.2">
      <c r="A8333" s="7">
        <v>15193</v>
      </c>
      <c r="B8333" t="s">
        <v>31</v>
      </c>
      <c r="C8333">
        <v>12.59617185864442</v>
      </c>
      <c r="D8333">
        <v>102.10591167208599</v>
      </c>
    </row>
    <row r="8334" spans="1:4" x14ac:dyDescent="0.2">
      <c r="A8334" s="7">
        <v>15194</v>
      </c>
      <c r="B8334" t="s">
        <v>2</v>
      </c>
      <c r="C8334">
        <v>13.896727911364049</v>
      </c>
      <c r="D8334">
        <v>100.6960487362602</v>
      </c>
    </row>
    <row r="8335" spans="1:4" x14ac:dyDescent="0.2">
      <c r="A8335" s="7">
        <v>15195</v>
      </c>
      <c r="B8335" t="s">
        <v>2</v>
      </c>
      <c r="C8335">
        <v>13.740402027331751</v>
      </c>
      <c r="D8335">
        <v>100.5997553633194</v>
      </c>
    </row>
    <row r="8336" spans="1:4" x14ac:dyDescent="0.2">
      <c r="A8336" s="7">
        <v>15196</v>
      </c>
      <c r="B8336" t="s">
        <v>8</v>
      </c>
      <c r="C8336">
        <v>8.1758625199394146</v>
      </c>
      <c r="D8336">
        <v>100.14533221780771</v>
      </c>
    </row>
    <row r="8337" spans="1:4" x14ac:dyDescent="0.2">
      <c r="A8337" s="7">
        <v>15197</v>
      </c>
      <c r="B8337" t="s">
        <v>39</v>
      </c>
      <c r="C8337">
        <v>9.5436716945930584</v>
      </c>
      <c r="D8337">
        <v>100.0430433894409</v>
      </c>
    </row>
    <row r="8338" spans="1:4" x14ac:dyDescent="0.2">
      <c r="A8338" s="7">
        <v>15198</v>
      </c>
      <c r="B8338" t="s">
        <v>30</v>
      </c>
      <c r="C8338">
        <v>14.03008301941588</v>
      </c>
      <c r="D8338">
        <v>99.531659541754493</v>
      </c>
    </row>
    <row r="8339" spans="1:4" x14ac:dyDescent="0.2">
      <c r="A8339" s="7">
        <v>15199</v>
      </c>
      <c r="B8339" t="s">
        <v>6</v>
      </c>
      <c r="C8339">
        <v>13.45171354684277</v>
      </c>
      <c r="D8339">
        <v>99.78134208956584</v>
      </c>
    </row>
    <row r="8340" spans="1:4" x14ac:dyDescent="0.2">
      <c r="A8340" s="7">
        <v>15201</v>
      </c>
      <c r="B8340" t="s">
        <v>23</v>
      </c>
      <c r="C8340">
        <v>13.737584706768869</v>
      </c>
      <c r="D8340">
        <v>100.21635711169139</v>
      </c>
    </row>
    <row r="8341" spans="1:4" x14ac:dyDescent="0.2">
      <c r="A8341" s="7">
        <v>15202</v>
      </c>
      <c r="B8341" t="s">
        <v>52</v>
      </c>
      <c r="C8341">
        <v>16.24698017909202</v>
      </c>
      <c r="D8341">
        <v>99.719917098795122</v>
      </c>
    </row>
    <row r="8342" spans="1:4" x14ac:dyDescent="0.2">
      <c r="A8342" s="7">
        <v>15203</v>
      </c>
      <c r="B8342" t="s">
        <v>33</v>
      </c>
      <c r="C8342">
        <v>11.2647625864243</v>
      </c>
      <c r="D8342">
        <v>99.437087348002763</v>
      </c>
    </row>
    <row r="8343" spans="1:4" x14ac:dyDescent="0.2">
      <c r="A8343" s="7">
        <v>15215</v>
      </c>
      <c r="B8343" t="s">
        <v>63</v>
      </c>
      <c r="C8343">
        <v>8.5938408175996983</v>
      </c>
      <c r="D8343">
        <v>98.257067616177594</v>
      </c>
    </row>
    <row r="8344" spans="1:4" x14ac:dyDescent="0.2">
      <c r="A8344" s="7">
        <v>15216</v>
      </c>
      <c r="B8344" t="s">
        <v>45</v>
      </c>
      <c r="C8344">
        <v>12.87077766365832</v>
      </c>
      <c r="D8344">
        <v>100.00181898575769</v>
      </c>
    </row>
    <row r="8345" spans="1:4" x14ac:dyDescent="0.2">
      <c r="A8345" s="7">
        <v>15217</v>
      </c>
      <c r="B8345" t="s">
        <v>45</v>
      </c>
      <c r="C8345">
        <v>13.14617122442252</v>
      </c>
      <c r="D8345">
        <v>99.960631067569764</v>
      </c>
    </row>
    <row r="8346" spans="1:4" x14ac:dyDescent="0.2">
      <c r="A8346" s="7">
        <v>15218</v>
      </c>
      <c r="B8346" t="s">
        <v>30</v>
      </c>
      <c r="C8346">
        <v>14.18885816477251</v>
      </c>
      <c r="D8346">
        <v>99.480447798027527</v>
      </c>
    </row>
    <row r="8347" spans="1:4" x14ac:dyDescent="0.2">
      <c r="A8347" s="7">
        <v>15219</v>
      </c>
      <c r="B8347" t="s">
        <v>38</v>
      </c>
      <c r="C8347">
        <v>16.818226634351731</v>
      </c>
      <c r="D8347">
        <v>99.133319801667596</v>
      </c>
    </row>
    <row r="8348" spans="1:4" x14ac:dyDescent="0.2">
      <c r="A8348" s="7">
        <v>15220</v>
      </c>
      <c r="B8348" t="s">
        <v>44</v>
      </c>
      <c r="C8348">
        <v>14.46124341415231</v>
      </c>
      <c r="D8348">
        <v>100.1753263284473</v>
      </c>
    </row>
    <row r="8349" spans="1:4" x14ac:dyDescent="0.2">
      <c r="A8349" s="7">
        <v>15221</v>
      </c>
      <c r="B8349" t="s">
        <v>2</v>
      </c>
      <c r="C8349">
        <v>13.80032510352078</v>
      </c>
      <c r="D8349">
        <v>100.6419508864244</v>
      </c>
    </row>
    <row r="8350" spans="1:4" x14ac:dyDescent="0.2">
      <c r="A8350" s="7">
        <v>15223</v>
      </c>
      <c r="B8350" t="s">
        <v>2</v>
      </c>
      <c r="C8350">
        <v>13.704388534803121</v>
      </c>
      <c r="D8350">
        <v>100.5945673587966</v>
      </c>
    </row>
    <row r="8351" spans="1:4" x14ac:dyDescent="0.2">
      <c r="A8351" s="7">
        <v>15226</v>
      </c>
      <c r="B8351" t="s">
        <v>23</v>
      </c>
      <c r="C8351">
        <v>13.709144596745769</v>
      </c>
      <c r="D8351">
        <v>100.2695724487096</v>
      </c>
    </row>
    <row r="8352" spans="1:4" x14ac:dyDescent="0.2">
      <c r="A8352" s="7">
        <v>15230</v>
      </c>
      <c r="B8352" t="s">
        <v>61</v>
      </c>
      <c r="C8352">
        <v>8.3047716765716473</v>
      </c>
      <c r="D8352">
        <v>98.78036026211646</v>
      </c>
    </row>
    <row r="8353" spans="1:4" x14ac:dyDescent="0.2">
      <c r="A8353" s="7">
        <v>15231</v>
      </c>
      <c r="B8353" t="s">
        <v>61</v>
      </c>
      <c r="C8353">
        <v>8.3746498934778515</v>
      </c>
      <c r="D8353">
        <v>98.74344111721382</v>
      </c>
    </row>
    <row r="8354" spans="1:4" x14ac:dyDescent="0.2">
      <c r="A8354" s="7">
        <v>15232</v>
      </c>
      <c r="B8354" t="s">
        <v>78</v>
      </c>
      <c r="C8354">
        <v>6.4811477130965054</v>
      </c>
      <c r="D8354">
        <v>101.3175061714727</v>
      </c>
    </row>
    <row r="8355" spans="1:4" x14ac:dyDescent="0.2">
      <c r="A8355" s="7">
        <v>15233</v>
      </c>
      <c r="B8355" t="s">
        <v>6</v>
      </c>
      <c r="C8355">
        <v>13.81633627080231</v>
      </c>
      <c r="D8355">
        <v>99.870034359298302</v>
      </c>
    </row>
    <row r="8356" spans="1:4" x14ac:dyDescent="0.2">
      <c r="A8356" s="7">
        <v>15234</v>
      </c>
      <c r="B8356" t="s">
        <v>42</v>
      </c>
      <c r="C8356">
        <v>18.765282678153142</v>
      </c>
      <c r="D8356">
        <v>100.7628891566093</v>
      </c>
    </row>
    <row r="8357" spans="1:4" x14ac:dyDescent="0.2">
      <c r="A8357" s="7">
        <v>15235</v>
      </c>
      <c r="B8357" t="s">
        <v>52</v>
      </c>
      <c r="C8357">
        <v>16.630740787357521</v>
      </c>
      <c r="D8357">
        <v>99.435715803641486</v>
      </c>
    </row>
    <row r="8358" spans="1:4" x14ac:dyDescent="0.2">
      <c r="A8358" s="7">
        <v>15236</v>
      </c>
      <c r="B8358" t="s">
        <v>9</v>
      </c>
      <c r="C8358">
        <v>15.23672693579948</v>
      </c>
      <c r="D8358">
        <v>100.1046167467655</v>
      </c>
    </row>
    <row r="8359" spans="1:4" x14ac:dyDescent="0.2">
      <c r="A8359" s="7">
        <v>15237</v>
      </c>
      <c r="B8359" t="s">
        <v>65</v>
      </c>
      <c r="C8359">
        <v>19.100018815316101</v>
      </c>
      <c r="D8359">
        <v>99.910676478936395</v>
      </c>
    </row>
    <row r="8360" spans="1:4" x14ac:dyDescent="0.2">
      <c r="A8360" s="7">
        <v>15238</v>
      </c>
      <c r="B8360" t="s">
        <v>18</v>
      </c>
      <c r="C8360">
        <v>13.54668456474093</v>
      </c>
      <c r="D8360">
        <v>100.7892233134053</v>
      </c>
    </row>
    <row r="8361" spans="1:4" x14ac:dyDescent="0.2">
      <c r="A8361" s="7">
        <v>15240</v>
      </c>
      <c r="B8361" t="s">
        <v>2</v>
      </c>
      <c r="C8361">
        <v>13.745815552146039</v>
      </c>
      <c r="D8361">
        <v>100.66905612464051</v>
      </c>
    </row>
    <row r="8362" spans="1:4" x14ac:dyDescent="0.2">
      <c r="A8362" s="7">
        <v>15241</v>
      </c>
      <c r="B8362" t="s">
        <v>2</v>
      </c>
      <c r="C8362">
        <v>13.85680924325203</v>
      </c>
      <c r="D8362">
        <v>100.5755164425299</v>
      </c>
    </row>
    <row r="8363" spans="1:4" x14ac:dyDescent="0.2">
      <c r="A8363" s="7">
        <v>15243</v>
      </c>
      <c r="B8363" t="s">
        <v>59</v>
      </c>
      <c r="C8363">
        <v>14.771626236761451</v>
      </c>
      <c r="D8363">
        <v>100.69027389712269</v>
      </c>
    </row>
    <row r="8364" spans="1:4" x14ac:dyDescent="0.2">
      <c r="A8364" s="7">
        <v>15246</v>
      </c>
      <c r="B8364" t="s">
        <v>17</v>
      </c>
      <c r="C8364">
        <v>14.467663407140551</v>
      </c>
      <c r="D8364">
        <v>100.9029120325643</v>
      </c>
    </row>
    <row r="8365" spans="1:4" x14ac:dyDescent="0.2">
      <c r="A8365" s="7">
        <v>15266</v>
      </c>
      <c r="B8365" t="s">
        <v>29</v>
      </c>
      <c r="C8365">
        <v>19.76867463832394</v>
      </c>
      <c r="D8365">
        <v>99.736378549430583</v>
      </c>
    </row>
    <row r="8366" spans="1:4" x14ac:dyDescent="0.2">
      <c r="A8366" s="7">
        <v>15248</v>
      </c>
      <c r="B8366" t="s">
        <v>2</v>
      </c>
      <c r="C8366">
        <v>13.89136980906949</v>
      </c>
      <c r="D8366">
        <v>100.6212529382726</v>
      </c>
    </row>
    <row r="8367" spans="1:4" x14ac:dyDescent="0.2">
      <c r="A8367" s="7">
        <v>15312</v>
      </c>
      <c r="B8367" t="s">
        <v>2</v>
      </c>
      <c r="C8367">
        <v>13.73420889462483</v>
      </c>
      <c r="D8367">
        <v>100.5363503091195</v>
      </c>
    </row>
    <row r="8368" spans="1:4" x14ac:dyDescent="0.2">
      <c r="A8368" s="7">
        <v>15249</v>
      </c>
      <c r="B8368" t="s">
        <v>27</v>
      </c>
      <c r="C8368">
        <v>12.791336756686009</v>
      </c>
      <c r="D8368">
        <v>101.18227681602229</v>
      </c>
    </row>
    <row r="8369" spans="1:4" x14ac:dyDescent="0.2">
      <c r="A8369" s="7">
        <v>15250</v>
      </c>
      <c r="B8369" t="s">
        <v>7</v>
      </c>
      <c r="C8369">
        <v>13.41036567883304</v>
      </c>
      <c r="D8369">
        <v>101.0655632190674</v>
      </c>
    </row>
    <row r="8370" spans="1:4" x14ac:dyDescent="0.2">
      <c r="A8370" s="7">
        <v>15293</v>
      </c>
      <c r="B8370" t="s">
        <v>16</v>
      </c>
      <c r="C8370">
        <v>13.874111719180521</v>
      </c>
      <c r="D8370">
        <v>100.4783975656952</v>
      </c>
    </row>
    <row r="8371" spans="1:4" x14ac:dyDescent="0.2">
      <c r="A8371" s="7">
        <v>15252</v>
      </c>
      <c r="B8371" t="s">
        <v>31</v>
      </c>
      <c r="C8371">
        <v>12.59463005733136</v>
      </c>
      <c r="D8371">
        <v>102.10906863241151</v>
      </c>
    </row>
    <row r="8372" spans="1:4" x14ac:dyDescent="0.2">
      <c r="A8372" s="7">
        <v>15255</v>
      </c>
      <c r="B8372" t="s">
        <v>7</v>
      </c>
      <c r="C8372">
        <v>13.47435212405134</v>
      </c>
      <c r="D8372">
        <v>101.09508633676511</v>
      </c>
    </row>
    <row r="8373" spans="1:4" x14ac:dyDescent="0.2">
      <c r="A8373" s="7">
        <v>15257</v>
      </c>
      <c r="B8373" t="s">
        <v>18</v>
      </c>
      <c r="C8373">
        <v>13.589997873203339</v>
      </c>
      <c r="D8373">
        <v>100.5017200107699</v>
      </c>
    </row>
    <row r="8374" spans="1:4" x14ac:dyDescent="0.2">
      <c r="A8374" s="7">
        <v>15258</v>
      </c>
      <c r="B8374" t="s">
        <v>5</v>
      </c>
      <c r="C8374">
        <v>13.569867990815171</v>
      </c>
      <c r="D8374">
        <v>101.0005029293668</v>
      </c>
    </row>
    <row r="8375" spans="1:4" x14ac:dyDescent="0.2">
      <c r="A8375" s="7">
        <v>15259</v>
      </c>
      <c r="B8375" t="s">
        <v>7</v>
      </c>
      <c r="C8375">
        <v>13.154896569221361</v>
      </c>
      <c r="D8375">
        <v>100.9521249530042</v>
      </c>
    </row>
    <row r="8376" spans="1:4" x14ac:dyDescent="0.2">
      <c r="A8376" s="7">
        <v>15261</v>
      </c>
      <c r="B8376" t="s">
        <v>7</v>
      </c>
      <c r="C8376">
        <v>13.088701564425721</v>
      </c>
      <c r="D8376">
        <v>100.9456581197265</v>
      </c>
    </row>
    <row r="8377" spans="1:4" x14ac:dyDescent="0.2">
      <c r="A8377" s="7">
        <v>15262</v>
      </c>
      <c r="B8377" t="s">
        <v>2</v>
      </c>
      <c r="C8377">
        <v>13.846733255235559</v>
      </c>
      <c r="D8377">
        <v>100.56170774371751</v>
      </c>
    </row>
    <row r="8378" spans="1:4" x14ac:dyDescent="0.2">
      <c r="A8378" s="7">
        <v>15263</v>
      </c>
      <c r="B8378" t="s">
        <v>2</v>
      </c>
      <c r="C8378">
        <v>13.725715134246119</v>
      </c>
      <c r="D8378">
        <v>100.5618953899603</v>
      </c>
    </row>
    <row r="8379" spans="1:4" x14ac:dyDescent="0.2">
      <c r="A8379" s="7">
        <v>15264</v>
      </c>
      <c r="B8379" t="s">
        <v>48</v>
      </c>
      <c r="C8379">
        <v>16.836500084011728</v>
      </c>
      <c r="D8379">
        <v>100.2377419458342</v>
      </c>
    </row>
    <row r="8380" spans="1:4" x14ac:dyDescent="0.2">
      <c r="A8380" s="7">
        <v>15265</v>
      </c>
      <c r="B8380" t="s">
        <v>70</v>
      </c>
      <c r="C8380">
        <v>14.58687724438937</v>
      </c>
      <c r="D8380">
        <v>100.455185105908</v>
      </c>
    </row>
    <row r="8381" spans="1:4" x14ac:dyDescent="0.2">
      <c r="A8381" s="7">
        <v>15267</v>
      </c>
      <c r="B8381" t="s">
        <v>35</v>
      </c>
      <c r="C8381">
        <v>17.33426692697714</v>
      </c>
      <c r="D8381">
        <v>99.847827642831518</v>
      </c>
    </row>
    <row r="8382" spans="1:4" x14ac:dyDescent="0.2">
      <c r="A8382" s="7">
        <v>15269</v>
      </c>
      <c r="B8382" t="s">
        <v>16</v>
      </c>
      <c r="C8382">
        <v>13.9113753215139</v>
      </c>
      <c r="D8382">
        <v>100.44994230209559</v>
      </c>
    </row>
    <row r="8383" spans="1:4" x14ac:dyDescent="0.2">
      <c r="A8383" s="7">
        <v>15270</v>
      </c>
      <c r="B8383" t="s">
        <v>2</v>
      </c>
      <c r="C8383">
        <v>13.781225956612669</v>
      </c>
      <c r="D8383">
        <v>100.3440159561715</v>
      </c>
    </row>
    <row r="8384" spans="1:4" x14ac:dyDescent="0.2">
      <c r="A8384" s="7">
        <v>15271</v>
      </c>
      <c r="B8384" t="s">
        <v>8</v>
      </c>
      <c r="C8384">
        <v>8.433350892629619</v>
      </c>
      <c r="D8384">
        <v>99.941964446901764</v>
      </c>
    </row>
    <row r="8385" spans="1:4" x14ac:dyDescent="0.2">
      <c r="A8385" s="7">
        <v>15272</v>
      </c>
      <c r="B8385" t="s">
        <v>30</v>
      </c>
      <c r="C8385">
        <v>14.060750907528419</v>
      </c>
      <c r="D8385">
        <v>99.425686609149764</v>
      </c>
    </row>
    <row r="8386" spans="1:4" x14ac:dyDescent="0.2">
      <c r="A8386" s="7">
        <v>15273</v>
      </c>
      <c r="B8386" t="s">
        <v>23</v>
      </c>
      <c r="C8386">
        <v>13.828206600554211</v>
      </c>
      <c r="D8386">
        <v>100.102218389767</v>
      </c>
    </row>
    <row r="8387" spans="1:4" x14ac:dyDescent="0.2">
      <c r="A8387" s="7">
        <v>15274</v>
      </c>
      <c r="B8387" t="s">
        <v>48</v>
      </c>
      <c r="C8387">
        <v>16.780698174481241</v>
      </c>
      <c r="D8387">
        <v>100.2173455601496</v>
      </c>
    </row>
    <row r="8388" spans="1:4" x14ac:dyDescent="0.2">
      <c r="A8388" s="7">
        <v>15282</v>
      </c>
      <c r="B8388" t="s">
        <v>2</v>
      </c>
      <c r="C8388">
        <v>13.818249499315019</v>
      </c>
      <c r="D8388">
        <v>100.64631789895191</v>
      </c>
    </row>
    <row r="8389" spans="1:4" x14ac:dyDescent="0.2">
      <c r="A8389" s="7">
        <v>15285</v>
      </c>
      <c r="B8389" t="s">
        <v>27</v>
      </c>
      <c r="C8389">
        <v>12.71170198465893</v>
      </c>
      <c r="D8389">
        <v>101.0489925745478</v>
      </c>
    </row>
    <row r="8390" spans="1:4" x14ac:dyDescent="0.2">
      <c r="A8390" s="7">
        <v>15287</v>
      </c>
      <c r="B8390" t="s">
        <v>29</v>
      </c>
      <c r="C8390">
        <v>19.852472300156592</v>
      </c>
      <c r="D8390">
        <v>99.850017300458077</v>
      </c>
    </row>
    <row r="8391" spans="1:4" x14ac:dyDescent="0.2">
      <c r="A8391" s="7">
        <v>15288</v>
      </c>
      <c r="B8391" t="s">
        <v>29</v>
      </c>
      <c r="C8391">
        <v>19.491721996672879</v>
      </c>
      <c r="D8391">
        <v>99.476082728934841</v>
      </c>
    </row>
    <row r="8392" spans="1:4" x14ac:dyDescent="0.2">
      <c r="A8392" s="7">
        <v>15289</v>
      </c>
      <c r="B8392" t="s">
        <v>35</v>
      </c>
      <c r="C8392">
        <v>17.22779024992013</v>
      </c>
      <c r="D8392">
        <v>99.847311987758076</v>
      </c>
    </row>
    <row r="8393" spans="1:4" x14ac:dyDescent="0.2">
      <c r="A8393" s="7">
        <v>15291</v>
      </c>
      <c r="B8393" t="s">
        <v>2</v>
      </c>
      <c r="C8393">
        <v>13.88522051291636</v>
      </c>
      <c r="D8393">
        <v>100.6195170003094</v>
      </c>
    </row>
    <row r="8394" spans="1:4" x14ac:dyDescent="0.2">
      <c r="A8394" s="7">
        <v>15292</v>
      </c>
      <c r="B8394" t="s">
        <v>2</v>
      </c>
      <c r="C8394">
        <v>13.76560564908146</v>
      </c>
      <c r="D8394">
        <v>100.61558836770899</v>
      </c>
    </row>
    <row r="8395" spans="1:4" x14ac:dyDescent="0.2">
      <c r="A8395" s="7">
        <v>15295</v>
      </c>
      <c r="B8395" t="s">
        <v>18</v>
      </c>
      <c r="C8395">
        <v>13.65278011361141</v>
      </c>
      <c r="D8395">
        <v>100.5931725894435</v>
      </c>
    </row>
    <row r="8396" spans="1:4" x14ac:dyDescent="0.2">
      <c r="A8396" s="7">
        <v>15296</v>
      </c>
      <c r="B8396" t="s">
        <v>34</v>
      </c>
      <c r="C8396">
        <v>14.985339906511509</v>
      </c>
      <c r="D8396">
        <v>102.1204828916722</v>
      </c>
    </row>
    <row r="8397" spans="1:4" x14ac:dyDescent="0.2">
      <c r="A8397" s="7">
        <v>15315</v>
      </c>
      <c r="B8397" t="s">
        <v>13</v>
      </c>
      <c r="C8397">
        <v>16.23360506861906</v>
      </c>
      <c r="D8397">
        <v>103.2621122102104</v>
      </c>
    </row>
    <row r="8398" spans="1:4" x14ac:dyDescent="0.2">
      <c r="A8398" s="7">
        <v>15298</v>
      </c>
      <c r="B8398" t="s">
        <v>8</v>
      </c>
      <c r="C8398">
        <v>8.7033513018211579</v>
      </c>
      <c r="D8398">
        <v>99.77954495723408</v>
      </c>
    </row>
    <row r="8399" spans="1:4" x14ac:dyDescent="0.2">
      <c r="A8399" s="7">
        <v>15299</v>
      </c>
      <c r="B8399" t="s">
        <v>74</v>
      </c>
      <c r="C8399">
        <v>6.7376486229856027</v>
      </c>
      <c r="D8399">
        <v>101.1220398548555</v>
      </c>
    </row>
    <row r="8400" spans="1:4" x14ac:dyDescent="0.2">
      <c r="A8400" s="7">
        <v>15300</v>
      </c>
      <c r="B8400" t="s">
        <v>4</v>
      </c>
      <c r="C8400">
        <v>7.5431127060865606</v>
      </c>
      <c r="D8400">
        <v>99.617353464590806</v>
      </c>
    </row>
    <row r="8401" spans="1:4" x14ac:dyDescent="0.2">
      <c r="A8401" s="7">
        <v>15304</v>
      </c>
      <c r="B8401" t="s">
        <v>17</v>
      </c>
      <c r="C8401">
        <v>14.65988912738135</v>
      </c>
      <c r="D8401">
        <v>101.1905476218753</v>
      </c>
    </row>
    <row r="8402" spans="1:4" x14ac:dyDescent="0.2">
      <c r="A8402" s="7">
        <v>15305</v>
      </c>
      <c r="B8402" t="s">
        <v>43</v>
      </c>
      <c r="C8402">
        <v>15.708073469614989</v>
      </c>
      <c r="D8402">
        <v>100.1429247488781</v>
      </c>
    </row>
    <row r="8403" spans="1:4" x14ac:dyDescent="0.2">
      <c r="A8403" s="7">
        <v>15306</v>
      </c>
      <c r="B8403" t="s">
        <v>5</v>
      </c>
      <c r="C8403">
        <v>13.965403774264811</v>
      </c>
      <c r="D8403">
        <v>100.96292516326569</v>
      </c>
    </row>
    <row r="8404" spans="1:4" x14ac:dyDescent="0.2">
      <c r="A8404" s="7">
        <v>15325</v>
      </c>
      <c r="B8404" t="s">
        <v>16</v>
      </c>
      <c r="C8404">
        <v>13.88421749813909</v>
      </c>
      <c r="D8404">
        <v>100.3976152767237</v>
      </c>
    </row>
    <row r="8405" spans="1:4" x14ac:dyDescent="0.2">
      <c r="A8405" s="7">
        <v>15308</v>
      </c>
      <c r="B8405" t="s">
        <v>2</v>
      </c>
      <c r="C8405">
        <v>13.76656876363756</v>
      </c>
      <c r="D8405">
        <v>100.58157667342481</v>
      </c>
    </row>
    <row r="8406" spans="1:4" x14ac:dyDescent="0.2">
      <c r="A8406" s="7">
        <v>15309</v>
      </c>
      <c r="B8406" t="s">
        <v>3</v>
      </c>
      <c r="C8406">
        <v>14.064423396122891</v>
      </c>
      <c r="D8406">
        <v>100.71041269808759</v>
      </c>
    </row>
    <row r="8407" spans="1:4" x14ac:dyDescent="0.2">
      <c r="A8407" s="7">
        <v>15310</v>
      </c>
      <c r="B8407" t="s">
        <v>2</v>
      </c>
      <c r="C8407">
        <v>13.80932850430708</v>
      </c>
      <c r="D8407">
        <v>100.6369722287854</v>
      </c>
    </row>
    <row r="8408" spans="1:4" x14ac:dyDescent="0.2">
      <c r="A8408" s="7">
        <v>15311</v>
      </c>
      <c r="B8408" t="s">
        <v>2</v>
      </c>
      <c r="C8408">
        <v>13.797912097465369</v>
      </c>
      <c r="D8408">
        <v>100.6305163744312</v>
      </c>
    </row>
    <row r="8409" spans="1:4" x14ac:dyDescent="0.2">
      <c r="A8409" s="7">
        <v>15313</v>
      </c>
      <c r="B8409" t="s">
        <v>59</v>
      </c>
      <c r="C8409">
        <v>14.840269031590591</v>
      </c>
      <c r="D8409">
        <v>100.9099954608219</v>
      </c>
    </row>
    <row r="8410" spans="1:4" x14ac:dyDescent="0.2">
      <c r="A8410" s="7">
        <v>15314</v>
      </c>
      <c r="B8410" t="s">
        <v>16</v>
      </c>
      <c r="C8410">
        <v>13.868455922402971</v>
      </c>
      <c r="D8410">
        <v>100.4739449790776</v>
      </c>
    </row>
    <row r="8411" spans="1:4" x14ac:dyDescent="0.2">
      <c r="A8411" s="7">
        <v>15316</v>
      </c>
      <c r="B8411" t="s">
        <v>23</v>
      </c>
      <c r="C8411">
        <v>13.79927435362856</v>
      </c>
      <c r="D8411">
        <v>100.187080801238</v>
      </c>
    </row>
    <row r="8412" spans="1:4" x14ac:dyDescent="0.2">
      <c r="A8412" s="7">
        <v>15318</v>
      </c>
      <c r="B8412" t="s">
        <v>16</v>
      </c>
      <c r="C8412">
        <v>13.850064306322739</v>
      </c>
      <c r="D8412">
        <v>100.5089248555977</v>
      </c>
    </row>
    <row r="8413" spans="1:4" x14ac:dyDescent="0.2">
      <c r="A8413" s="7">
        <v>15347</v>
      </c>
      <c r="B8413" t="s">
        <v>33</v>
      </c>
      <c r="C8413">
        <v>12.581901139426069</v>
      </c>
      <c r="D8413">
        <v>99.943046941962834</v>
      </c>
    </row>
    <row r="8414" spans="1:4" x14ac:dyDescent="0.2">
      <c r="A8414" s="7">
        <v>15321</v>
      </c>
      <c r="B8414" t="s">
        <v>2</v>
      </c>
      <c r="C8414">
        <v>13.79638972780373</v>
      </c>
      <c r="D8414">
        <v>100.49092837644351</v>
      </c>
    </row>
    <row r="8415" spans="1:4" x14ac:dyDescent="0.2">
      <c r="A8415" s="7">
        <v>15324</v>
      </c>
      <c r="B8415" t="s">
        <v>16</v>
      </c>
      <c r="C8415">
        <v>13.871603084614719</v>
      </c>
      <c r="D8415">
        <v>100.3756456701116</v>
      </c>
    </row>
    <row r="8416" spans="1:4" x14ac:dyDescent="0.2">
      <c r="A8416" s="7">
        <v>15326</v>
      </c>
      <c r="B8416" t="s">
        <v>16</v>
      </c>
      <c r="C8416">
        <v>13.890151305938049</v>
      </c>
      <c r="D8416">
        <v>100.4249776841729</v>
      </c>
    </row>
    <row r="8417" spans="1:4" x14ac:dyDescent="0.2">
      <c r="A8417" s="7">
        <v>15327</v>
      </c>
      <c r="B8417" t="s">
        <v>24</v>
      </c>
      <c r="C8417">
        <v>16.484634412348331</v>
      </c>
      <c r="D8417">
        <v>102.5453352931893</v>
      </c>
    </row>
    <row r="8418" spans="1:4" x14ac:dyDescent="0.2">
      <c r="A8418" s="7">
        <v>15328</v>
      </c>
      <c r="B8418" t="s">
        <v>19</v>
      </c>
      <c r="C8418">
        <v>7.00024258992363</v>
      </c>
      <c r="D8418">
        <v>100.4959331467974</v>
      </c>
    </row>
    <row r="8419" spans="1:4" x14ac:dyDescent="0.2">
      <c r="A8419" s="7">
        <v>15330</v>
      </c>
      <c r="B8419" t="s">
        <v>16</v>
      </c>
      <c r="C8419">
        <v>13.917478480647389</v>
      </c>
      <c r="D8419">
        <v>100.4998049143654</v>
      </c>
    </row>
    <row r="8420" spans="1:4" x14ac:dyDescent="0.2">
      <c r="A8420" s="7">
        <v>15331</v>
      </c>
      <c r="B8420" t="s">
        <v>2</v>
      </c>
      <c r="C8420">
        <v>13.927398585576331</v>
      </c>
      <c r="D8420">
        <v>100.586230792717</v>
      </c>
    </row>
    <row r="8421" spans="1:4" x14ac:dyDescent="0.2">
      <c r="A8421" s="7">
        <v>15332</v>
      </c>
      <c r="B8421" t="s">
        <v>3</v>
      </c>
      <c r="C8421">
        <v>13.96368045199131</v>
      </c>
      <c r="D8421">
        <v>100.48282668270529</v>
      </c>
    </row>
    <row r="8422" spans="1:4" x14ac:dyDescent="0.2">
      <c r="A8422" s="7">
        <v>15334</v>
      </c>
      <c r="B8422" t="s">
        <v>7</v>
      </c>
      <c r="C8422">
        <v>13.32792260824181</v>
      </c>
      <c r="D8422">
        <v>100.9622472525088</v>
      </c>
    </row>
    <row r="8423" spans="1:4" x14ac:dyDescent="0.2">
      <c r="A8423" s="7">
        <v>15335</v>
      </c>
      <c r="B8423" t="s">
        <v>18</v>
      </c>
      <c r="C8423">
        <v>13.50961741840916</v>
      </c>
      <c r="D8423">
        <v>100.81695735489809</v>
      </c>
    </row>
    <row r="8424" spans="1:4" x14ac:dyDescent="0.2">
      <c r="A8424" s="7">
        <v>15336</v>
      </c>
      <c r="B8424" t="s">
        <v>18</v>
      </c>
      <c r="C8424">
        <v>13.6076920101782</v>
      </c>
      <c r="D8424">
        <v>100.7506482648056</v>
      </c>
    </row>
    <row r="8425" spans="1:4" x14ac:dyDescent="0.2">
      <c r="A8425" s="7">
        <v>15349</v>
      </c>
      <c r="B8425" t="s">
        <v>8</v>
      </c>
      <c r="C8425">
        <v>8.6439089060712035</v>
      </c>
      <c r="D8425">
        <v>99.892764218593882</v>
      </c>
    </row>
    <row r="8426" spans="1:4" x14ac:dyDescent="0.2">
      <c r="A8426" s="7">
        <v>15337</v>
      </c>
      <c r="B8426" t="s">
        <v>18</v>
      </c>
      <c r="C8426">
        <v>13.64924159522349</v>
      </c>
      <c r="D8426">
        <v>100.51798499461189</v>
      </c>
    </row>
    <row r="8427" spans="1:4" x14ac:dyDescent="0.2">
      <c r="A8427" s="7">
        <v>15338</v>
      </c>
      <c r="B8427" t="s">
        <v>18</v>
      </c>
      <c r="C8427">
        <v>13.60154970715331</v>
      </c>
      <c r="D8427">
        <v>100.5068188906793</v>
      </c>
    </row>
    <row r="8428" spans="1:4" x14ac:dyDescent="0.2">
      <c r="A8428" s="7">
        <v>15339</v>
      </c>
      <c r="B8428" t="s">
        <v>16</v>
      </c>
      <c r="C8428">
        <v>13.876414130207991</v>
      </c>
      <c r="D8428">
        <v>100.5151544315319</v>
      </c>
    </row>
    <row r="8429" spans="1:4" x14ac:dyDescent="0.2">
      <c r="A8429" s="7">
        <v>15340</v>
      </c>
      <c r="B8429" t="s">
        <v>24</v>
      </c>
      <c r="C8429">
        <v>16.675939538878652</v>
      </c>
      <c r="D8429">
        <v>102.29667305951421</v>
      </c>
    </row>
    <row r="8430" spans="1:4" x14ac:dyDescent="0.2">
      <c r="A8430" s="7">
        <v>15341</v>
      </c>
      <c r="B8430" t="s">
        <v>34</v>
      </c>
      <c r="C8430">
        <v>15.6090007427901</v>
      </c>
      <c r="D8430">
        <v>102.12531845188509</v>
      </c>
    </row>
    <row r="8431" spans="1:4" x14ac:dyDescent="0.2">
      <c r="A8431" s="7">
        <v>15342</v>
      </c>
      <c r="B8431" t="s">
        <v>7</v>
      </c>
      <c r="C8431">
        <v>12.91444514582685</v>
      </c>
      <c r="D8431">
        <v>100.88053852783089</v>
      </c>
    </row>
    <row r="8432" spans="1:4" x14ac:dyDescent="0.2">
      <c r="A8432" s="7">
        <v>15343</v>
      </c>
      <c r="B8432" t="s">
        <v>14</v>
      </c>
      <c r="C8432">
        <v>9.9786987658354178</v>
      </c>
      <c r="D8432">
        <v>99.066950082880055</v>
      </c>
    </row>
    <row r="8433" spans="1:4" x14ac:dyDescent="0.2">
      <c r="A8433" s="7">
        <v>15345</v>
      </c>
      <c r="B8433" t="s">
        <v>8</v>
      </c>
      <c r="C8433">
        <v>8.3386367426915626</v>
      </c>
      <c r="D8433">
        <v>99.852818119360805</v>
      </c>
    </row>
    <row r="8434" spans="1:4" x14ac:dyDescent="0.2">
      <c r="A8434" s="7">
        <v>15356</v>
      </c>
      <c r="B8434" t="s">
        <v>27</v>
      </c>
      <c r="C8434">
        <v>12.681159267786031</v>
      </c>
      <c r="D8434">
        <v>101.0341671121226</v>
      </c>
    </row>
    <row r="8435" spans="1:4" x14ac:dyDescent="0.2">
      <c r="A8435" s="7">
        <v>15357</v>
      </c>
      <c r="B8435" t="s">
        <v>2</v>
      </c>
      <c r="C8435">
        <v>13.760520958675331</v>
      </c>
      <c r="D8435">
        <v>100.5311074621397</v>
      </c>
    </row>
    <row r="8436" spans="1:4" x14ac:dyDescent="0.2">
      <c r="A8436" s="7">
        <v>15358</v>
      </c>
      <c r="B8436" t="s">
        <v>2</v>
      </c>
      <c r="C8436">
        <v>13.85144252005631</v>
      </c>
      <c r="D8436">
        <v>100.666909218086</v>
      </c>
    </row>
    <row r="8437" spans="1:4" x14ac:dyDescent="0.2">
      <c r="A8437" s="7">
        <v>15360</v>
      </c>
      <c r="B8437" t="s">
        <v>2</v>
      </c>
      <c r="C8437">
        <v>13.89060526841843</v>
      </c>
      <c r="D8437">
        <v>100.6872281352703</v>
      </c>
    </row>
    <row r="8438" spans="1:4" x14ac:dyDescent="0.2">
      <c r="A8438" s="7">
        <v>15362</v>
      </c>
      <c r="B8438" t="s">
        <v>2</v>
      </c>
      <c r="C8438">
        <v>13.8397754361875</v>
      </c>
      <c r="D8438">
        <v>100.72637382619121</v>
      </c>
    </row>
    <row r="8439" spans="1:4" x14ac:dyDescent="0.2">
      <c r="A8439" s="7">
        <v>15363</v>
      </c>
      <c r="B8439" t="s">
        <v>2</v>
      </c>
      <c r="C8439">
        <v>13.896287833516739</v>
      </c>
      <c r="D8439">
        <v>100.71975469812089</v>
      </c>
    </row>
    <row r="8440" spans="1:4" x14ac:dyDescent="0.2">
      <c r="A8440" s="7">
        <v>15364</v>
      </c>
      <c r="B8440" t="s">
        <v>24</v>
      </c>
      <c r="C8440">
        <v>16.337333910331719</v>
      </c>
      <c r="D8440">
        <v>102.8011590243696</v>
      </c>
    </row>
    <row r="8441" spans="1:4" x14ac:dyDescent="0.2">
      <c r="A8441" s="7">
        <v>15378</v>
      </c>
      <c r="B8441" t="s">
        <v>32</v>
      </c>
      <c r="C8441">
        <v>13.70151947804152</v>
      </c>
      <c r="D8441">
        <v>100.285289883921</v>
      </c>
    </row>
    <row r="8442" spans="1:4" x14ac:dyDescent="0.2">
      <c r="A8442" s="7">
        <v>15365</v>
      </c>
      <c r="B8442" t="s">
        <v>34</v>
      </c>
      <c r="C8442">
        <v>14.430049830035671</v>
      </c>
      <c r="D8442">
        <v>102.4634378188003</v>
      </c>
    </row>
    <row r="8443" spans="1:4" x14ac:dyDescent="0.2">
      <c r="A8443" s="7">
        <v>15366</v>
      </c>
      <c r="B8443" t="s">
        <v>61</v>
      </c>
      <c r="C8443">
        <v>7.994290192938081</v>
      </c>
      <c r="D8443">
        <v>99.010217294992245</v>
      </c>
    </row>
    <row r="8444" spans="1:4" x14ac:dyDescent="0.2">
      <c r="A8444" s="7">
        <v>15367</v>
      </c>
      <c r="B8444" t="s">
        <v>8</v>
      </c>
      <c r="C8444">
        <v>8.4696715827773801</v>
      </c>
      <c r="D8444">
        <v>99.922912716748556</v>
      </c>
    </row>
    <row r="8445" spans="1:4" x14ac:dyDescent="0.2">
      <c r="A8445" s="7">
        <v>15369</v>
      </c>
      <c r="B8445" t="s">
        <v>45</v>
      </c>
      <c r="C8445">
        <v>13.08991693431909</v>
      </c>
      <c r="D8445">
        <v>99.896449470366804</v>
      </c>
    </row>
    <row r="8446" spans="1:4" x14ac:dyDescent="0.2">
      <c r="A8446" s="7">
        <v>15370</v>
      </c>
      <c r="B8446" t="s">
        <v>31</v>
      </c>
      <c r="C8446">
        <v>12.924874985592171</v>
      </c>
      <c r="D8446">
        <v>102.49132096698909</v>
      </c>
    </row>
    <row r="8447" spans="1:4" x14ac:dyDescent="0.2">
      <c r="A8447" s="7">
        <v>15372</v>
      </c>
      <c r="B8447" t="s">
        <v>16</v>
      </c>
      <c r="C8447">
        <v>13.894413310925589</v>
      </c>
      <c r="D8447">
        <v>100.50543604543719</v>
      </c>
    </row>
    <row r="8448" spans="1:4" x14ac:dyDescent="0.2">
      <c r="A8448" s="7">
        <v>15434</v>
      </c>
      <c r="B8448" t="s">
        <v>18</v>
      </c>
      <c r="C8448">
        <v>13.56905896429981</v>
      </c>
      <c r="D8448">
        <v>100.6124457506709</v>
      </c>
    </row>
    <row r="8449" spans="1:4" x14ac:dyDescent="0.2">
      <c r="A8449" s="7">
        <v>15373</v>
      </c>
      <c r="B8449" t="s">
        <v>2</v>
      </c>
      <c r="C8449">
        <v>13.710221958476669</v>
      </c>
      <c r="D8449">
        <v>100.4293168312068</v>
      </c>
    </row>
    <row r="8450" spans="1:4" x14ac:dyDescent="0.2">
      <c r="A8450" s="7">
        <v>15375</v>
      </c>
      <c r="B8450" t="s">
        <v>7</v>
      </c>
      <c r="C8450">
        <v>12.93166410801223</v>
      </c>
      <c r="D8450">
        <v>100.9075999267952</v>
      </c>
    </row>
    <row r="8451" spans="1:4" x14ac:dyDescent="0.2">
      <c r="A8451" s="7">
        <v>15376</v>
      </c>
      <c r="B8451" t="s">
        <v>31</v>
      </c>
      <c r="C8451">
        <v>12.449813996318939</v>
      </c>
      <c r="D8451">
        <v>102.2889670728722</v>
      </c>
    </row>
    <row r="8452" spans="1:4" x14ac:dyDescent="0.2">
      <c r="A8452" s="7">
        <v>15377</v>
      </c>
      <c r="B8452" t="s">
        <v>32</v>
      </c>
      <c r="C8452">
        <v>13.572123494104</v>
      </c>
      <c r="D8452">
        <v>100.30441793953629</v>
      </c>
    </row>
    <row r="8453" spans="1:4" x14ac:dyDescent="0.2">
      <c r="A8453" s="7">
        <v>15379</v>
      </c>
      <c r="B8453" t="s">
        <v>32</v>
      </c>
      <c r="C8453">
        <v>13.58314203008069</v>
      </c>
      <c r="D8453">
        <v>100.30791243251279</v>
      </c>
    </row>
    <row r="8454" spans="1:4" x14ac:dyDescent="0.2">
      <c r="A8454" s="7">
        <v>15380</v>
      </c>
      <c r="B8454" t="s">
        <v>23</v>
      </c>
      <c r="C8454">
        <v>13.70456747021262</v>
      </c>
      <c r="D8454">
        <v>100.2479244225741</v>
      </c>
    </row>
    <row r="8455" spans="1:4" x14ac:dyDescent="0.2">
      <c r="A8455" s="7">
        <v>15381</v>
      </c>
      <c r="B8455" t="s">
        <v>32</v>
      </c>
      <c r="C8455">
        <v>13.55626962904017</v>
      </c>
      <c r="D8455">
        <v>100.21243220768029</v>
      </c>
    </row>
    <row r="8456" spans="1:4" x14ac:dyDescent="0.2">
      <c r="A8456" s="7">
        <v>15382</v>
      </c>
      <c r="B8456" t="s">
        <v>2</v>
      </c>
      <c r="C8456">
        <v>13.71451476794226</v>
      </c>
      <c r="D8456">
        <v>100.37768433066741</v>
      </c>
    </row>
    <row r="8457" spans="1:4" x14ac:dyDescent="0.2">
      <c r="A8457" s="7">
        <v>15440</v>
      </c>
      <c r="B8457" t="s">
        <v>23</v>
      </c>
      <c r="C8457">
        <v>14.01674036367689</v>
      </c>
      <c r="D8457">
        <v>99.992963969511663</v>
      </c>
    </row>
    <row r="8458" spans="1:4" x14ac:dyDescent="0.2">
      <c r="A8458" s="7">
        <v>15383</v>
      </c>
      <c r="B8458" t="s">
        <v>2</v>
      </c>
      <c r="C8458">
        <v>13.729325079488889</v>
      </c>
      <c r="D8458">
        <v>100.4518505159886</v>
      </c>
    </row>
    <row r="8459" spans="1:4" x14ac:dyDescent="0.2">
      <c r="A8459" s="7">
        <v>15384</v>
      </c>
      <c r="B8459" t="s">
        <v>2</v>
      </c>
      <c r="C8459">
        <v>13.74478719986945</v>
      </c>
      <c r="D8459">
        <v>100.52228597621691</v>
      </c>
    </row>
    <row r="8460" spans="1:4" x14ac:dyDescent="0.2">
      <c r="A8460" s="7">
        <v>15385</v>
      </c>
      <c r="B8460" t="s">
        <v>24</v>
      </c>
      <c r="C8460">
        <v>16.451904141363059</v>
      </c>
      <c r="D8460">
        <v>102.8308104978063</v>
      </c>
    </row>
    <row r="8461" spans="1:4" x14ac:dyDescent="0.2">
      <c r="A8461" s="7">
        <v>15386</v>
      </c>
      <c r="B8461" t="s">
        <v>3</v>
      </c>
      <c r="C8461">
        <v>13.961016588145069</v>
      </c>
      <c r="D8461">
        <v>100.6847525876619</v>
      </c>
    </row>
    <row r="8462" spans="1:4" x14ac:dyDescent="0.2">
      <c r="A8462" s="7">
        <v>15387</v>
      </c>
      <c r="B8462" t="s">
        <v>7</v>
      </c>
      <c r="C8462">
        <v>13.395279099151139</v>
      </c>
      <c r="D8462">
        <v>101.1178690195397</v>
      </c>
    </row>
    <row r="8463" spans="1:4" x14ac:dyDescent="0.2">
      <c r="A8463" s="7">
        <v>15388</v>
      </c>
      <c r="B8463" t="s">
        <v>34</v>
      </c>
      <c r="C8463">
        <v>14.86872056480229</v>
      </c>
      <c r="D8463">
        <v>101.7197098784082</v>
      </c>
    </row>
    <row r="8464" spans="1:4" x14ac:dyDescent="0.2">
      <c r="A8464" s="7">
        <v>15389</v>
      </c>
      <c r="B8464" t="s">
        <v>55</v>
      </c>
      <c r="C8464">
        <v>16.701357644439781</v>
      </c>
      <c r="D8464">
        <v>103.5165956907386</v>
      </c>
    </row>
    <row r="8465" spans="1:4" x14ac:dyDescent="0.2">
      <c r="A8465" s="7">
        <v>15390</v>
      </c>
      <c r="B8465" t="s">
        <v>16</v>
      </c>
      <c r="C8465">
        <v>13.92821576084873</v>
      </c>
      <c r="D8465">
        <v>100.4826592370342</v>
      </c>
    </row>
    <row r="8466" spans="1:4" x14ac:dyDescent="0.2">
      <c r="A8466" s="7">
        <v>15441</v>
      </c>
      <c r="B8466" t="s">
        <v>16</v>
      </c>
      <c r="C8466">
        <v>13.812312931496651</v>
      </c>
      <c r="D8466">
        <v>100.484687512219</v>
      </c>
    </row>
    <row r="8467" spans="1:4" x14ac:dyDescent="0.2">
      <c r="A8467" s="7">
        <v>15391</v>
      </c>
      <c r="B8467" t="s">
        <v>16</v>
      </c>
      <c r="C8467">
        <v>13.94753569401712</v>
      </c>
      <c r="D8467">
        <v>100.35255554780041</v>
      </c>
    </row>
    <row r="8468" spans="1:4" x14ac:dyDescent="0.2">
      <c r="A8468" s="7">
        <v>15393</v>
      </c>
      <c r="B8468" t="s">
        <v>30</v>
      </c>
      <c r="C8468">
        <v>13.874075517870891</v>
      </c>
      <c r="D8468">
        <v>99.821146798286179</v>
      </c>
    </row>
    <row r="8469" spans="1:4" x14ac:dyDescent="0.2">
      <c r="A8469" s="7">
        <v>15394</v>
      </c>
      <c r="B8469" t="s">
        <v>7</v>
      </c>
      <c r="C8469">
        <v>12.899124409663839</v>
      </c>
      <c r="D8469">
        <v>100.87935852467621</v>
      </c>
    </row>
    <row r="8470" spans="1:4" x14ac:dyDescent="0.2">
      <c r="A8470" s="7">
        <v>15459</v>
      </c>
      <c r="B8470" t="s">
        <v>18</v>
      </c>
      <c r="C8470">
        <v>13.619620639381029</v>
      </c>
      <c r="D8470">
        <v>100.75576543782481</v>
      </c>
    </row>
    <row r="8471" spans="1:4" x14ac:dyDescent="0.2">
      <c r="A8471" s="7">
        <v>15396</v>
      </c>
      <c r="B8471" t="s">
        <v>30</v>
      </c>
      <c r="C8471">
        <v>14.07427416602002</v>
      </c>
      <c r="D8471">
        <v>99.481375325510896</v>
      </c>
    </row>
    <row r="8472" spans="1:4" x14ac:dyDescent="0.2">
      <c r="A8472" s="7">
        <v>15397</v>
      </c>
      <c r="B8472" t="s">
        <v>33</v>
      </c>
      <c r="C8472">
        <v>11.796010475103399</v>
      </c>
      <c r="D8472">
        <v>99.788107574205242</v>
      </c>
    </row>
    <row r="8473" spans="1:4" x14ac:dyDescent="0.2">
      <c r="A8473" s="7">
        <v>15399</v>
      </c>
      <c r="B8473" t="s">
        <v>43</v>
      </c>
      <c r="C8473">
        <v>15.88823228269376</v>
      </c>
      <c r="D8473">
        <v>100.29910886648101</v>
      </c>
    </row>
    <row r="8474" spans="1:4" x14ac:dyDescent="0.2">
      <c r="A8474" s="7">
        <v>15400</v>
      </c>
      <c r="B8474" t="s">
        <v>29</v>
      </c>
      <c r="C8474">
        <v>19.894781670237929</v>
      </c>
      <c r="D8474">
        <v>99.857454105622537</v>
      </c>
    </row>
    <row r="8475" spans="1:4" x14ac:dyDescent="0.2">
      <c r="A8475" s="7">
        <v>15401</v>
      </c>
      <c r="B8475" t="s">
        <v>2</v>
      </c>
      <c r="C8475">
        <v>13.86723718364914</v>
      </c>
      <c r="D8475">
        <v>100.65028387500089</v>
      </c>
    </row>
    <row r="8476" spans="1:4" x14ac:dyDescent="0.2">
      <c r="A8476" s="7">
        <v>15464</v>
      </c>
      <c r="B8476" t="s">
        <v>2</v>
      </c>
      <c r="C8476">
        <v>13.652604458029369</v>
      </c>
      <c r="D8476">
        <v>100.5055442968319</v>
      </c>
    </row>
    <row r="8477" spans="1:4" x14ac:dyDescent="0.2">
      <c r="A8477" s="7">
        <v>15402</v>
      </c>
      <c r="B8477" t="s">
        <v>29</v>
      </c>
      <c r="C8477">
        <v>19.787757772803051</v>
      </c>
      <c r="D8477">
        <v>99.66002424702144</v>
      </c>
    </row>
    <row r="8478" spans="1:4" x14ac:dyDescent="0.2">
      <c r="A8478" s="7">
        <v>15403</v>
      </c>
      <c r="B8478" t="s">
        <v>29</v>
      </c>
      <c r="C8478">
        <v>19.994738731906981</v>
      </c>
      <c r="D8478">
        <v>99.864630356505799</v>
      </c>
    </row>
    <row r="8479" spans="1:4" x14ac:dyDescent="0.2">
      <c r="A8479" s="7">
        <v>15404</v>
      </c>
      <c r="B8479" t="s">
        <v>17</v>
      </c>
      <c r="C8479">
        <v>14.35239068867941</v>
      </c>
      <c r="D8479">
        <v>100.8380455926301</v>
      </c>
    </row>
    <row r="8480" spans="1:4" x14ac:dyDescent="0.2">
      <c r="A8480" s="7">
        <v>15405</v>
      </c>
      <c r="B8480" t="s">
        <v>17</v>
      </c>
      <c r="C8480">
        <v>14.60545563257142</v>
      </c>
      <c r="D8480">
        <v>101.0828411480006</v>
      </c>
    </row>
    <row r="8481" spans="1:4" x14ac:dyDescent="0.2">
      <c r="A8481" s="7">
        <v>15467</v>
      </c>
      <c r="B8481" t="s">
        <v>3</v>
      </c>
      <c r="C8481">
        <v>13.929074103487149</v>
      </c>
      <c r="D8481">
        <v>100.7110825527177</v>
      </c>
    </row>
    <row r="8482" spans="1:4" x14ac:dyDescent="0.2">
      <c r="A8482" s="7">
        <v>15409</v>
      </c>
      <c r="B8482" t="s">
        <v>7</v>
      </c>
      <c r="C8482">
        <v>12.953231297686269</v>
      </c>
      <c r="D8482">
        <v>100.99208146368861</v>
      </c>
    </row>
    <row r="8483" spans="1:4" x14ac:dyDescent="0.2">
      <c r="A8483" s="7">
        <v>15410</v>
      </c>
      <c r="B8483" t="s">
        <v>28</v>
      </c>
      <c r="C8483">
        <v>13.41369179623945</v>
      </c>
      <c r="D8483">
        <v>102.198686599507</v>
      </c>
    </row>
    <row r="8484" spans="1:4" x14ac:dyDescent="0.2">
      <c r="A8484" s="7">
        <v>15411</v>
      </c>
      <c r="B8484" t="s">
        <v>2</v>
      </c>
      <c r="C8484">
        <v>13.92547619566994</v>
      </c>
      <c r="D8484">
        <v>100.56857138845881</v>
      </c>
    </row>
    <row r="8485" spans="1:4" x14ac:dyDescent="0.2">
      <c r="A8485" s="7">
        <v>15412</v>
      </c>
      <c r="B8485" t="s">
        <v>42</v>
      </c>
      <c r="C8485">
        <v>18.784727537945571</v>
      </c>
      <c r="D8485">
        <v>100.74480838579839</v>
      </c>
    </row>
    <row r="8486" spans="1:4" x14ac:dyDescent="0.2">
      <c r="A8486" s="7">
        <v>15415</v>
      </c>
      <c r="B8486" t="s">
        <v>24</v>
      </c>
      <c r="C8486">
        <v>16.516102344547619</v>
      </c>
      <c r="D8486">
        <v>102.2950851913286</v>
      </c>
    </row>
    <row r="8487" spans="1:4" x14ac:dyDescent="0.2">
      <c r="A8487" s="7">
        <v>15416</v>
      </c>
      <c r="B8487" t="s">
        <v>2</v>
      </c>
      <c r="C8487">
        <v>13.772375708572159</v>
      </c>
      <c r="D8487">
        <v>100.42645722632</v>
      </c>
    </row>
    <row r="8488" spans="1:4" x14ac:dyDescent="0.2">
      <c r="A8488" s="7">
        <v>15417</v>
      </c>
      <c r="B8488" t="s">
        <v>5</v>
      </c>
      <c r="C8488">
        <v>13.710955182935381</v>
      </c>
      <c r="D8488">
        <v>101.20987147069189</v>
      </c>
    </row>
    <row r="8489" spans="1:4" x14ac:dyDescent="0.2">
      <c r="A8489" s="7">
        <v>15418</v>
      </c>
      <c r="B8489" t="s">
        <v>64</v>
      </c>
      <c r="C8489">
        <v>18.747356360507691</v>
      </c>
      <c r="D8489">
        <v>99.019327802336235</v>
      </c>
    </row>
    <row r="8490" spans="1:4" x14ac:dyDescent="0.2">
      <c r="A8490" s="7">
        <v>15420</v>
      </c>
      <c r="B8490" t="s">
        <v>18</v>
      </c>
      <c r="C8490">
        <v>13.59251633016453</v>
      </c>
      <c r="D8490">
        <v>100.8733078841516</v>
      </c>
    </row>
    <row r="8491" spans="1:4" x14ac:dyDescent="0.2">
      <c r="A8491" s="7">
        <v>15421</v>
      </c>
      <c r="B8491" t="s">
        <v>39</v>
      </c>
      <c r="C8491">
        <v>9.1449061192220729</v>
      </c>
      <c r="D8491">
        <v>99.357352852851918</v>
      </c>
    </row>
    <row r="8492" spans="1:4" x14ac:dyDescent="0.2">
      <c r="A8492" s="7">
        <v>15422</v>
      </c>
      <c r="B8492" t="s">
        <v>16</v>
      </c>
      <c r="C8492">
        <v>13.94551831501826</v>
      </c>
      <c r="D8492">
        <v>100.3804928144918</v>
      </c>
    </row>
    <row r="8493" spans="1:4" x14ac:dyDescent="0.2">
      <c r="A8493" s="7">
        <v>15423</v>
      </c>
      <c r="B8493" t="s">
        <v>7</v>
      </c>
      <c r="C8493">
        <v>12.928129709418609</v>
      </c>
      <c r="D8493">
        <v>100.8841969816055</v>
      </c>
    </row>
    <row r="8494" spans="1:4" x14ac:dyDescent="0.2">
      <c r="A8494" s="7">
        <v>15424</v>
      </c>
      <c r="B8494" t="s">
        <v>43</v>
      </c>
      <c r="C8494">
        <v>15.766817374522249</v>
      </c>
      <c r="D8494">
        <v>99.984027046610962</v>
      </c>
    </row>
    <row r="8495" spans="1:4" x14ac:dyDescent="0.2">
      <c r="A8495" s="7">
        <v>15425</v>
      </c>
      <c r="B8495" t="s">
        <v>2</v>
      </c>
      <c r="C8495">
        <v>13.81836442907519</v>
      </c>
      <c r="D8495">
        <v>100.5962331685259</v>
      </c>
    </row>
    <row r="8496" spans="1:4" x14ac:dyDescent="0.2">
      <c r="A8496" s="7">
        <v>15426</v>
      </c>
      <c r="B8496" t="s">
        <v>65</v>
      </c>
      <c r="C8496">
        <v>19.14036671994819</v>
      </c>
      <c r="D8496">
        <v>99.911476382728964</v>
      </c>
    </row>
    <row r="8497" spans="1:4" x14ac:dyDescent="0.2">
      <c r="A8497" s="7">
        <v>15427</v>
      </c>
      <c r="B8497" t="s">
        <v>18</v>
      </c>
      <c r="C8497">
        <v>13.58093505241078</v>
      </c>
      <c r="D8497">
        <v>100.56290793845071</v>
      </c>
    </row>
    <row r="8498" spans="1:4" x14ac:dyDescent="0.2">
      <c r="A8498" s="7">
        <v>15465</v>
      </c>
      <c r="B8498" t="s">
        <v>2</v>
      </c>
      <c r="C8498">
        <v>13.66849122928687</v>
      </c>
      <c r="D8498">
        <v>100.6956750697488</v>
      </c>
    </row>
    <row r="8499" spans="1:4" x14ac:dyDescent="0.2">
      <c r="A8499" s="7">
        <v>15428</v>
      </c>
      <c r="B8499" t="s">
        <v>18</v>
      </c>
      <c r="C8499">
        <v>13.631139216401779</v>
      </c>
      <c r="D8499">
        <v>100.7678067179058</v>
      </c>
    </row>
    <row r="8500" spans="1:4" x14ac:dyDescent="0.2">
      <c r="A8500" s="7">
        <v>15429</v>
      </c>
      <c r="B8500" t="s">
        <v>2</v>
      </c>
      <c r="C8500">
        <v>13.73990617802775</v>
      </c>
      <c r="D8500">
        <v>100.69040536901259</v>
      </c>
    </row>
    <row r="8501" spans="1:4" x14ac:dyDescent="0.2">
      <c r="A8501" s="7">
        <v>15430</v>
      </c>
      <c r="B8501" t="s">
        <v>72</v>
      </c>
      <c r="C8501">
        <v>15.84812264264588</v>
      </c>
      <c r="D8501">
        <v>102.02101330841749</v>
      </c>
    </row>
    <row r="8502" spans="1:4" x14ac:dyDescent="0.2">
      <c r="A8502" s="7">
        <v>15431</v>
      </c>
      <c r="B8502" t="s">
        <v>13</v>
      </c>
      <c r="C8502">
        <v>16.384433968053258</v>
      </c>
      <c r="D8502">
        <v>103.1030759278119</v>
      </c>
    </row>
    <row r="8503" spans="1:4" x14ac:dyDescent="0.2">
      <c r="A8503" s="7">
        <v>15432</v>
      </c>
      <c r="B8503" t="s">
        <v>51</v>
      </c>
      <c r="C8503">
        <v>16.033360000163949</v>
      </c>
      <c r="D8503">
        <v>103.9304499996678</v>
      </c>
    </row>
    <row r="8504" spans="1:4" x14ac:dyDescent="0.2">
      <c r="A8504" s="7">
        <v>15433</v>
      </c>
      <c r="B8504" t="s">
        <v>2</v>
      </c>
      <c r="C8504">
        <v>13.6833734713087</v>
      </c>
      <c r="D8504">
        <v>100.5494182129802</v>
      </c>
    </row>
    <row r="8505" spans="1:4" x14ac:dyDescent="0.2">
      <c r="A8505" s="7">
        <v>15436</v>
      </c>
      <c r="B8505" t="s">
        <v>16</v>
      </c>
      <c r="C8505">
        <v>13.926136404171761</v>
      </c>
      <c r="D8505">
        <v>100.4637923013736</v>
      </c>
    </row>
    <row r="8506" spans="1:4" x14ac:dyDescent="0.2">
      <c r="A8506" s="7">
        <v>15438</v>
      </c>
      <c r="B8506" t="s">
        <v>16</v>
      </c>
      <c r="C8506">
        <v>13.893952869729221</v>
      </c>
      <c r="D8506">
        <v>100.3859934467403</v>
      </c>
    </row>
    <row r="8507" spans="1:4" x14ac:dyDescent="0.2">
      <c r="A8507" s="7">
        <v>15442</v>
      </c>
      <c r="B8507" t="s">
        <v>39</v>
      </c>
      <c r="C8507">
        <v>9.0982956785028364</v>
      </c>
      <c r="D8507">
        <v>99.321425594515645</v>
      </c>
    </row>
    <row r="8508" spans="1:4" x14ac:dyDescent="0.2">
      <c r="A8508" s="7">
        <v>15444</v>
      </c>
      <c r="B8508" t="s">
        <v>35</v>
      </c>
      <c r="C8508">
        <v>17.527399203410539</v>
      </c>
      <c r="D8508">
        <v>99.768126223846195</v>
      </c>
    </row>
    <row r="8509" spans="1:4" x14ac:dyDescent="0.2">
      <c r="A8509" s="7">
        <v>15445</v>
      </c>
      <c r="B8509" t="s">
        <v>35</v>
      </c>
      <c r="C8509">
        <v>17.669651543683869</v>
      </c>
      <c r="D8509">
        <v>99.692194830327196</v>
      </c>
    </row>
    <row r="8510" spans="1:4" x14ac:dyDescent="0.2">
      <c r="A8510" s="7">
        <v>15446</v>
      </c>
      <c r="B8510" t="s">
        <v>2</v>
      </c>
      <c r="C8510">
        <v>13.922209843609441</v>
      </c>
      <c r="D8510">
        <v>100.6432717342032</v>
      </c>
    </row>
    <row r="8511" spans="1:4" x14ac:dyDescent="0.2">
      <c r="A8511" s="7">
        <v>15447</v>
      </c>
      <c r="B8511" t="s">
        <v>16</v>
      </c>
      <c r="C8511">
        <v>13.85986917482262</v>
      </c>
      <c r="D8511">
        <v>100.5320202803118</v>
      </c>
    </row>
    <row r="8512" spans="1:4" x14ac:dyDescent="0.2">
      <c r="A8512" s="7">
        <v>15448</v>
      </c>
      <c r="B8512" t="s">
        <v>2</v>
      </c>
      <c r="C8512">
        <v>13.802144229672541</v>
      </c>
      <c r="D8512">
        <v>100.55303375560339</v>
      </c>
    </row>
    <row r="8513" spans="1:4" x14ac:dyDescent="0.2">
      <c r="A8513" s="7">
        <v>15451</v>
      </c>
      <c r="B8513" t="s">
        <v>34</v>
      </c>
      <c r="C8513">
        <v>15.16687129547398</v>
      </c>
      <c r="D8513">
        <v>102.2499555437134</v>
      </c>
    </row>
    <row r="8514" spans="1:4" x14ac:dyDescent="0.2">
      <c r="A8514" s="7">
        <v>15460</v>
      </c>
      <c r="B8514" t="s">
        <v>2</v>
      </c>
      <c r="C8514">
        <v>13.70938622569383</v>
      </c>
      <c r="D8514">
        <v>100.70055700799961</v>
      </c>
    </row>
    <row r="8515" spans="1:4" x14ac:dyDescent="0.2">
      <c r="A8515" s="7">
        <v>15461</v>
      </c>
      <c r="B8515" t="s">
        <v>33</v>
      </c>
      <c r="C8515">
        <v>12.594455367621149</v>
      </c>
      <c r="D8515">
        <v>99.777664357024477</v>
      </c>
    </row>
    <row r="8516" spans="1:4" x14ac:dyDescent="0.2">
      <c r="A8516" s="7">
        <v>15462</v>
      </c>
      <c r="B8516" t="s">
        <v>11</v>
      </c>
      <c r="C8516">
        <v>16.777277094062701</v>
      </c>
      <c r="D8516">
        <v>101.01693944809711</v>
      </c>
    </row>
    <row r="8517" spans="1:4" x14ac:dyDescent="0.2">
      <c r="A8517" s="7">
        <v>15463</v>
      </c>
      <c r="B8517" t="s">
        <v>11</v>
      </c>
      <c r="C8517">
        <v>15.967560000000001</v>
      </c>
      <c r="D8517">
        <v>101.052863</v>
      </c>
    </row>
    <row r="8518" spans="1:4" x14ac:dyDescent="0.2">
      <c r="A8518" s="7">
        <v>15468</v>
      </c>
      <c r="B8518" t="s">
        <v>2</v>
      </c>
      <c r="C8518">
        <v>13.859127483246819</v>
      </c>
      <c r="D8518">
        <v>100.84692570985371</v>
      </c>
    </row>
    <row r="8519" spans="1:4" x14ac:dyDescent="0.2">
      <c r="A8519" s="7">
        <v>15469</v>
      </c>
      <c r="B8519" t="s">
        <v>31</v>
      </c>
      <c r="C8519">
        <v>12.615325810238</v>
      </c>
      <c r="D8519">
        <v>102.1079085771192</v>
      </c>
    </row>
    <row r="8520" spans="1:4" x14ac:dyDescent="0.2">
      <c r="A8520" s="7">
        <v>15470</v>
      </c>
      <c r="B8520" t="s">
        <v>73</v>
      </c>
      <c r="C8520">
        <v>14.257625084985349</v>
      </c>
      <c r="D8520">
        <v>101.2636174499854</v>
      </c>
    </row>
    <row r="8521" spans="1:4" x14ac:dyDescent="0.2">
      <c r="A8521" s="7">
        <v>15471</v>
      </c>
      <c r="B8521" t="s">
        <v>34</v>
      </c>
      <c r="C8521">
        <v>14.676106791595201</v>
      </c>
      <c r="D8521">
        <v>101.3991606013807</v>
      </c>
    </row>
    <row r="8522" spans="1:4" x14ac:dyDescent="0.2">
      <c r="A8522" s="7">
        <v>15472</v>
      </c>
      <c r="B8522" t="s">
        <v>25</v>
      </c>
      <c r="C8522">
        <v>17.782559384208241</v>
      </c>
      <c r="D8522">
        <v>102.1230854271508</v>
      </c>
    </row>
    <row r="8523" spans="1:4" x14ac:dyDescent="0.2">
      <c r="A8523" s="7">
        <v>15473</v>
      </c>
      <c r="B8523" t="s">
        <v>2</v>
      </c>
      <c r="C8523">
        <v>13.756052902819251</v>
      </c>
      <c r="D8523">
        <v>100.5824355457639</v>
      </c>
    </row>
    <row r="8524" spans="1:4" x14ac:dyDescent="0.2">
      <c r="A8524" s="7">
        <v>15477</v>
      </c>
      <c r="B8524" t="s">
        <v>18</v>
      </c>
      <c r="C8524">
        <v>13.61961562745927</v>
      </c>
      <c r="D8524">
        <v>100.6197237040857</v>
      </c>
    </row>
    <row r="8525" spans="1:4" x14ac:dyDescent="0.2">
      <c r="A8525" s="7">
        <v>15478</v>
      </c>
      <c r="B8525" t="s">
        <v>22</v>
      </c>
      <c r="C8525">
        <v>14.06662137247838</v>
      </c>
      <c r="D8525">
        <v>101.5337891791274</v>
      </c>
    </row>
    <row r="8526" spans="1:4" x14ac:dyDescent="0.2">
      <c r="A8526" s="7">
        <v>15479</v>
      </c>
      <c r="B8526" t="s">
        <v>27</v>
      </c>
      <c r="C8526">
        <v>12.712216735913669</v>
      </c>
      <c r="D8526">
        <v>101.0584169003197</v>
      </c>
    </row>
    <row r="8527" spans="1:4" x14ac:dyDescent="0.2">
      <c r="A8527" s="7">
        <v>15480</v>
      </c>
      <c r="B8527" t="s">
        <v>31</v>
      </c>
      <c r="C8527">
        <v>12.77097111972142</v>
      </c>
      <c r="D8527">
        <v>102.03474462056781</v>
      </c>
    </row>
    <row r="8528" spans="1:4" x14ac:dyDescent="0.2">
      <c r="A8528" s="7">
        <v>15481</v>
      </c>
      <c r="B8528" t="s">
        <v>7</v>
      </c>
      <c r="C8528">
        <v>13.28481514740116</v>
      </c>
      <c r="D8528">
        <v>100.9191092848657</v>
      </c>
    </row>
    <row r="8529" spans="1:4" x14ac:dyDescent="0.2">
      <c r="A8529" s="7">
        <v>15482</v>
      </c>
      <c r="B8529" t="s">
        <v>27</v>
      </c>
      <c r="C8529">
        <v>12.7676097228105</v>
      </c>
      <c r="D8529">
        <v>101.1689811948264</v>
      </c>
    </row>
    <row r="8530" spans="1:4" x14ac:dyDescent="0.2">
      <c r="A8530" s="7">
        <v>15483</v>
      </c>
      <c r="B8530" t="s">
        <v>61</v>
      </c>
      <c r="C8530">
        <v>8.102788058522151</v>
      </c>
      <c r="D8530">
        <v>98.967122287963264</v>
      </c>
    </row>
    <row r="8531" spans="1:4" x14ac:dyDescent="0.2">
      <c r="A8531" s="7">
        <v>15484</v>
      </c>
      <c r="B8531" t="s">
        <v>19</v>
      </c>
      <c r="C8531">
        <v>7.0000908248317728</v>
      </c>
      <c r="D8531">
        <v>100.4523110390233</v>
      </c>
    </row>
    <row r="8532" spans="1:4" x14ac:dyDescent="0.2">
      <c r="A8532" s="7">
        <v>15485</v>
      </c>
      <c r="B8532" t="s">
        <v>2</v>
      </c>
      <c r="C8532">
        <v>13.76599131344841</v>
      </c>
      <c r="D8532">
        <v>100.5458359218903</v>
      </c>
    </row>
    <row r="8533" spans="1:4" x14ac:dyDescent="0.2">
      <c r="A8533" s="7">
        <v>15486</v>
      </c>
      <c r="B8533" t="s">
        <v>7</v>
      </c>
      <c r="C8533">
        <v>12.94698797201732</v>
      </c>
      <c r="D8533">
        <v>100.8849620825341</v>
      </c>
    </row>
    <row r="8534" spans="1:4" x14ac:dyDescent="0.2">
      <c r="A8534" s="7">
        <v>15487</v>
      </c>
      <c r="B8534" t="s">
        <v>22</v>
      </c>
      <c r="C8534">
        <v>13.94213239629312</v>
      </c>
      <c r="D8534">
        <v>101.5285718360215</v>
      </c>
    </row>
    <row r="8535" spans="1:4" x14ac:dyDescent="0.2">
      <c r="A8535" s="7">
        <v>15488</v>
      </c>
      <c r="B8535" t="s">
        <v>34</v>
      </c>
      <c r="C8535">
        <v>14.96025859345934</v>
      </c>
      <c r="D8535">
        <v>102.0212669217311</v>
      </c>
    </row>
    <row r="8536" spans="1:4" x14ac:dyDescent="0.2">
      <c r="A8536" s="7">
        <v>15489</v>
      </c>
      <c r="B8536" t="s">
        <v>33</v>
      </c>
      <c r="C8536">
        <v>12.56098820654057</v>
      </c>
      <c r="D8536">
        <v>99.955635667252295</v>
      </c>
    </row>
    <row r="8537" spans="1:4" x14ac:dyDescent="0.2">
      <c r="A8537" s="7">
        <v>15490</v>
      </c>
      <c r="B8537" t="s">
        <v>32</v>
      </c>
      <c r="C8537">
        <v>13.5579150169645</v>
      </c>
      <c r="D8537">
        <v>100.124711575379</v>
      </c>
    </row>
    <row r="8538" spans="1:4" x14ac:dyDescent="0.2">
      <c r="A8538" s="7">
        <v>15491</v>
      </c>
      <c r="B8538" t="s">
        <v>32</v>
      </c>
      <c r="C8538">
        <v>13.67942317493964</v>
      </c>
      <c r="D8538">
        <v>100.2861428261306</v>
      </c>
    </row>
    <row r="8539" spans="1:4" x14ac:dyDescent="0.2">
      <c r="A8539" s="7">
        <v>15492</v>
      </c>
      <c r="B8539" t="s">
        <v>36</v>
      </c>
      <c r="C8539">
        <v>17.87908857737597</v>
      </c>
      <c r="D8539">
        <v>102.75269384524481</v>
      </c>
    </row>
    <row r="8540" spans="1:4" x14ac:dyDescent="0.2">
      <c r="A8540" s="7">
        <v>15493</v>
      </c>
      <c r="B8540" t="s">
        <v>25</v>
      </c>
      <c r="C8540">
        <v>17.523283251021269</v>
      </c>
      <c r="D8540">
        <v>102.7989059690353</v>
      </c>
    </row>
    <row r="8541" spans="1:4" x14ac:dyDescent="0.2">
      <c r="A8541" s="7">
        <v>15494</v>
      </c>
      <c r="B8541" t="s">
        <v>39</v>
      </c>
      <c r="C8541">
        <v>9.1094216978531222</v>
      </c>
      <c r="D8541">
        <v>99.252680578246157</v>
      </c>
    </row>
    <row r="8542" spans="1:4" x14ac:dyDescent="0.2">
      <c r="A8542" s="7">
        <v>15495</v>
      </c>
      <c r="B8542" t="s">
        <v>45</v>
      </c>
      <c r="C8542">
        <v>13.08039538463936</v>
      </c>
      <c r="D8542">
        <v>99.965564817562324</v>
      </c>
    </row>
    <row r="8543" spans="1:4" x14ac:dyDescent="0.2">
      <c r="A8543" s="7">
        <v>15498</v>
      </c>
      <c r="B8543" t="s">
        <v>7</v>
      </c>
      <c r="C8543">
        <v>12.899105187554429</v>
      </c>
      <c r="D8543">
        <v>100.8665297109774</v>
      </c>
    </row>
    <row r="8544" spans="1:4" x14ac:dyDescent="0.2">
      <c r="A8544" s="7">
        <v>15500</v>
      </c>
      <c r="B8544" t="s">
        <v>29</v>
      </c>
      <c r="C8544">
        <v>19.250517317320369</v>
      </c>
      <c r="D8544">
        <v>99.513644384580743</v>
      </c>
    </row>
    <row r="8545" spans="1:4" x14ac:dyDescent="0.2">
      <c r="A8545" s="7">
        <v>15502</v>
      </c>
      <c r="B8545" t="s">
        <v>43</v>
      </c>
      <c r="C8545">
        <v>15.75272104284193</v>
      </c>
      <c r="D8545">
        <v>100.12345920288</v>
      </c>
    </row>
    <row r="8546" spans="1:4" x14ac:dyDescent="0.2">
      <c r="A8546" s="7">
        <v>15503</v>
      </c>
      <c r="B8546" t="s">
        <v>3</v>
      </c>
      <c r="C8546">
        <v>13.98302232771829</v>
      </c>
      <c r="D8546">
        <v>100.550502860119</v>
      </c>
    </row>
    <row r="8547" spans="1:4" x14ac:dyDescent="0.2">
      <c r="A8547" s="7">
        <v>15504</v>
      </c>
      <c r="B8547" t="s">
        <v>42</v>
      </c>
      <c r="C8547">
        <v>19.082061364940099</v>
      </c>
      <c r="D8547">
        <v>100.88741451666669</v>
      </c>
    </row>
    <row r="8548" spans="1:4" x14ac:dyDescent="0.2">
      <c r="A8548" s="7">
        <v>15505</v>
      </c>
      <c r="B8548" t="s">
        <v>2</v>
      </c>
      <c r="C8548">
        <v>13.687111121181371</v>
      </c>
      <c r="D8548">
        <v>100.4830545187511</v>
      </c>
    </row>
    <row r="8549" spans="1:4" x14ac:dyDescent="0.2">
      <c r="A8549" s="7">
        <v>15506</v>
      </c>
      <c r="B8549" t="s">
        <v>3</v>
      </c>
      <c r="C8549">
        <v>14.06591343066037</v>
      </c>
      <c r="D8549">
        <v>100.6526838489805</v>
      </c>
    </row>
    <row r="8550" spans="1:4" x14ac:dyDescent="0.2">
      <c r="A8550" s="7">
        <v>15507</v>
      </c>
      <c r="B8550" t="s">
        <v>7</v>
      </c>
      <c r="C8550">
        <v>13.21542722648536</v>
      </c>
      <c r="D8550">
        <v>101.05396073260179</v>
      </c>
    </row>
    <row r="8551" spans="1:4" x14ac:dyDescent="0.2">
      <c r="A8551" s="7">
        <v>15508</v>
      </c>
      <c r="B8551" t="s">
        <v>7</v>
      </c>
      <c r="C8551">
        <v>13.12786922668352</v>
      </c>
      <c r="D8551">
        <v>101.0296749103689</v>
      </c>
    </row>
    <row r="8552" spans="1:4" x14ac:dyDescent="0.2">
      <c r="A8552" s="7">
        <v>15624</v>
      </c>
      <c r="B8552" t="s">
        <v>7</v>
      </c>
      <c r="C8552">
        <v>13.290259018039309</v>
      </c>
      <c r="D8552">
        <v>100.9263448523331</v>
      </c>
    </row>
    <row r="8553" spans="1:4" x14ac:dyDescent="0.2">
      <c r="A8553" s="7">
        <v>15509</v>
      </c>
      <c r="B8553" t="s">
        <v>25</v>
      </c>
      <c r="C8553">
        <v>17.373120980349029</v>
      </c>
      <c r="D8553">
        <v>102.822916685057</v>
      </c>
    </row>
    <row r="8554" spans="1:4" x14ac:dyDescent="0.2">
      <c r="A8554" s="7">
        <v>15510</v>
      </c>
      <c r="B8554" t="s">
        <v>32</v>
      </c>
      <c r="C8554">
        <v>13.59481918096048</v>
      </c>
      <c r="D8554">
        <v>100.1335142034178</v>
      </c>
    </row>
    <row r="8555" spans="1:4" x14ac:dyDescent="0.2">
      <c r="A8555" s="7">
        <v>15514</v>
      </c>
      <c r="B8555" t="s">
        <v>2</v>
      </c>
      <c r="C8555">
        <v>13.6799627483822</v>
      </c>
      <c r="D8555">
        <v>100.6459400883644</v>
      </c>
    </row>
    <row r="8556" spans="1:4" x14ac:dyDescent="0.2">
      <c r="A8556" s="7">
        <v>15515</v>
      </c>
      <c r="B8556" t="s">
        <v>2</v>
      </c>
      <c r="C8556">
        <v>13.7021247487582</v>
      </c>
      <c r="D8556">
        <v>100.68929992864879</v>
      </c>
    </row>
    <row r="8557" spans="1:4" x14ac:dyDescent="0.2">
      <c r="A8557" s="7">
        <v>15516</v>
      </c>
      <c r="B8557" t="s">
        <v>18</v>
      </c>
      <c r="C8557">
        <v>13.5972894810248</v>
      </c>
      <c r="D8557">
        <v>100.801029115901</v>
      </c>
    </row>
    <row r="8558" spans="1:4" x14ac:dyDescent="0.2">
      <c r="A8558" s="7">
        <v>15517</v>
      </c>
      <c r="B8558" t="s">
        <v>39</v>
      </c>
      <c r="C8558">
        <v>9.4558991345375034</v>
      </c>
      <c r="D8558">
        <v>100.0384228688204</v>
      </c>
    </row>
    <row r="8559" spans="1:4" x14ac:dyDescent="0.2">
      <c r="A8559" s="7">
        <v>15518</v>
      </c>
      <c r="B8559" t="s">
        <v>4</v>
      </c>
      <c r="C8559">
        <v>7.7937125443984314</v>
      </c>
      <c r="D8559">
        <v>99.628699592112525</v>
      </c>
    </row>
    <row r="8560" spans="1:4" x14ac:dyDescent="0.2">
      <c r="A8560" s="7">
        <v>15521</v>
      </c>
      <c r="B8560" t="s">
        <v>2</v>
      </c>
      <c r="C8560">
        <v>13.80222998542553</v>
      </c>
      <c r="D8560">
        <v>100.63339409975789</v>
      </c>
    </row>
    <row r="8561" spans="1:4" x14ac:dyDescent="0.2">
      <c r="A8561" s="7">
        <v>15522</v>
      </c>
      <c r="B8561" t="s">
        <v>2</v>
      </c>
      <c r="C8561">
        <v>13.781677080832649</v>
      </c>
      <c r="D8561">
        <v>100.7060106767514</v>
      </c>
    </row>
    <row r="8562" spans="1:4" x14ac:dyDescent="0.2">
      <c r="A8562" s="7">
        <v>15523</v>
      </c>
      <c r="B8562" t="s">
        <v>18</v>
      </c>
      <c r="C8562">
        <v>13.580794650252979</v>
      </c>
      <c r="D8562">
        <v>100.7865841557343</v>
      </c>
    </row>
    <row r="8563" spans="1:4" x14ac:dyDescent="0.2">
      <c r="A8563" s="7">
        <v>15631</v>
      </c>
      <c r="B8563" t="s">
        <v>36</v>
      </c>
      <c r="C8563">
        <v>17.864841085847502</v>
      </c>
      <c r="D8563">
        <v>102.7514122097058</v>
      </c>
    </row>
    <row r="8564" spans="1:4" x14ac:dyDescent="0.2">
      <c r="A8564" s="7">
        <v>15524</v>
      </c>
      <c r="B8564" t="s">
        <v>7</v>
      </c>
      <c r="C8564">
        <v>13.22069185504512</v>
      </c>
      <c r="D8564">
        <v>100.9625020619207</v>
      </c>
    </row>
    <row r="8565" spans="1:4" x14ac:dyDescent="0.2">
      <c r="A8565" s="7">
        <v>15525</v>
      </c>
      <c r="B8565" t="s">
        <v>6</v>
      </c>
      <c r="C8565">
        <v>13.579089462808501</v>
      </c>
      <c r="D8565">
        <v>99.867230057321365</v>
      </c>
    </row>
    <row r="8566" spans="1:4" x14ac:dyDescent="0.2">
      <c r="A8566" s="7">
        <v>15527</v>
      </c>
      <c r="B8566" t="s">
        <v>3</v>
      </c>
      <c r="C8566">
        <v>14.026383384785451</v>
      </c>
      <c r="D8566">
        <v>100.6424736263568</v>
      </c>
    </row>
    <row r="8567" spans="1:4" x14ac:dyDescent="0.2">
      <c r="A8567" s="7">
        <v>15529</v>
      </c>
      <c r="B8567" t="s">
        <v>22</v>
      </c>
      <c r="C8567">
        <v>13.91584470387005</v>
      </c>
      <c r="D8567">
        <v>101.5746024982068</v>
      </c>
    </row>
    <row r="8568" spans="1:4" x14ac:dyDescent="0.2">
      <c r="A8568" s="7">
        <v>15530</v>
      </c>
      <c r="B8568" t="s">
        <v>27</v>
      </c>
      <c r="C8568">
        <v>12.76560341536538</v>
      </c>
      <c r="D8568">
        <v>101.6467675696676</v>
      </c>
    </row>
    <row r="8569" spans="1:4" x14ac:dyDescent="0.2">
      <c r="A8569" s="7">
        <v>15531</v>
      </c>
      <c r="B8569" t="s">
        <v>7</v>
      </c>
      <c r="C8569">
        <v>12.9518892142159</v>
      </c>
      <c r="D8569">
        <v>100.89795201967</v>
      </c>
    </row>
    <row r="8570" spans="1:4" x14ac:dyDescent="0.2">
      <c r="A8570" s="7">
        <v>15532</v>
      </c>
      <c r="B8570" t="s">
        <v>58</v>
      </c>
      <c r="C8570">
        <v>14.80406133676132</v>
      </c>
      <c r="D8570">
        <v>100.3256519258957</v>
      </c>
    </row>
    <row r="8571" spans="1:4" x14ac:dyDescent="0.2">
      <c r="A8571" s="7">
        <v>15534</v>
      </c>
      <c r="B8571" t="s">
        <v>7</v>
      </c>
      <c r="C8571">
        <v>12.87288697045739</v>
      </c>
      <c r="D8571">
        <v>100.8883865767792</v>
      </c>
    </row>
    <row r="8572" spans="1:4" x14ac:dyDescent="0.2">
      <c r="A8572" s="7">
        <v>15535</v>
      </c>
      <c r="B8572" t="s">
        <v>5</v>
      </c>
      <c r="C8572">
        <v>13.54293221634873</v>
      </c>
      <c r="D8572">
        <v>100.958725511873</v>
      </c>
    </row>
    <row r="8573" spans="1:4" x14ac:dyDescent="0.2">
      <c r="A8573" s="7">
        <v>15536</v>
      </c>
      <c r="B8573" t="s">
        <v>31</v>
      </c>
      <c r="C8573">
        <v>12.765367895512041</v>
      </c>
      <c r="D8573">
        <v>102.2435197235565</v>
      </c>
    </row>
    <row r="8574" spans="1:4" x14ac:dyDescent="0.2">
      <c r="A8574" s="7">
        <v>15537</v>
      </c>
      <c r="B8574" t="s">
        <v>2</v>
      </c>
      <c r="C8574">
        <v>13.687968506041781</v>
      </c>
      <c r="D8574">
        <v>100.6347709896895</v>
      </c>
    </row>
    <row r="8575" spans="1:4" x14ac:dyDescent="0.2">
      <c r="A8575" s="7">
        <v>15538</v>
      </c>
      <c r="B8575" t="s">
        <v>2</v>
      </c>
      <c r="C8575">
        <v>13.762207939344989</v>
      </c>
      <c r="D8575">
        <v>100.4444366669187</v>
      </c>
    </row>
    <row r="8576" spans="1:4" x14ac:dyDescent="0.2">
      <c r="A8576" s="7">
        <v>15540</v>
      </c>
      <c r="B8576" t="s">
        <v>2</v>
      </c>
      <c r="C8576">
        <v>13.79076525801031</v>
      </c>
      <c r="D8576">
        <v>100.5323035127969</v>
      </c>
    </row>
    <row r="8577" spans="1:4" x14ac:dyDescent="0.2">
      <c r="A8577" s="7">
        <v>15541</v>
      </c>
      <c r="B8577" t="s">
        <v>2</v>
      </c>
      <c r="C8577">
        <v>13.67229859730247</v>
      </c>
      <c r="D8577">
        <v>100.40576351667301</v>
      </c>
    </row>
    <row r="8578" spans="1:4" x14ac:dyDescent="0.2">
      <c r="A8578" s="7">
        <v>15542</v>
      </c>
      <c r="B8578" t="s">
        <v>74</v>
      </c>
      <c r="C8578">
        <v>6.8466263137534042</v>
      </c>
      <c r="D8578">
        <v>101.2626814841632</v>
      </c>
    </row>
    <row r="8579" spans="1:4" x14ac:dyDescent="0.2">
      <c r="A8579" s="7">
        <v>15545</v>
      </c>
      <c r="B8579" t="s">
        <v>5</v>
      </c>
      <c r="C8579">
        <v>13.74952071131184</v>
      </c>
      <c r="D8579">
        <v>101.3586162929076</v>
      </c>
    </row>
    <row r="8580" spans="1:4" x14ac:dyDescent="0.2">
      <c r="A8580" s="7">
        <v>15546</v>
      </c>
      <c r="B8580" t="s">
        <v>3</v>
      </c>
      <c r="C8580">
        <v>13.994658039636869</v>
      </c>
      <c r="D8580">
        <v>100.6672910000797</v>
      </c>
    </row>
    <row r="8581" spans="1:4" x14ac:dyDescent="0.2">
      <c r="A8581" s="7">
        <v>15548</v>
      </c>
      <c r="B8581" t="s">
        <v>34</v>
      </c>
      <c r="C8581">
        <v>14.66719803905829</v>
      </c>
      <c r="D8581">
        <v>101.3867852195623</v>
      </c>
    </row>
    <row r="8582" spans="1:4" x14ac:dyDescent="0.2">
      <c r="A8582" s="7">
        <v>15549</v>
      </c>
      <c r="B8582" t="s">
        <v>34</v>
      </c>
      <c r="C8582">
        <v>14.989909429276789</v>
      </c>
      <c r="D8582">
        <v>102.12421725002611</v>
      </c>
    </row>
    <row r="8583" spans="1:4" x14ac:dyDescent="0.2">
      <c r="A8583" s="7">
        <v>15550</v>
      </c>
      <c r="B8583" t="s">
        <v>16</v>
      </c>
      <c r="C8583">
        <v>13.80838005859289</v>
      </c>
      <c r="D8583">
        <v>100.4935637875388</v>
      </c>
    </row>
    <row r="8584" spans="1:4" x14ac:dyDescent="0.2">
      <c r="A8584" s="7">
        <v>15552</v>
      </c>
      <c r="B8584" t="s">
        <v>14</v>
      </c>
      <c r="C8584">
        <v>9.9497293292451996</v>
      </c>
      <c r="D8584">
        <v>99.066730141982518</v>
      </c>
    </row>
    <row r="8585" spans="1:4" x14ac:dyDescent="0.2">
      <c r="A8585" s="7">
        <v>15555</v>
      </c>
      <c r="B8585" t="s">
        <v>2</v>
      </c>
      <c r="C8585">
        <v>13.79247042746829</v>
      </c>
      <c r="D8585">
        <v>100.4107990708205</v>
      </c>
    </row>
    <row r="8586" spans="1:4" x14ac:dyDescent="0.2">
      <c r="A8586" s="7">
        <v>15556</v>
      </c>
      <c r="B8586" t="s">
        <v>2</v>
      </c>
      <c r="C8586">
        <v>13.7834881202806</v>
      </c>
      <c r="D8586">
        <v>100.500241642238</v>
      </c>
    </row>
    <row r="8587" spans="1:4" x14ac:dyDescent="0.2">
      <c r="A8587" s="7">
        <v>15557</v>
      </c>
      <c r="B8587" t="s">
        <v>2</v>
      </c>
      <c r="C8587">
        <v>13.794423274714401</v>
      </c>
      <c r="D8587">
        <v>100.4564238995434</v>
      </c>
    </row>
    <row r="8588" spans="1:4" x14ac:dyDescent="0.2">
      <c r="A8588" s="7">
        <v>15558</v>
      </c>
      <c r="B8588" t="s">
        <v>23</v>
      </c>
      <c r="C8588">
        <v>13.721206083693859</v>
      </c>
      <c r="D8588">
        <v>100.3064364193054</v>
      </c>
    </row>
    <row r="8589" spans="1:4" x14ac:dyDescent="0.2">
      <c r="A8589" s="7">
        <v>15559</v>
      </c>
      <c r="B8589" t="s">
        <v>16</v>
      </c>
      <c r="C8589">
        <v>13.83605069428415</v>
      </c>
      <c r="D8589">
        <v>100.47100109512451</v>
      </c>
    </row>
    <row r="8590" spans="1:4" x14ac:dyDescent="0.2">
      <c r="A8590" s="7">
        <v>15562</v>
      </c>
      <c r="B8590" t="s">
        <v>2</v>
      </c>
      <c r="C8590">
        <v>13.87845031762811</v>
      </c>
      <c r="D8590">
        <v>100.571235078736</v>
      </c>
    </row>
    <row r="8591" spans="1:4" x14ac:dyDescent="0.2">
      <c r="A8591" s="7">
        <v>15563</v>
      </c>
      <c r="B8591" t="s">
        <v>16</v>
      </c>
      <c r="C8591">
        <v>13.913116612241939</v>
      </c>
      <c r="D8591">
        <v>100.500380472381</v>
      </c>
    </row>
    <row r="8592" spans="1:4" x14ac:dyDescent="0.2">
      <c r="A8592" s="7">
        <v>15564</v>
      </c>
      <c r="B8592" t="s">
        <v>16</v>
      </c>
      <c r="C8592">
        <v>13.97477067922352</v>
      </c>
      <c r="D8592">
        <v>100.3345117049513</v>
      </c>
    </row>
    <row r="8593" spans="1:4" x14ac:dyDescent="0.2">
      <c r="A8593" s="7">
        <v>15565</v>
      </c>
      <c r="B8593" t="s">
        <v>23</v>
      </c>
      <c r="C8593">
        <v>13.73932601008732</v>
      </c>
      <c r="D8593">
        <v>100.2558114553345</v>
      </c>
    </row>
    <row r="8594" spans="1:4" x14ac:dyDescent="0.2">
      <c r="A8594" s="7">
        <v>15566</v>
      </c>
      <c r="B8594" t="s">
        <v>12</v>
      </c>
      <c r="C8594">
        <v>18.315645066266821</v>
      </c>
      <c r="D8594">
        <v>99.528632100890761</v>
      </c>
    </row>
    <row r="8595" spans="1:4" x14ac:dyDescent="0.2">
      <c r="A8595" s="7">
        <v>15567</v>
      </c>
      <c r="B8595" t="s">
        <v>27</v>
      </c>
      <c r="C8595">
        <v>12.8894885651452</v>
      </c>
      <c r="D8595">
        <v>101.1010140183823</v>
      </c>
    </row>
    <row r="8596" spans="1:4" x14ac:dyDescent="0.2">
      <c r="A8596" s="7">
        <v>15569</v>
      </c>
      <c r="B8596" t="s">
        <v>34</v>
      </c>
      <c r="C8596">
        <v>14.938619520974161</v>
      </c>
      <c r="D8596">
        <v>102.0328634618793</v>
      </c>
    </row>
    <row r="8597" spans="1:4" x14ac:dyDescent="0.2">
      <c r="A8597" s="7">
        <v>15571</v>
      </c>
      <c r="B8597" t="s">
        <v>7</v>
      </c>
      <c r="C8597">
        <v>13.22348835000742</v>
      </c>
      <c r="D8597">
        <v>100.9519395235902</v>
      </c>
    </row>
    <row r="8598" spans="1:4" x14ac:dyDescent="0.2">
      <c r="A8598" s="7">
        <v>15632</v>
      </c>
      <c r="B8598" t="s">
        <v>24</v>
      </c>
      <c r="C8598">
        <v>16.4821395958657</v>
      </c>
      <c r="D8598">
        <v>102.8194463253877</v>
      </c>
    </row>
    <row r="8599" spans="1:4" x14ac:dyDescent="0.2">
      <c r="A8599" s="7">
        <v>15572</v>
      </c>
      <c r="B8599" t="s">
        <v>37</v>
      </c>
      <c r="C8599">
        <v>14.33899153752947</v>
      </c>
      <c r="D8599">
        <v>100.60053126150861</v>
      </c>
    </row>
    <row r="8600" spans="1:4" x14ac:dyDescent="0.2">
      <c r="A8600" s="7">
        <v>15573</v>
      </c>
      <c r="B8600" t="s">
        <v>2</v>
      </c>
      <c r="C8600">
        <v>13.639801929715359</v>
      </c>
      <c r="D8600">
        <v>100.44012028082641</v>
      </c>
    </row>
    <row r="8601" spans="1:4" x14ac:dyDescent="0.2">
      <c r="A8601" s="7">
        <v>15643</v>
      </c>
      <c r="B8601" t="s">
        <v>16</v>
      </c>
      <c r="C8601">
        <v>13.90433319821858</v>
      </c>
      <c r="D8601">
        <v>100.4930859804337</v>
      </c>
    </row>
    <row r="8602" spans="1:4" x14ac:dyDescent="0.2">
      <c r="A8602" s="7">
        <v>15574</v>
      </c>
      <c r="B8602" t="s">
        <v>2</v>
      </c>
      <c r="C8602">
        <v>13.748019183438601</v>
      </c>
      <c r="D8602">
        <v>100.427624320606</v>
      </c>
    </row>
    <row r="8603" spans="1:4" x14ac:dyDescent="0.2">
      <c r="A8603" s="7">
        <v>15575</v>
      </c>
      <c r="B8603" t="s">
        <v>2</v>
      </c>
      <c r="C8603">
        <v>13.667797969800519</v>
      </c>
      <c r="D8603">
        <v>100.4934244753593</v>
      </c>
    </row>
    <row r="8604" spans="1:4" x14ac:dyDescent="0.2">
      <c r="A8604" s="7">
        <v>15576</v>
      </c>
      <c r="B8604" t="s">
        <v>2</v>
      </c>
      <c r="C8604">
        <v>13.71490153218002</v>
      </c>
      <c r="D8604">
        <v>100.4635534090626</v>
      </c>
    </row>
    <row r="8605" spans="1:4" x14ac:dyDescent="0.2">
      <c r="A8605" s="7">
        <v>15577</v>
      </c>
      <c r="B8605" t="s">
        <v>20</v>
      </c>
      <c r="C8605">
        <v>17.19552743484331</v>
      </c>
      <c r="D8605">
        <v>104.0895123120436</v>
      </c>
    </row>
    <row r="8606" spans="1:4" x14ac:dyDescent="0.2">
      <c r="A8606" s="7">
        <v>15578</v>
      </c>
      <c r="B8606" t="s">
        <v>49</v>
      </c>
      <c r="C8606">
        <v>15.8073890871367</v>
      </c>
      <c r="D8606">
        <v>104.13685498526939</v>
      </c>
    </row>
    <row r="8607" spans="1:4" x14ac:dyDescent="0.2">
      <c r="A8607" s="7">
        <v>15579</v>
      </c>
      <c r="B8607" t="s">
        <v>24</v>
      </c>
      <c r="C8607">
        <v>16.398827738809128</v>
      </c>
      <c r="D8607">
        <v>102.8696572783608</v>
      </c>
    </row>
    <row r="8608" spans="1:4" x14ac:dyDescent="0.2">
      <c r="A8608" s="7">
        <v>15580</v>
      </c>
      <c r="B8608" t="s">
        <v>32</v>
      </c>
      <c r="C8608">
        <v>13.574458040606149</v>
      </c>
      <c r="D8608">
        <v>100.3645778018242</v>
      </c>
    </row>
    <row r="8609" spans="1:4" x14ac:dyDescent="0.2">
      <c r="A8609" s="7">
        <v>15581</v>
      </c>
      <c r="B8609" t="s">
        <v>33</v>
      </c>
      <c r="C8609">
        <v>12.552228194675481</v>
      </c>
      <c r="D8609">
        <v>99.912430644358835</v>
      </c>
    </row>
    <row r="8610" spans="1:4" x14ac:dyDescent="0.2">
      <c r="A8610" s="7">
        <v>15582</v>
      </c>
      <c r="B8610" t="s">
        <v>39</v>
      </c>
      <c r="C8610">
        <v>9.122154883940766</v>
      </c>
      <c r="D8610">
        <v>99.323131479834004</v>
      </c>
    </row>
    <row r="8611" spans="1:4" x14ac:dyDescent="0.2">
      <c r="A8611" s="7">
        <v>15583</v>
      </c>
      <c r="B8611" t="s">
        <v>14</v>
      </c>
      <c r="C8611">
        <v>10.278772742568041</v>
      </c>
      <c r="D8611">
        <v>99.083762169288718</v>
      </c>
    </row>
    <row r="8612" spans="1:4" x14ac:dyDescent="0.2">
      <c r="A8612" s="7">
        <v>15585</v>
      </c>
      <c r="B8612" t="s">
        <v>29</v>
      </c>
      <c r="C8612">
        <v>20.262644236042721</v>
      </c>
      <c r="D8612">
        <v>99.856618598569526</v>
      </c>
    </row>
    <row r="8613" spans="1:4" x14ac:dyDescent="0.2">
      <c r="A8613" s="7">
        <v>15586</v>
      </c>
      <c r="B8613" t="s">
        <v>29</v>
      </c>
      <c r="C8613">
        <v>20.365172217523881</v>
      </c>
      <c r="D8613">
        <v>99.884610772469216</v>
      </c>
    </row>
    <row r="8614" spans="1:4" x14ac:dyDescent="0.2">
      <c r="A8614" s="7">
        <v>15588</v>
      </c>
      <c r="B8614" t="s">
        <v>2</v>
      </c>
      <c r="C8614">
        <v>13.69094468105226</v>
      </c>
      <c r="D8614">
        <v>100.6467098819555</v>
      </c>
    </row>
    <row r="8615" spans="1:4" x14ac:dyDescent="0.2">
      <c r="A8615" s="7">
        <v>15589</v>
      </c>
      <c r="B8615" t="s">
        <v>3</v>
      </c>
      <c r="C8615">
        <v>13.966661421287601</v>
      </c>
      <c r="D8615">
        <v>100.59074079924849</v>
      </c>
    </row>
    <row r="8616" spans="1:4" x14ac:dyDescent="0.2">
      <c r="A8616" s="7">
        <v>15590</v>
      </c>
      <c r="B8616" t="s">
        <v>37</v>
      </c>
      <c r="C8616">
        <v>14.211032153111431</v>
      </c>
      <c r="D8616">
        <v>100.5896538867175</v>
      </c>
    </row>
    <row r="8617" spans="1:4" x14ac:dyDescent="0.2">
      <c r="A8617" s="7">
        <v>15595</v>
      </c>
      <c r="B8617" t="s">
        <v>17</v>
      </c>
      <c r="C8617">
        <v>14.350812990027521</v>
      </c>
      <c r="D8617">
        <v>100.855430100219</v>
      </c>
    </row>
    <row r="8618" spans="1:4" x14ac:dyDescent="0.2">
      <c r="A8618" s="7">
        <v>15596</v>
      </c>
      <c r="B8618" t="s">
        <v>46</v>
      </c>
      <c r="C8618">
        <v>18.158126429391249</v>
      </c>
      <c r="D8618">
        <v>100.1789939400184</v>
      </c>
    </row>
    <row r="8619" spans="1:4" x14ac:dyDescent="0.2">
      <c r="A8619" s="7">
        <v>15598</v>
      </c>
      <c r="B8619" t="s">
        <v>27</v>
      </c>
      <c r="C8619">
        <v>12.68027509931642</v>
      </c>
      <c r="D8619">
        <v>101.19389901023121</v>
      </c>
    </row>
    <row r="8620" spans="1:4" x14ac:dyDescent="0.2">
      <c r="A8620" s="7">
        <v>15599</v>
      </c>
      <c r="B8620" t="s">
        <v>22</v>
      </c>
      <c r="C8620">
        <v>13.96790096136033</v>
      </c>
      <c r="D8620">
        <v>101.51453820597349</v>
      </c>
    </row>
    <row r="8621" spans="1:4" x14ac:dyDescent="0.2">
      <c r="A8621" s="7">
        <v>15600</v>
      </c>
      <c r="B8621" t="s">
        <v>2</v>
      </c>
      <c r="C8621">
        <v>13.905814651425089</v>
      </c>
      <c r="D8621">
        <v>100.6987041230969</v>
      </c>
    </row>
    <row r="8622" spans="1:4" x14ac:dyDescent="0.2">
      <c r="A8622" s="7">
        <v>15601</v>
      </c>
      <c r="B8622" t="s">
        <v>47</v>
      </c>
      <c r="C8622">
        <v>17.16885721398927</v>
      </c>
      <c r="D8622">
        <v>104.77768568434691</v>
      </c>
    </row>
    <row r="8623" spans="1:4" x14ac:dyDescent="0.2">
      <c r="A8623" s="7">
        <v>15602</v>
      </c>
      <c r="B8623" t="s">
        <v>24</v>
      </c>
      <c r="C8623">
        <v>16.06151626076689</v>
      </c>
      <c r="D8623">
        <v>102.7054363486087</v>
      </c>
    </row>
    <row r="8624" spans="1:4" x14ac:dyDescent="0.2">
      <c r="A8624" s="7">
        <v>15603</v>
      </c>
      <c r="B8624" t="s">
        <v>24</v>
      </c>
      <c r="C8624">
        <v>16.521939861035829</v>
      </c>
      <c r="D8624">
        <v>102.2192426121569</v>
      </c>
    </row>
    <row r="8625" spans="1:4" x14ac:dyDescent="0.2">
      <c r="A8625" s="7">
        <v>15604</v>
      </c>
      <c r="B8625" t="s">
        <v>2</v>
      </c>
      <c r="C8625">
        <v>13.790439689040451</v>
      </c>
      <c r="D8625">
        <v>100.5462119050554</v>
      </c>
    </row>
    <row r="8626" spans="1:4" x14ac:dyDescent="0.2">
      <c r="A8626" s="7">
        <v>15605</v>
      </c>
      <c r="B8626" t="s">
        <v>2</v>
      </c>
      <c r="C8626">
        <v>13.78360013353938</v>
      </c>
      <c r="D8626">
        <v>100.4960654424663</v>
      </c>
    </row>
    <row r="8627" spans="1:4" x14ac:dyDescent="0.2">
      <c r="A8627" s="7">
        <v>15606</v>
      </c>
      <c r="B8627" t="s">
        <v>23</v>
      </c>
      <c r="C8627">
        <v>13.745286380262311</v>
      </c>
      <c r="D8627">
        <v>100.2074065802495</v>
      </c>
    </row>
    <row r="8628" spans="1:4" x14ac:dyDescent="0.2">
      <c r="A8628" s="7">
        <v>15607</v>
      </c>
      <c r="B8628" t="s">
        <v>16</v>
      </c>
      <c r="C8628">
        <v>13.88363468079592</v>
      </c>
      <c r="D8628">
        <v>100.4100596185566</v>
      </c>
    </row>
    <row r="8629" spans="1:4" x14ac:dyDescent="0.2">
      <c r="A8629" s="7">
        <v>15608</v>
      </c>
      <c r="B8629" t="s">
        <v>16</v>
      </c>
      <c r="C8629">
        <v>13.869517256416319</v>
      </c>
      <c r="D8629">
        <v>100.4638959140652</v>
      </c>
    </row>
    <row r="8630" spans="1:4" x14ac:dyDescent="0.2">
      <c r="A8630" s="7">
        <v>15609</v>
      </c>
      <c r="B8630" t="s">
        <v>39</v>
      </c>
      <c r="C8630">
        <v>9.1348829322016059</v>
      </c>
      <c r="D8630">
        <v>99.333274304565577</v>
      </c>
    </row>
    <row r="8631" spans="1:4" x14ac:dyDescent="0.2">
      <c r="A8631" s="7">
        <v>15612</v>
      </c>
      <c r="B8631" t="s">
        <v>2</v>
      </c>
      <c r="C8631">
        <v>13.808133575104479</v>
      </c>
      <c r="D8631">
        <v>100.6088463535764</v>
      </c>
    </row>
    <row r="8632" spans="1:4" x14ac:dyDescent="0.2">
      <c r="A8632" s="7">
        <v>15613</v>
      </c>
      <c r="B8632" t="s">
        <v>32</v>
      </c>
      <c r="C8632">
        <v>13.516445049799239</v>
      </c>
      <c r="D8632">
        <v>100.1622730493618</v>
      </c>
    </row>
    <row r="8633" spans="1:4" x14ac:dyDescent="0.2">
      <c r="A8633" s="7">
        <v>15616</v>
      </c>
      <c r="B8633" t="s">
        <v>18</v>
      </c>
      <c r="C8633">
        <v>13.612024343948351</v>
      </c>
      <c r="D8633">
        <v>100.68560421416321</v>
      </c>
    </row>
    <row r="8634" spans="1:4" x14ac:dyDescent="0.2">
      <c r="A8634" s="7">
        <v>15617</v>
      </c>
      <c r="B8634" t="s">
        <v>25</v>
      </c>
      <c r="C8634">
        <v>17.422797685664701</v>
      </c>
      <c r="D8634">
        <v>102.7695035934162</v>
      </c>
    </row>
    <row r="8635" spans="1:4" x14ac:dyDescent="0.2">
      <c r="A8635" s="7">
        <v>15618</v>
      </c>
      <c r="B8635" t="s">
        <v>7</v>
      </c>
      <c r="C8635">
        <v>13.07225412702638</v>
      </c>
      <c r="D8635">
        <v>100.9619353352476</v>
      </c>
    </row>
    <row r="8636" spans="1:4" x14ac:dyDescent="0.2">
      <c r="A8636" s="7">
        <v>15619</v>
      </c>
      <c r="B8636" t="s">
        <v>16</v>
      </c>
      <c r="C8636">
        <v>13.86530458553824</v>
      </c>
      <c r="D8636">
        <v>100.4809443045361</v>
      </c>
    </row>
    <row r="8637" spans="1:4" x14ac:dyDescent="0.2">
      <c r="A8637" s="7">
        <v>15620</v>
      </c>
      <c r="B8637" t="s">
        <v>33</v>
      </c>
      <c r="C8637">
        <v>12.624624154481181</v>
      </c>
      <c r="D8637">
        <v>99.950517291839617</v>
      </c>
    </row>
    <row r="8638" spans="1:4" x14ac:dyDescent="0.2">
      <c r="A8638" s="7">
        <v>15622</v>
      </c>
      <c r="B8638" t="s">
        <v>40</v>
      </c>
      <c r="C8638">
        <v>7.842422951558035</v>
      </c>
      <c r="D8638">
        <v>98.302617072719784</v>
      </c>
    </row>
    <row r="8639" spans="1:4" x14ac:dyDescent="0.2">
      <c r="A8639" s="7">
        <v>15625</v>
      </c>
      <c r="B8639" t="s">
        <v>44</v>
      </c>
      <c r="C8639">
        <v>14.38417575150976</v>
      </c>
      <c r="D8639">
        <v>100.0629320745556</v>
      </c>
    </row>
    <row r="8640" spans="1:4" x14ac:dyDescent="0.2">
      <c r="A8640" s="7">
        <v>15626</v>
      </c>
      <c r="B8640" t="s">
        <v>44</v>
      </c>
      <c r="C8640">
        <v>14.88294507685384</v>
      </c>
      <c r="D8640">
        <v>100.0805316343275</v>
      </c>
    </row>
    <row r="8641" spans="1:4" x14ac:dyDescent="0.2">
      <c r="A8641" s="7">
        <v>15627</v>
      </c>
      <c r="B8641" t="s">
        <v>17</v>
      </c>
      <c r="C8641">
        <v>14.645069867580389</v>
      </c>
      <c r="D8641">
        <v>101.1927803588266</v>
      </c>
    </row>
    <row r="8642" spans="1:4" x14ac:dyDescent="0.2">
      <c r="A8642" s="7">
        <v>15628</v>
      </c>
      <c r="B8642" t="s">
        <v>2</v>
      </c>
      <c r="C8642">
        <v>13.77446807034522</v>
      </c>
      <c r="D8642">
        <v>100.4076144932143</v>
      </c>
    </row>
    <row r="8643" spans="1:4" x14ac:dyDescent="0.2">
      <c r="A8643" s="7">
        <v>15629</v>
      </c>
      <c r="B8643" t="s">
        <v>7</v>
      </c>
      <c r="C8643">
        <v>12.761904403065779</v>
      </c>
      <c r="D8643">
        <v>100.8977830406549</v>
      </c>
    </row>
    <row r="8644" spans="1:4" x14ac:dyDescent="0.2">
      <c r="A8644" s="7">
        <v>15630</v>
      </c>
      <c r="B8644" t="s">
        <v>18</v>
      </c>
      <c r="C8644">
        <v>13.65027003833166</v>
      </c>
      <c r="D8644">
        <v>100.52209296731669</v>
      </c>
    </row>
    <row r="8645" spans="1:4" x14ac:dyDescent="0.2">
      <c r="A8645" s="7">
        <v>15633</v>
      </c>
      <c r="B8645" t="s">
        <v>26</v>
      </c>
      <c r="C8645">
        <v>17.196703499866661</v>
      </c>
      <c r="D8645">
        <v>102.43965167338609</v>
      </c>
    </row>
    <row r="8646" spans="1:4" x14ac:dyDescent="0.2">
      <c r="A8646" s="7">
        <v>15634</v>
      </c>
      <c r="B8646" t="s">
        <v>32</v>
      </c>
      <c r="C8646">
        <v>13.541342884066919</v>
      </c>
      <c r="D8646">
        <v>100.2331249145832</v>
      </c>
    </row>
    <row r="8647" spans="1:4" x14ac:dyDescent="0.2">
      <c r="A8647" s="7">
        <v>15636</v>
      </c>
      <c r="B8647" t="s">
        <v>66</v>
      </c>
      <c r="C8647">
        <v>17.99871806778464</v>
      </c>
      <c r="D8647">
        <v>100.8805719601279</v>
      </c>
    </row>
    <row r="8648" spans="1:4" x14ac:dyDescent="0.2">
      <c r="A8648" s="7">
        <v>15637</v>
      </c>
      <c r="B8648" t="s">
        <v>14</v>
      </c>
      <c r="C8648">
        <v>10.50031553863124</v>
      </c>
      <c r="D8648">
        <v>99.183990955718116</v>
      </c>
    </row>
    <row r="8649" spans="1:4" x14ac:dyDescent="0.2">
      <c r="A8649" s="7">
        <v>15638</v>
      </c>
      <c r="B8649" t="s">
        <v>3</v>
      </c>
      <c r="C8649">
        <v>14.108039649310401</v>
      </c>
      <c r="D8649">
        <v>100.5076266878215</v>
      </c>
    </row>
    <row r="8650" spans="1:4" x14ac:dyDescent="0.2">
      <c r="A8650" s="7">
        <v>15639</v>
      </c>
      <c r="B8650" t="s">
        <v>27</v>
      </c>
      <c r="C8650">
        <v>13.00774347957798</v>
      </c>
      <c r="D8650">
        <v>101.1451041702213</v>
      </c>
    </row>
    <row r="8651" spans="1:4" x14ac:dyDescent="0.2">
      <c r="A8651" s="7">
        <v>15646</v>
      </c>
      <c r="B8651" t="s">
        <v>2</v>
      </c>
      <c r="C8651">
        <v>13.77411159617327</v>
      </c>
      <c r="D8651">
        <v>100.6249942214063</v>
      </c>
    </row>
    <row r="8652" spans="1:4" x14ac:dyDescent="0.2">
      <c r="A8652" s="7">
        <v>15640</v>
      </c>
      <c r="B8652" t="s">
        <v>18</v>
      </c>
      <c r="C8652">
        <v>13.593853662516549</v>
      </c>
      <c r="D8652">
        <v>100.698216738212</v>
      </c>
    </row>
    <row r="8653" spans="1:4" x14ac:dyDescent="0.2">
      <c r="A8653" s="7">
        <v>15641</v>
      </c>
      <c r="B8653" t="s">
        <v>18</v>
      </c>
      <c r="C8653">
        <v>13.604226701101419</v>
      </c>
      <c r="D8653">
        <v>100.6610189140917</v>
      </c>
    </row>
    <row r="8654" spans="1:4" x14ac:dyDescent="0.2">
      <c r="A8654" s="7">
        <v>15642</v>
      </c>
      <c r="B8654" t="s">
        <v>18</v>
      </c>
      <c r="C8654">
        <v>13.613478094438561</v>
      </c>
      <c r="D8654">
        <v>100.6519997050224</v>
      </c>
    </row>
    <row r="8655" spans="1:4" x14ac:dyDescent="0.2">
      <c r="A8655" s="7">
        <v>15644</v>
      </c>
      <c r="B8655" t="s">
        <v>24</v>
      </c>
      <c r="C8655">
        <v>16.404660860310511</v>
      </c>
      <c r="D8655">
        <v>102.8330290317644</v>
      </c>
    </row>
    <row r="8656" spans="1:4" x14ac:dyDescent="0.2">
      <c r="A8656" s="7">
        <v>15645</v>
      </c>
      <c r="B8656" t="s">
        <v>2</v>
      </c>
      <c r="C8656">
        <v>13.782706664281189</v>
      </c>
      <c r="D8656">
        <v>100.6046148176198</v>
      </c>
    </row>
    <row r="8657" spans="1:4" x14ac:dyDescent="0.2">
      <c r="A8657" s="7">
        <v>15647</v>
      </c>
      <c r="B8657" t="s">
        <v>40</v>
      </c>
      <c r="C8657">
        <v>7.933277683418396</v>
      </c>
      <c r="D8657">
        <v>98.376481673990099</v>
      </c>
    </row>
    <row r="8658" spans="1:4" x14ac:dyDescent="0.2">
      <c r="A8658" s="7">
        <v>15648</v>
      </c>
      <c r="B8658" t="s">
        <v>2</v>
      </c>
      <c r="C8658">
        <v>13.77102891625151</v>
      </c>
      <c r="D8658">
        <v>100.7207220331953</v>
      </c>
    </row>
    <row r="8659" spans="1:4" x14ac:dyDescent="0.2">
      <c r="A8659" s="7">
        <v>15650</v>
      </c>
      <c r="B8659" t="s">
        <v>16</v>
      </c>
      <c r="C8659">
        <v>13.89907281355954</v>
      </c>
      <c r="D8659">
        <v>100.50152467262561</v>
      </c>
    </row>
    <row r="8660" spans="1:4" x14ac:dyDescent="0.2">
      <c r="A8660" s="7">
        <v>15652</v>
      </c>
      <c r="B8660" t="s">
        <v>78</v>
      </c>
      <c r="C8660">
        <v>6.535209358924817</v>
      </c>
      <c r="D8660">
        <v>101.26520276049899</v>
      </c>
    </row>
    <row r="8661" spans="1:4" x14ac:dyDescent="0.2">
      <c r="A8661" s="7">
        <v>15653</v>
      </c>
      <c r="B8661" t="s">
        <v>30</v>
      </c>
      <c r="C8661">
        <v>13.94828451901537</v>
      </c>
      <c r="D8661">
        <v>99.745759688858641</v>
      </c>
    </row>
    <row r="8662" spans="1:4" x14ac:dyDescent="0.2">
      <c r="A8662" s="7">
        <v>15654</v>
      </c>
      <c r="B8662" t="s">
        <v>7</v>
      </c>
      <c r="C8662">
        <v>13.08194170594504</v>
      </c>
      <c r="D8662">
        <v>100.9221652378355</v>
      </c>
    </row>
    <row r="8663" spans="1:4" x14ac:dyDescent="0.2">
      <c r="A8663" s="7">
        <v>15657</v>
      </c>
      <c r="B8663" t="s">
        <v>18</v>
      </c>
      <c r="C8663">
        <v>13.599854637981201</v>
      </c>
      <c r="D8663">
        <v>100.6266818208094</v>
      </c>
    </row>
    <row r="8664" spans="1:4" x14ac:dyDescent="0.2">
      <c r="A8664" s="7">
        <v>15658</v>
      </c>
      <c r="B8664" t="s">
        <v>18</v>
      </c>
      <c r="C8664">
        <v>13.63515664086634</v>
      </c>
      <c r="D8664">
        <v>100.5195782263541</v>
      </c>
    </row>
    <row r="8665" spans="1:4" x14ac:dyDescent="0.2">
      <c r="A8665" s="7">
        <v>15660</v>
      </c>
      <c r="B8665" t="s">
        <v>3</v>
      </c>
      <c r="C8665">
        <v>14.08002849162165</v>
      </c>
      <c r="D8665">
        <v>100.59686064710129</v>
      </c>
    </row>
    <row r="8666" spans="1:4" x14ac:dyDescent="0.2">
      <c r="A8666" s="7">
        <v>15662</v>
      </c>
      <c r="B8666" t="s">
        <v>3</v>
      </c>
      <c r="C8666">
        <v>13.99059241510793</v>
      </c>
      <c r="D8666">
        <v>100.5103234695525</v>
      </c>
    </row>
    <row r="8667" spans="1:4" x14ac:dyDescent="0.2">
      <c r="A8667" s="7">
        <v>15664</v>
      </c>
      <c r="B8667" t="s">
        <v>3</v>
      </c>
      <c r="C8667">
        <v>14.0156048544805</v>
      </c>
      <c r="D8667">
        <v>100.7228125720426</v>
      </c>
    </row>
    <row r="8668" spans="1:4" x14ac:dyDescent="0.2">
      <c r="A8668" s="7">
        <v>15665</v>
      </c>
      <c r="B8668" t="s">
        <v>3</v>
      </c>
      <c r="C8668">
        <v>14.06519607114183</v>
      </c>
      <c r="D8668">
        <v>100.60181983171989</v>
      </c>
    </row>
    <row r="8669" spans="1:4" x14ac:dyDescent="0.2">
      <c r="A8669" s="7">
        <v>15666</v>
      </c>
      <c r="B8669" t="s">
        <v>16</v>
      </c>
      <c r="C8669">
        <v>13.8605285613441</v>
      </c>
      <c r="D8669">
        <v>100.3904997066962</v>
      </c>
    </row>
    <row r="8670" spans="1:4" x14ac:dyDescent="0.2">
      <c r="A8670" s="7">
        <v>15667</v>
      </c>
      <c r="B8670" t="s">
        <v>23</v>
      </c>
      <c r="C8670">
        <v>13.77208326702919</v>
      </c>
      <c r="D8670">
        <v>100.2058254380935</v>
      </c>
    </row>
    <row r="8671" spans="1:4" x14ac:dyDescent="0.2">
      <c r="A8671" s="7">
        <v>15668</v>
      </c>
      <c r="B8671" t="s">
        <v>18</v>
      </c>
      <c r="C8671">
        <v>13.60691150566152</v>
      </c>
      <c r="D8671">
        <v>100.5330992419365</v>
      </c>
    </row>
    <row r="8672" spans="1:4" x14ac:dyDescent="0.2">
      <c r="A8672" s="7">
        <v>15669</v>
      </c>
      <c r="B8672" t="s">
        <v>23</v>
      </c>
      <c r="C8672">
        <v>14.079450929017179</v>
      </c>
      <c r="D8672">
        <v>100.01273386137861</v>
      </c>
    </row>
    <row r="8673" spans="1:4" x14ac:dyDescent="0.2">
      <c r="A8673" s="7">
        <v>15670</v>
      </c>
      <c r="B8673" t="s">
        <v>2</v>
      </c>
      <c r="C8673">
        <v>13.7434495698418</v>
      </c>
      <c r="D8673">
        <v>100.35619407889369</v>
      </c>
    </row>
    <row r="8674" spans="1:4" x14ac:dyDescent="0.2">
      <c r="A8674" s="7">
        <v>15671</v>
      </c>
      <c r="B8674" t="s">
        <v>23</v>
      </c>
      <c r="C8674">
        <v>13.73007038004403</v>
      </c>
      <c r="D8674">
        <v>100.30778288787</v>
      </c>
    </row>
    <row r="8675" spans="1:4" x14ac:dyDescent="0.2">
      <c r="A8675" s="7">
        <v>15672</v>
      </c>
      <c r="B8675" t="s">
        <v>2</v>
      </c>
      <c r="C8675">
        <v>13.741241249484119</v>
      </c>
      <c r="D8675">
        <v>100.54325530378929</v>
      </c>
    </row>
    <row r="8676" spans="1:4" x14ac:dyDescent="0.2">
      <c r="A8676" s="7">
        <v>15696</v>
      </c>
      <c r="B8676" t="s">
        <v>7</v>
      </c>
      <c r="C8676">
        <v>13.413931827991521</v>
      </c>
      <c r="D8676">
        <v>101.04060932915731</v>
      </c>
    </row>
    <row r="8677" spans="1:4" x14ac:dyDescent="0.2">
      <c r="A8677" s="7">
        <v>15674</v>
      </c>
      <c r="B8677" t="s">
        <v>3</v>
      </c>
      <c r="C8677">
        <v>13.931219243773111</v>
      </c>
      <c r="D8677">
        <v>100.75067732190089</v>
      </c>
    </row>
    <row r="8678" spans="1:4" x14ac:dyDescent="0.2">
      <c r="A8678" s="7">
        <v>15677</v>
      </c>
      <c r="B8678" t="s">
        <v>2</v>
      </c>
      <c r="C8678">
        <v>13.748497641652881</v>
      </c>
      <c r="D8678">
        <v>100.57815269898791</v>
      </c>
    </row>
    <row r="8679" spans="1:4" x14ac:dyDescent="0.2">
      <c r="A8679" s="7">
        <v>15678</v>
      </c>
      <c r="B8679" t="s">
        <v>44</v>
      </c>
      <c r="C8679">
        <v>14.64532099516782</v>
      </c>
      <c r="D8679">
        <v>100.1526608534157</v>
      </c>
    </row>
    <row r="8680" spans="1:4" x14ac:dyDescent="0.2">
      <c r="A8680" s="7">
        <v>15679</v>
      </c>
      <c r="B8680" t="s">
        <v>44</v>
      </c>
      <c r="C8680">
        <v>14.776506354784489</v>
      </c>
      <c r="D8680">
        <v>99.912186380397202</v>
      </c>
    </row>
    <row r="8681" spans="1:4" x14ac:dyDescent="0.2">
      <c r="A8681" s="7">
        <v>15681</v>
      </c>
      <c r="B8681" t="s">
        <v>12</v>
      </c>
      <c r="C8681">
        <v>17.922047495395649</v>
      </c>
      <c r="D8681">
        <v>99.345840724869618</v>
      </c>
    </row>
    <row r="8682" spans="1:4" x14ac:dyDescent="0.2">
      <c r="A8682" s="7">
        <v>15683</v>
      </c>
      <c r="B8682" t="s">
        <v>19</v>
      </c>
      <c r="C8682">
        <v>7.1371155553386529</v>
      </c>
      <c r="D8682">
        <v>100.57341108645259</v>
      </c>
    </row>
    <row r="8683" spans="1:4" x14ac:dyDescent="0.2">
      <c r="A8683" s="7">
        <v>15685</v>
      </c>
      <c r="B8683" t="s">
        <v>72</v>
      </c>
      <c r="C8683">
        <v>16.541961813087251</v>
      </c>
      <c r="D8683">
        <v>101.9013746826955</v>
      </c>
    </row>
    <row r="8684" spans="1:4" x14ac:dyDescent="0.2">
      <c r="A8684" s="7">
        <v>15686</v>
      </c>
      <c r="B8684" t="s">
        <v>34</v>
      </c>
      <c r="C8684">
        <v>14.965512904097301</v>
      </c>
      <c r="D8684">
        <v>102.0571782656645</v>
      </c>
    </row>
    <row r="8685" spans="1:4" x14ac:dyDescent="0.2">
      <c r="A8685" s="7">
        <v>15774</v>
      </c>
      <c r="B8685" t="s">
        <v>16</v>
      </c>
      <c r="C8685">
        <v>13.87378961799652</v>
      </c>
      <c r="D8685">
        <v>100.5049525249391</v>
      </c>
    </row>
    <row r="8686" spans="1:4" x14ac:dyDescent="0.2">
      <c r="A8686" s="7">
        <v>15687</v>
      </c>
      <c r="B8686" t="s">
        <v>34</v>
      </c>
      <c r="C8686">
        <v>14.696241167895611</v>
      </c>
      <c r="D8686">
        <v>101.9597406870831</v>
      </c>
    </row>
    <row r="8687" spans="1:4" x14ac:dyDescent="0.2">
      <c r="A8687" s="7">
        <v>15689</v>
      </c>
      <c r="B8687" t="s">
        <v>16</v>
      </c>
      <c r="C8687">
        <v>13.80611613225375</v>
      </c>
      <c r="D8687">
        <v>100.4725280243489</v>
      </c>
    </row>
    <row r="8688" spans="1:4" x14ac:dyDescent="0.2">
      <c r="A8688" s="7">
        <v>15690</v>
      </c>
      <c r="B8688" t="s">
        <v>2</v>
      </c>
      <c r="C8688">
        <v>13.74677678172316</v>
      </c>
      <c r="D8688">
        <v>100.3956604959352</v>
      </c>
    </row>
    <row r="8689" spans="1:4" x14ac:dyDescent="0.2">
      <c r="A8689" s="7">
        <v>15693</v>
      </c>
      <c r="B8689" t="s">
        <v>48</v>
      </c>
      <c r="C8689">
        <v>16.859726907770611</v>
      </c>
      <c r="D8689">
        <v>100.2748105553629</v>
      </c>
    </row>
    <row r="8690" spans="1:4" x14ac:dyDescent="0.2">
      <c r="A8690" s="7">
        <v>15694</v>
      </c>
      <c r="B8690" t="s">
        <v>59</v>
      </c>
      <c r="C8690">
        <v>14.84054536177905</v>
      </c>
      <c r="D8690">
        <v>100.64349441173781</v>
      </c>
    </row>
    <row r="8691" spans="1:4" x14ac:dyDescent="0.2">
      <c r="A8691" s="7">
        <v>15695</v>
      </c>
      <c r="B8691" t="s">
        <v>27</v>
      </c>
      <c r="C8691">
        <v>12.724859856697091</v>
      </c>
      <c r="D8691">
        <v>101.2046974892978</v>
      </c>
    </row>
    <row r="8692" spans="1:4" x14ac:dyDescent="0.2">
      <c r="A8692" s="7">
        <v>15697</v>
      </c>
      <c r="B8692" t="s">
        <v>39</v>
      </c>
      <c r="C8692">
        <v>9.0728833124149997</v>
      </c>
      <c r="D8692">
        <v>99.263657927071719</v>
      </c>
    </row>
    <row r="8693" spans="1:4" x14ac:dyDescent="0.2">
      <c r="A8693" s="7">
        <v>15698</v>
      </c>
      <c r="B8693" t="s">
        <v>18</v>
      </c>
      <c r="C8693">
        <v>13.63219131887433</v>
      </c>
      <c r="D8693">
        <v>100.6268058669972</v>
      </c>
    </row>
    <row r="8694" spans="1:4" x14ac:dyDescent="0.2">
      <c r="A8694" s="7">
        <v>15699</v>
      </c>
      <c r="B8694" t="s">
        <v>2</v>
      </c>
      <c r="C8694">
        <v>13.680497765859229</v>
      </c>
      <c r="D8694">
        <v>100.63687983153901</v>
      </c>
    </row>
    <row r="8695" spans="1:4" x14ac:dyDescent="0.2">
      <c r="A8695" s="7">
        <v>15700</v>
      </c>
      <c r="B8695" t="s">
        <v>2</v>
      </c>
      <c r="C8695">
        <v>13.719374295987</v>
      </c>
      <c r="D8695">
        <v>100.6346261502767</v>
      </c>
    </row>
    <row r="8696" spans="1:4" x14ac:dyDescent="0.2">
      <c r="A8696" s="7">
        <v>15701</v>
      </c>
      <c r="B8696" t="s">
        <v>18</v>
      </c>
      <c r="C8696">
        <v>13.52258052696982</v>
      </c>
      <c r="D8696">
        <v>100.832228057279</v>
      </c>
    </row>
    <row r="8697" spans="1:4" x14ac:dyDescent="0.2">
      <c r="A8697" s="7">
        <v>15702</v>
      </c>
      <c r="B8697" t="s">
        <v>3</v>
      </c>
      <c r="C8697">
        <v>14.074023846023749</v>
      </c>
      <c r="D8697">
        <v>100.6153906499586</v>
      </c>
    </row>
    <row r="8698" spans="1:4" x14ac:dyDescent="0.2">
      <c r="A8698" s="7">
        <v>15703</v>
      </c>
      <c r="B8698" t="s">
        <v>2</v>
      </c>
      <c r="C8698">
        <v>13.691914642147079</v>
      </c>
      <c r="D8698">
        <v>100.62146428345</v>
      </c>
    </row>
    <row r="8699" spans="1:4" x14ac:dyDescent="0.2">
      <c r="A8699" s="7">
        <v>15704</v>
      </c>
      <c r="B8699" t="s">
        <v>2</v>
      </c>
      <c r="C8699">
        <v>13.730961481387279</v>
      </c>
      <c r="D8699">
        <v>100.57075202498601</v>
      </c>
    </row>
    <row r="8700" spans="1:4" x14ac:dyDescent="0.2">
      <c r="A8700" s="7">
        <v>15705</v>
      </c>
      <c r="B8700" t="s">
        <v>2</v>
      </c>
      <c r="C8700">
        <v>13.72210082909004</v>
      </c>
      <c r="D8700">
        <v>100.7286948522857</v>
      </c>
    </row>
    <row r="8701" spans="1:4" x14ac:dyDescent="0.2">
      <c r="A8701" s="7">
        <v>15706</v>
      </c>
      <c r="B8701" t="s">
        <v>18</v>
      </c>
      <c r="C8701">
        <v>13.643802561139349</v>
      </c>
      <c r="D8701">
        <v>100.62633812420511</v>
      </c>
    </row>
    <row r="8702" spans="1:4" x14ac:dyDescent="0.2">
      <c r="A8702" s="7">
        <v>16327</v>
      </c>
      <c r="B8702" t="s">
        <v>34</v>
      </c>
      <c r="C8702">
        <v>14.94796748261331</v>
      </c>
      <c r="D8702">
        <v>102.066266716236</v>
      </c>
    </row>
    <row r="8703" spans="1:4" x14ac:dyDescent="0.2">
      <c r="A8703" s="7">
        <v>15707</v>
      </c>
      <c r="B8703" t="s">
        <v>43</v>
      </c>
      <c r="C8703">
        <v>15.713252204825441</v>
      </c>
      <c r="D8703">
        <v>100.1477838362551</v>
      </c>
    </row>
    <row r="8704" spans="1:4" x14ac:dyDescent="0.2">
      <c r="A8704" s="7">
        <v>15708</v>
      </c>
      <c r="B8704" t="s">
        <v>22</v>
      </c>
      <c r="C8704">
        <v>14.13222975939596</v>
      </c>
      <c r="D8704">
        <v>101.8709611813135</v>
      </c>
    </row>
    <row r="8705" spans="1:4" x14ac:dyDescent="0.2">
      <c r="A8705" s="7">
        <v>15709</v>
      </c>
      <c r="B8705" t="s">
        <v>24</v>
      </c>
      <c r="C8705">
        <v>16.086323886738061</v>
      </c>
      <c r="D8705">
        <v>102.3955991851543</v>
      </c>
    </row>
    <row r="8706" spans="1:4" x14ac:dyDescent="0.2">
      <c r="A8706" s="7">
        <v>15710</v>
      </c>
      <c r="B8706" t="s">
        <v>67</v>
      </c>
      <c r="C8706">
        <v>15.30851504563287</v>
      </c>
      <c r="D8706">
        <v>103.8490417600692</v>
      </c>
    </row>
    <row r="8707" spans="1:4" x14ac:dyDescent="0.2">
      <c r="A8707" s="7">
        <v>15711</v>
      </c>
      <c r="B8707" t="s">
        <v>67</v>
      </c>
      <c r="C8707">
        <v>14.61970699118473</v>
      </c>
      <c r="D8707">
        <v>103.413788078557</v>
      </c>
    </row>
    <row r="8708" spans="1:4" x14ac:dyDescent="0.2">
      <c r="A8708" s="7">
        <v>15712</v>
      </c>
      <c r="B8708" t="s">
        <v>24</v>
      </c>
      <c r="C8708">
        <v>16.32781536888422</v>
      </c>
      <c r="D8708">
        <v>102.8466600182453</v>
      </c>
    </row>
    <row r="8709" spans="1:4" x14ac:dyDescent="0.2">
      <c r="A8709" s="7">
        <v>15713</v>
      </c>
      <c r="B8709" t="s">
        <v>18</v>
      </c>
      <c r="C8709">
        <v>13.57268369529635</v>
      </c>
      <c r="D8709">
        <v>100.6479727468449</v>
      </c>
    </row>
    <row r="8710" spans="1:4" x14ac:dyDescent="0.2">
      <c r="A8710" s="7">
        <v>15714</v>
      </c>
      <c r="B8710" t="s">
        <v>40</v>
      </c>
      <c r="C8710">
        <v>7.9559691839307334</v>
      </c>
      <c r="D8710">
        <v>98.371012633126554</v>
      </c>
    </row>
    <row r="8711" spans="1:4" x14ac:dyDescent="0.2">
      <c r="A8711" s="7">
        <v>15715</v>
      </c>
      <c r="B8711" t="s">
        <v>74</v>
      </c>
      <c r="C8711">
        <v>6.8671768720150794</v>
      </c>
      <c r="D8711">
        <v>101.27310454843619</v>
      </c>
    </row>
    <row r="8712" spans="1:4" x14ac:dyDescent="0.2">
      <c r="A8712" s="7">
        <v>15716</v>
      </c>
      <c r="B8712" t="s">
        <v>37</v>
      </c>
      <c r="C8712">
        <v>14.134599620476139</v>
      </c>
      <c r="D8712">
        <v>100.6179951360667</v>
      </c>
    </row>
    <row r="8713" spans="1:4" x14ac:dyDescent="0.2">
      <c r="A8713" s="7">
        <v>15719</v>
      </c>
      <c r="B8713" t="s">
        <v>27</v>
      </c>
      <c r="C8713">
        <v>12.71515901997282</v>
      </c>
      <c r="D8713">
        <v>101.3348516179079</v>
      </c>
    </row>
    <row r="8714" spans="1:4" x14ac:dyDescent="0.2">
      <c r="A8714" s="7">
        <v>15720</v>
      </c>
      <c r="B8714" t="s">
        <v>3</v>
      </c>
      <c r="C8714">
        <v>14.026363151838041</v>
      </c>
      <c r="D8714">
        <v>100.50590469204801</v>
      </c>
    </row>
    <row r="8715" spans="1:4" x14ac:dyDescent="0.2">
      <c r="A8715" s="7">
        <v>15722</v>
      </c>
      <c r="B8715" t="s">
        <v>3</v>
      </c>
      <c r="C8715">
        <v>14.012960182166751</v>
      </c>
      <c r="D8715">
        <v>100.7797075166886</v>
      </c>
    </row>
    <row r="8716" spans="1:4" x14ac:dyDescent="0.2">
      <c r="A8716" s="7">
        <v>15723</v>
      </c>
      <c r="B8716" t="s">
        <v>2</v>
      </c>
      <c r="C8716">
        <v>13.750590356859499</v>
      </c>
      <c r="D8716">
        <v>100.562927755012</v>
      </c>
    </row>
    <row r="8717" spans="1:4" x14ac:dyDescent="0.2">
      <c r="A8717" s="7">
        <v>15724</v>
      </c>
      <c r="B8717" t="s">
        <v>39</v>
      </c>
      <c r="C8717">
        <v>9.0887781227122559</v>
      </c>
      <c r="D8717">
        <v>99.53026161937828</v>
      </c>
    </row>
    <row r="8718" spans="1:4" x14ac:dyDescent="0.2">
      <c r="A8718" s="7">
        <v>15725</v>
      </c>
      <c r="B8718" t="s">
        <v>8</v>
      </c>
      <c r="C8718">
        <v>8.5614193063559583</v>
      </c>
      <c r="D8718">
        <v>99.608110694852755</v>
      </c>
    </row>
    <row r="8719" spans="1:4" x14ac:dyDescent="0.2">
      <c r="A8719" s="7">
        <v>15729</v>
      </c>
      <c r="B8719" t="s">
        <v>2</v>
      </c>
      <c r="C8719">
        <v>13.8786997778725</v>
      </c>
      <c r="D8719">
        <v>100.6303127715172</v>
      </c>
    </row>
    <row r="8720" spans="1:4" x14ac:dyDescent="0.2">
      <c r="A8720" s="7">
        <v>15731</v>
      </c>
      <c r="B8720" t="s">
        <v>45</v>
      </c>
      <c r="C8720">
        <v>12.799068806580181</v>
      </c>
      <c r="D8720">
        <v>99.972089741648276</v>
      </c>
    </row>
    <row r="8721" spans="1:4" x14ac:dyDescent="0.2">
      <c r="A8721" s="7">
        <v>15732</v>
      </c>
      <c r="B8721" t="s">
        <v>31</v>
      </c>
      <c r="C8721">
        <v>12.760172638856259</v>
      </c>
      <c r="D8721">
        <v>101.8562623857006</v>
      </c>
    </row>
    <row r="8722" spans="1:4" x14ac:dyDescent="0.2">
      <c r="A8722" s="7">
        <v>15733</v>
      </c>
      <c r="B8722" t="s">
        <v>6</v>
      </c>
      <c r="C8722">
        <v>13.523999437723941</v>
      </c>
      <c r="D8722">
        <v>99.818357449336887</v>
      </c>
    </row>
    <row r="8723" spans="1:4" x14ac:dyDescent="0.2">
      <c r="A8723" s="7">
        <v>15736</v>
      </c>
      <c r="B8723" t="s">
        <v>50</v>
      </c>
      <c r="C8723">
        <v>17.312224388944461</v>
      </c>
      <c r="D8723">
        <v>101.766779450911</v>
      </c>
    </row>
    <row r="8724" spans="1:4" x14ac:dyDescent="0.2">
      <c r="A8724" s="7">
        <v>15738</v>
      </c>
      <c r="B8724" t="s">
        <v>2</v>
      </c>
      <c r="C8724">
        <v>13.74635196627025</v>
      </c>
      <c r="D8724">
        <v>100.552049123868</v>
      </c>
    </row>
    <row r="8725" spans="1:4" x14ac:dyDescent="0.2">
      <c r="A8725" s="7">
        <v>15739</v>
      </c>
      <c r="B8725" t="s">
        <v>32</v>
      </c>
      <c r="C8725">
        <v>13.55700501007323</v>
      </c>
      <c r="D8725">
        <v>100.28832747723141</v>
      </c>
    </row>
    <row r="8726" spans="1:4" x14ac:dyDescent="0.2">
      <c r="A8726" s="7">
        <v>15740</v>
      </c>
      <c r="B8726" t="s">
        <v>16</v>
      </c>
      <c r="C8726">
        <v>13.988767476637801</v>
      </c>
      <c r="D8726">
        <v>100.3129180239477</v>
      </c>
    </row>
    <row r="8727" spans="1:4" x14ac:dyDescent="0.2">
      <c r="A8727" s="7">
        <v>15741</v>
      </c>
      <c r="B8727" t="s">
        <v>16</v>
      </c>
      <c r="C8727">
        <v>13.9098458741878</v>
      </c>
      <c r="D8727">
        <v>100.49938692656551</v>
      </c>
    </row>
    <row r="8728" spans="1:4" x14ac:dyDescent="0.2">
      <c r="A8728" s="7">
        <v>15742</v>
      </c>
      <c r="B8728" t="s">
        <v>6</v>
      </c>
      <c r="C8728">
        <v>13.687638687775291</v>
      </c>
      <c r="D8728">
        <v>99.869722784678856</v>
      </c>
    </row>
    <row r="8729" spans="1:4" x14ac:dyDescent="0.2">
      <c r="A8729" s="7">
        <v>15744</v>
      </c>
      <c r="B8729" t="s">
        <v>8</v>
      </c>
      <c r="C8729">
        <v>8.1672014811634881</v>
      </c>
      <c r="D8729">
        <v>99.701559884481114</v>
      </c>
    </row>
    <row r="8730" spans="1:4" x14ac:dyDescent="0.2">
      <c r="A8730" s="7">
        <v>15746</v>
      </c>
      <c r="B8730" t="s">
        <v>2</v>
      </c>
      <c r="C8730">
        <v>13.852341038108481</v>
      </c>
      <c r="D8730">
        <v>100.87633344992879</v>
      </c>
    </row>
    <row r="8731" spans="1:4" x14ac:dyDescent="0.2">
      <c r="A8731" s="7">
        <v>15747</v>
      </c>
      <c r="B8731" t="s">
        <v>2</v>
      </c>
      <c r="C8731">
        <v>13.75713973800856</v>
      </c>
      <c r="D8731">
        <v>100.5648772010221</v>
      </c>
    </row>
    <row r="8732" spans="1:4" x14ac:dyDescent="0.2">
      <c r="A8732" s="7">
        <v>15748</v>
      </c>
      <c r="B8732" t="s">
        <v>18</v>
      </c>
      <c r="C8732">
        <v>13.660259552936051</v>
      </c>
      <c r="D8732">
        <v>100.5925637484183</v>
      </c>
    </row>
    <row r="8733" spans="1:4" x14ac:dyDescent="0.2">
      <c r="A8733" s="7">
        <v>15749</v>
      </c>
      <c r="B8733" t="s">
        <v>12</v>
      </c>
      <c r="C8733">
        <v>18.286975093126099</v>
      </c>
      <c r="D8733">
        <v>99.506459160262082</v>
      </c>
    </row>
    <row r="8734" spans="1:4" x14ac:dyDescent="0.2">
      <c r="A8734" s="7">
        <v>15750</v>
      </c>
      <c r="B8734" t="s">
        <v>2</v>
      </c>
      <c r="C8734">
        <v>13.914780728547839</v>
      </c>
      <c r="D8734">
        <v>100.6606525221962</v>
      </c>
    </row>
    <row r="8735" spans="1:4" x14ac:dyDescent="0.2">
      <c r="A8735" s="7">
        <v>15751</v>
      </c>
      <c r="B8735" t="s">
        <v>70</v>
      </c>
      <c r="C8735">
        <v>14.597696037342301</v>
      </c>
      <c r="D8735">
        <v>100.4445035782776</v>
      </c>
    </row>
    <row r="8736" spans="1:4" x14ac:dyDescent="0.2">
      <c r="A8736" s="7">
        <v>15753</v>
      </c>
      <c r="B8736" t="s">
        <v>66</v>
      </c>
      <c r="C8736">
        <v>17.638100211955251</v>
      </c>
      <c r="D8736">
        <v>100.08700590319999</v>
      </c>
    </row>
    <row r="8737" spans="1:4" x14ac:dyDescent="0.2">
      <c r="A8737" s="7">
        <v>15754</v>
      </c>
      <c r="B8737" t="s">
        <v>12</v>
      </c>
      <c r="C8737">
        <v>18.160064255261201</v>
      </c>
      <c r="D8737">
        <v>99.380019137273436</v>
      </c>
    </row>
    <row r="8738" spans="1:4" x14ac:dyDescent="0.2">
      <c r="A8738" s="7">
        <v>15755</v>
      </c>
      <c r="B8738" t="s">
        <v>2</v>
      </c>
      <c r="C8738">
        <v>13.65693587179311</v>
      </c>
      <c r="D8738">
        <v>100.4996744748972</v>
      </c>
    </row>
    <row r="8739" spans="1:4" x14ac:dyDescent="0.2">
      <c r="A8739" s="7">
        <v>15756</v>
      </c>
      <c r="B8739" t="s">
        <v>2</v>
      </c>
      <c r="C8739">
        <v>13.73723740028584</v>
      </c>
      <c r="D8739">
        <v>100.60872788768189</v>
      </c>
    </row>
    <row r="8740" spans="1:4" x14ac:dyDescent="0.2">
      <c r="A8740" s="7">
        <v>15757</v>
      </c>
      <c r="B8740" t="s">
        <v>40</v>
      </c>
      <c r="C8740">
        <v>7.886882674395963</v>
      </c>
      <c r="D8740">
        <v>98.290736103988081</v>
      </c>
    </row>
    <row r="8741" spans="1:4" x14ac:dyDescent="0.2">
      <c r="A8741" s="7">
        <v>15758</v>
      </c>
      <c r="B8741" t="s">
        <v>18</v>
      </c>
      <c r="C8741">
        <v>13.58291424259829</v>
      </c>
      <c r="D8741">
        <v>100.4864636067101</v>
      </c>
    </row>
    <row r="8742" spans="1:4" x14ac:dyDescent="0.2">
      <c r="A8742" s="7">
        <v>15759</v>
      </c>
      <c r="B8742" t="s">
        <v>18</v>
      </c>
      <c r="C8742">
        <v>13.663449371791099</v>
      </c>
      <c r="D8742">
        <v>100.6599676920554</v>
      </c>
    </row>
    <row r="8743" spans="1:4" x14ac:dyDescent="0.2">
      <c r="A8743" s="7">
        <v>15760</v>
      </c>
      <c r="B8743" t="s">
        <v>2</v>
      </c>
      <c r="C8743">
        <v>13.64248922090087</v>
      </c>
      <c r="D8743">
        <v>100.50373611812741</v>
      </c>
    </row>
    <row r="8744" spans="1:4" x14ac:dyDescent="0.2">
      <c r="A8744" s="7">
        <v>15761</v>
      </c>
      <c r="B8744" t="s">
        <v>18</v>
      </c>
      <c r="C8744">
        <v>13.583578386533359</v>
      </c>
      <c r="D8744">
        <v>100.5968153833234</v>
      </c>
    </row>
    <row r="8745" spans="1:4" x14ac:dyDescent="0.2">
      <c r="A8745" s="7">
        <v>15764</v>
      </c>
      <c r="B8745" t="s">
        <v>41</v>
      </c>
      <c r="C8745">
        <v>18.027893738705131</v>
      </c>
      <c r="D8745">
        <v>104.14360463644491</v>
      </c>
    </row>
    <row r="8746" spans="1:4" x14ac:dyDescent="0.2">
      <c r="A8746" s="7">
        <v>15765</v>
      </c>
      <c r="B8746" t="s">
        <v>47</v>
      </c>
      <c r="C8746">
        <v>17.453133918195821</v>
      </c>
      <c r="D8746">
        <v>104.4631093742983</v>
      </c>
    </row>
    <row r="8747" spans="1:4" x14ac:dyDescent="0.2">
      <c r="A8747" s="7">
        <v>15766</v>
      </c>
      <c r="B8747" t="s">
        <v>2</v>
      </c>
      <c r="C8747">
        <v>13.8158040502168</v>
      </c>
      <c r="D8747">
        <v>100.5763833332243</v>
      </c>
    </row>
    <row r="8748" spans="1:4" x14ac:dyDescent="0.2">
      <c r="A8748" s="7">
        <v>15767</v>
      </c>
      <c r="B8748" t="s">
        <v>40</v>
      </c>
      <c r="C8748">
        <v>8.0050652851348332</v>
      </c>
      <c r="D8748">
        <v>98.312718272330486</v>
      </c>
    </row>
    <row r="8749" spans="1:4" x14ac:dyDescent="0.2">
      <c r="A8749" s="7">
        <v>15768</v>
      </c>
      <c r="B8749" t="s">
        <v>2</v>
      </c>
      <c r="C8749">
        <v>13.709714829875571</v>
      </c>
      <c r="D8749">
        <v>100.5834603304299</v>
      </c>
    </row>
    <row r="8750" spans="1:4" x14ac:dyDescent="0.2">
      <c r="A8750" s="7">
        <v>15769</v>
      </c>
      <c r="B8750" t="s">
        <v>51</v>
      </c>
      <c r="C8750">
        <v>16.143955000223119</v>
      </c>
      <c r="D8750">
        <v>103.8583450002216</v>
      </c>
    </row>
    <row r="8751" spans="1:4" x14ac:dyDescent="0.2">
      <c r="A8751" s="7">
        <v>15771</v>
      </c>
      <c r="B8751" t="s">
        <v>32</v>
      </c>
      <c r="C8751">
        <v>13.591270269107669</v>
      </c>
      <c r="D8751">
        <v>100.10406291637049</v>
      </c>
    </row>
    <row r="8752" spans="1:4" x14ac:dyDescent="0.2">
      <c r="A8752" s="7">
        <v>15772</v>
      </c>
      <c r="B8752" t="s">
        <v>23</v>
      </c>
      <c r="C8752">
        <v>13.80369464559146</v>
      </c>
      <c r="D8752">
        <v>100.00655472302211</v>
      </c>
    </row>
    <row r="8753" spans="1:4" x14ac:dyDescent="0.2">
      <c r="A8753" s="7">
        <v>15773</v>
      </c>
      <c r="B8753" t="s">
        <v>2</v>
      </c>
      <c r="C8753">
        <v>13.804766195003941</v>
      </c>
      <c r="D8753">
        <v>100.51252298554741</v>
      </c>
    </row>
    <row r="8754" spans="1:4" x14ac:dyDescent="0.2">
      <c r="A8754" s="7">
        <v>15775</v>
      </c>
      <c r="B8754" t="s">
        <v>7</v>
      </c>
      <c r="C8754">
        <v>12.917491891537621</v>
      </c>
      <c r="D8754">
        <v>100.885989432966</v>
      </c>
    </row>
    <row r="8755" spans="1:4" x14ac:dyDescent="0.2">
      <c r="A8755" s="7">
        <v>15776</v>
      </c>
      <c r="B8755" t="s">
        <v>2</v>
      </c>
      <c r="C8755">
        <v>13.732616001926999</v>
      </c>
      <c r="D8755">
        <v>100.6377884741588</v>
      </c>
    </row>
    <row r="8756" spans="1:4" x14ac:dyDescent="0.2">
      <c r="A8756" s="7">
        <v>15777</v>
      </c>
      <c r="B8756" t="s">
        <v>2</v>
      </c>
      <c r="C8756">
        <v>13.726144132445819</v>
      </c>
      <c r="D8756">
        <v>100.7188829573826</v>
      </c>
    </row>
    <row r="8757" spans="1:4" x14ac:dyDescent="0.2">
      <c r="A8757" s="7">
        <v>15778</v>
      </c>
      <c r="B8757" t="s">
        <v>22</v>
      </c>
      <c r="C8757">
        <v>13.893388673748349</v>
      </c>
      <c r="D8757">
        <v>101.58887923748691</v>
      </c>
    </row>
    <row r="8758" spans="1:4" x14ac:dyDescent="0.2">
      <c r="A8758" s="7">
        <v>16621</v>
      </c>
      <c r="B8758" t="s">
        <v>45</v>
      </c>
      <c r="C8758">
        <v>13.075148974545581</v>
      </c>
      <c r="D8758">
        <v>99.953760952206281</v>
      </c>
    </row>
    <row r="8759" spans="1:4" x14ac:dyDescent="0.2">
      <c r="A8759" s="7">
        <v>15779</v>
      </c>
      <c r="B8759" t="s">
        <v>8</v>
      </c>
      <c r="C8759">
        <v>8.6641076000857424</v>
      </c>
      <c r="D8759">
        <v>99.921096699553118</v>
      </c>
    </row>
    <row r="8760" spans="1:4" x14ac:dyDescent="0.2">
      <c r="A8760" s="7">
        <v>15780</v>
      </c>
      <c r="B8760" t="s">
        <v>4</v>
      </c>
      <c r="C8760">
        <v>7.5696684972034518</v>
      </c>
      <c r="D8760">
        <v>99.344503722568803</v>
      </c>
    </row>
    <row r="8761" spans="1:4" x14ac:dyDescent="0.2">
      <c r="A8761" s="7">
        <v>15783</v>
      </c>
      <c r="B8761" t="s">
        <v>2</v>
      </c>
      <c r="C8761">
        <v>13.77599193737808</v>
      </c>
      <c r="D8761">
        <v>100.57391957213061</v>
      </c>
    </row>
    <row r="8762" spans="1:4" x14ac:dyDescent="0.2">
      <c r="A8762" s="7">
        <v>15784</v>
      </c>
      <c r="B8762" t="s">
        <v>2</v>
      </c>
      <c r="C8762">
        <v>13.90587919666763</v>
      </c>
      <c r="D8762">
        <v>100.6572541640485</v>
      </c>
    </row>
    <row r="8763" spans="1:4" x14ac:dyDescent="0.2">
      <c r="A8763" s="7">
        <v>15785</v>
      </c>
      <c r="B8763" t="s">
        <v>2</v>
      </c>
      <c r="C8763">
        <v>13.79531330316644</v>
      </c>
      <c r="D8763">
        <v>100.60320535604239</v>
      </c>
    </row>
    <row r="8764" spans="1:4" x14ac:dyDescent="0.2">
      <c r="A8764" s="7">
        <v>15786</v>
      </c>
      <c r="B8764" t="s">
        <v>2</v>
      </c>
      <c r="C8764">
        <v>13.88986042831618</v>
      </c>
      <c r="D8764">
        <v>100.6422334003512</v>
      </c>
    </row>
    <row r="8765" spans="1:4" x14ac:dyDescent="0.2">
      <c r="A8765" s="7">
        <v>15789</v>
      </c>
      <c r="B8765" t="s">
        <v>70</v>
      </c>
      <c r="C8765">
        <v>14.59586481620835</v>
      </c>
      <c r="D8765">
        <v>100.3443045000527</v>
      </c>
    </row>
    <row r="8766" spans="1:4" x14ac:dyDescent="0.2">
      <c r="A8766" s="7">
        <v>15791</v>
      </c>
      <c r="B8766" t="s">
        <v>30</v>
      </c>
      <c r="C8766">
        <v>14.075233975567579</v>
      </c>
      <c r="D8766">
        <v>99.653733965050478</v>
      </c>
    </row>
    <row r="8767" spans="1:4" x14ac:dyDescent="0.2">
      <c r="A8767" s="7">
        <v>15793</v>
      </c>
      <c r="B8767" t="s">
        <v>2</v>
      </c>
      <c r="C8767">
        <v>13.702374205405309</v>
      </c>
      <c r="D8767">
        <v>100.609365105915</v>
      </c>
    </row>
    <row r="8768" spans="1:4" x14ac:dyDescent="0.2">
      <c r="A8768" s="7">
        <v>15807</v>
      </c>
      <c r="B8768" t="s">
        <v>2</v>
      </c>
      <c r="C8768">
        <v>13.719704344479959</v>
      </c>
      <c r="D8768">
        <v>100.59863002995201</v>
      </c>
    </row>
    <row r="8769" spans="1:4" x14ac:dyDescent="0.2">
      <c r="A8769" s="7">
        <v>15794</v>
      </c>
      <c r="B8769" t="s">
        <v>2</v>
      </c>
      <c r="C8769">
        <v>13.75037958005362</v>
      </c>
      <c r="D8769">
        <v>100.5982823124788</v>
      </c>
    </row>
    <row r="8770" spans="1:4" x14ac:dyDescent="0.2">
      <c r="A8770" s="7">
        <v>15795</v>
      </c>
      <c r="B8770" t="s">
        <v>2</v>
      </c>
      <c r="C8770">
        <v>13.745137090104659</v>
      </c>
      <c r="D8770">
        <v>100.61032016974011</v>
      </c>
    </row>
    <row r="8771" spans="1:4" x14ac:dyDescent="0.2">
      <c r="A8771" s="7">
        <v>15796</v>
      </c>
      <c r="B8771" t="s">
        <v>2</v>
      </c>
      <c r="C8771">
        <v>13.921341451047169</v>
      </c>
      <c r="D8771">
        <v>100.6615778850115</v>
      </c>
    </row>
    <row r="8772" spans="1:4" x14ac:dyDescent="0.2">
      <c r="A8772" s="7">
        <v>15797</v>
      </c>
      <c r="B8772" t="s">
        <v>11</v>
      </c>
      <c r="C8772">
        <v>16.827651582454621</v>
      </c>
      <c r="D8772">
        <v>101.255092531695</v>
      </c>
    </row>
    <row r="8773" spans="1:4" x14ac:dyDescent="0.2">
      <c r="A8773" s="7">
        <v>15800</v>
      </c>
      <c r="B8773" t="s">
        <v>45</v>
      </c>
      <c r="C8773">
        <v>13.1761639644954</v>
      </c>
      <c r="D8773">
        <v>100.0081050975722</v>
      </c>
    </row>
    <row r="8774" spans="1:4" x14ac:dyDescent="0.2">
      <c r="A8774" s="7">
        <v>15802</v>
      </c>
      <c r="B8774" t="s">
        <v>48</v>
      </c>
      <c r="C8774">
        <v>17.119436075314699</v>
      </c>
      <c r="D8774">
        <v>100.8805872683878</v>
      </c>
    </row>
    <row r="8775" spans="1:4" x14ac:dyDescent="0.2">
      <c r="A8775" s="7">
        <v>15804</v>
      </c>
      <c r="B8775" t="s">
        <v>27</v>
      </c>
      <c r="C8775">
        <v>12.987683000000001</v>
      </c>
      <c r="D8775">
        <v>101.134427</v>
      </c>
    </row>
    <row r="8776" spans="1:4" x14ac:dyDescent="0.2">
      <c r="A8776" s="7">
        <v>15805</v>
      </c>
      <c r="B8776" t="s">
        <v>7</v>
      </c>
      <c r="C8776">
        <v>13.098761066070381</v>
      </c>
      <c r="D8776">
        <v>100.9007655298054</v>
      </c>
    </row>
    <row r="8777" spans="1:4" x14ac:dyDescent="0.2">
      <c r="A8777" s="7">
        <v>15808</v>
      </c>
      <c r="B8777" t="s">
        <v>2</v>
      </c>
      <c r="C8777">
        <v>13.718748856174839</v>
      </c>
      <c r="D8777">
        <v>100.58871811784689</v>
      </c>
    </row>
    <row r="8778" spans="1:4" x14ac:dyDescent="0.2">
      <c r="A8778" s="7">
        <v>15809</v>
      </c>
      <c r="B8778" t="s">
        <v>16</v>
      </c>
      <c r="C8778">
        <v>13.832518990059381</v>
      </c>
      <c r="D8778">
        <v>100.510416151884</v>
      </c>
    </row>
    <row r="8779" spans="1:4" x14ac:dyDescent="0.2">
      <c r="A8779" s="7">
        <v>15838</v>
      </c>
      <c r="B8779" t="s">
        <v>5</v>
      </c>
      <c r="C8779">
        <v>13.66733378112917</v>
      </c>
      <c r="D8779">
        <v>101.3331740126706</v>
      </c>
    </row>
    <row r="8780" spans="1:4" x14ac:dyDescent="0.2">
      <c r="A8780" s="7">
        <v>15815</v>
      </c>
      <c r="B8780" t="s">
        <v>32</v>
      </c>
      <c r="C8780">
        <v>13.58960113998069</v>
      </c>
      <c r="D8780">
        <v>100.1039905182479</v>
      </c>
    </row>
    <row r="8781" spans="1:4" x14ac:dyDescent="0.2">
      <c r="A8781" s="7">
        <v>15816</v>
      </c>
      <c r="B8781" t="s">
        <v>40</v>
      </c>
      <c r="C8781">
        <v>7.809012807495094</v>
      </c>
      <c r="D8781">
        <v>98.337708707091224</v>
      </c>
    </row>
    <row r="8782" spans="1:4" x14ac:dyDescent="0.2">
      <c r="A8782" s="7">
        <v>15817</v>
      </c>
      <c r="B8782" t="s">
        <v>66</v>
      </c>
      <c r="C8782">
        <v>17.669064227931809</v>
      </c>
      <c r="D8782">
        <v>100.1442414381919</v>
      </c>
    </row>
    <row r="8783" spans="1:4" x14ac:dyDescent="0.2">
      <c r="A8783" s="7">
        <v>15820</v>
      </c>
      <c r="B8783" t="s">
        <v>17</v>
      </c>
      <c r="C8783">
        <v>14.604265753062119</v>
      </c>
      <c r="D8783">
        <v>101.19952082612529</v>
      </c>
    </row>
    <row r="8784" spans="1:4" x14ac:dyDescent="0.2">
      <c r="A8784" s="7">
        <v>15844</v>
      </c>
      <c r="B8784" t="s">
        <v>2</v>
      </c>
      <c r="C8784">
        <v>13.7009070945868</v>
      </c>
      <c r="D8784">
        <v>100.614745616617</v>
      </c>
    </row>
    <row r="8785" spans="1:4" x14ac:dyDescent="0.2">
      <c r="A8785" s="7">
        <v>15821</v>
      </c>
      <c r="B8785" t="s">
        <v>6</v>
      </c>
      <c r="C8785">
        <v>13.68791738318072</v>
      </c>
      <c r="D8785">
        <v>99.840640660338238</v>
      </c>
    </row>
    <row r="8786" spans="1:4" x14ac:dyDescent="0.2">
      <c r="A8786" s="7">
        <v>15823</v>
      </c>
      <c r="B8786" t="s">
        <v>25</v>
      </c>
      <c r="C8786">
        <v>17.77697342878076</v>
      </c>
      <c r="D8786">
        <v>102.3953434827156</v>
      </c>
    </row>
    <row r="8787" spans="1:4" x14ac:dyDescent="0.2">
      <c r="A8787" s="7">
        <v>15825</v>
      </c>
      <c r="B8787" t="s">
        <v>34</v>
      </c>
      <c r="C8787">
        <v>14.58957510710553</v>
      </c>
      <c r="D8787">
        <v>101.2260423449783</v>
      </c>
    </row>
    <row r="8788" spans="1:4" x14ac:dyDescent="0.2">
      <c r="A8788" s="7">
        <v>15826</v>
      </c>
      <c r="B8788" t="s">
        <v>72</v>
      </c>
      <c r="C8788">
        <v>16.37776395274426</v>
      </c>
      <c r="D8788">
        <v>101.97467080721199</v>
      </c>
    </row>
    <row r="8789" spans="1:4" x14ac:dyDescent="0.2">
      <c r="A8789" s="7">
        <v>15827</v>
      </c>
      <c r="B8789" t="s">
        <v>19</v>
      </c>
      <c r="C8789">
        <v>7.0002931534063464</v>
      </c>
      <c r="D8789">
        <v>100.5011782052101</v>
      </c>
    </row>
    <row r="8790" spans="1:4" x14ac:dyDescent="0.2">
      <c r="A8790" s="7">
        <v>15828</v>
      </c>
      <c r="B8790" t="s">
        <v>47</v>
      </c>
      <c r="C8790">
        <v>17.106484645350179</v>
      </c>
      <c r="D8790">
        <v>104.60455498042811</v>
      </c>
    </row>
    <row r="8791" spans="1:4" x14ac:dyDescent="0.2">
      <c r="A8791" s="7">
        <v>15830</v>
      </c>
      <c r="B8791" t="s">
        <v>2</v>
      </c>
      <c r="C8791">
        <v>13.76005060784934</v>
      </c>
      <c r="D8791">
        <v>100.6391986012345</v>
      </c>
    </row>
    <row r="8792" spans="1:4" x14ac:dyDescent="0.2">
      <c r="A8792" s="7">
        <v>15831</v>
      </c>
      <c r="B8792" t="s">
        <v>2</v>
      </c>
      <c r="C8792">
        <v>13.780860023371419</v>
      </c>
      <c r="D8792">
        <v>100.6208846766866</v>
      </c>
    </row>
    <row r="8793" spans="1:4" x14ac:dyDescent="0.2">
      <c r="A8793" s="7">
        <v>15834</v>
      </c>
      <c r="B8793" t="s">
        <v>23</v>
      </c>
      <c r="C8793">
        <v>13.805515354550041</v>
      </c>
      <c r="D8793">
        <v>100.15645533774369</v>
      </c>
    </row>
    <row r="8794" spans="1:4" x14ac:dyDescent="0.2">
      <c r="A8794" s="7">
        <v>15835</v>
      </c>
      <c r="B8794" t="s">
        <v>23</v>
      </c>
      <c r="C8794">
        <v>13.72197959328366</v>
      </c>
      <c r="D8794">
        <v>100.2773180756687</v>
      </c>
    </row>
    <row r="8795" spans="1:4" x14ac:dyDescent="0.2">
      <c r="A8795" s="7">
        <v>15846</v>
      </c>
      <c r="B8795" t="s">
        <v>2</v>
      </c>
      <c r="C8795">
        <v>13.8713043909849</v>
      </c>
      <c r="D8795">
        <v>100.578484040706</v>
      </c>
    </row>
    <row r="8796" spans="1:4" x14ac:dyDescent="0.2">
      <c r="A8796" s="7">
        <v>15836</v>
      </c>
      <c r="B8796" t="s">
        <v>23</v>
      </c>
      <c r="C8796">
        <v>13.91841312356684</v>
      </c>
      <c r="D8796">
        <v>100.1470997930211</v>
      </c>
    </row>
    <row r="8797" spans="1:4" x14ac:dyDescent="0.2">
      <c r="A8797" s="7">
        <v>15837</v>
      </c>
      <c r="B8797" t="s">
        <v>5</v>
      </c>
      <c r="C8797">
        <v>13.5844005188689</v>
      </c>
      <c r="D8797">
        <v>101.2869510988142</v>
      </c>
    </row>
    <row r="8798" spans="1:4" x14ac:dyDescent="0.2">
      <c r="A8798" s="7">
        <v>15842</v>
      </c>
      <c r="B8798" t="s">
        <v>18</v>
      </c>
      <c r="C8798">
        <v>13.66020962257608</v>
      </c>
      <c r="D8798">
        <v>100.6621092935092</v>
      </c>
    </row>
    <row r="8799" spans="1:4" x14ac:dyDescent="0.2">
      <c r="A8799" s="7">
        <v>15843</v>
      </c>
      <c r="B8799" t="s">
        <v>18</v>
      </c>
      <c r="C8799">
        <v>13.634948831823181</v>
      </c>
      <c r="D8799">
        <v>100.7101693748169</v>
      </c>
    </row>
    <row r="8800" spans="1:4" x14ac:dyDescent="0.2">
      <c r="A8800" s="7">
        <v>15848</v>
      </c>
      <c r="B8800" t="s">
        <v>2</v>
      </c>
      <c r="C8800">
        <v>13.89997730850604</v>
      </c>
      <c r="D8800">
        <v>100.6244632598716</v>
      </c>
    </row>
    <row r="8801" spans="1:4" x14ac:dyDescent="0.2">
      <c r="A8801" s="7">
        <v>15849</v>
      </c>
      <c r="B8801" t="s">
        <v>2</v>
      </c>
      <c r="C8801">
        <v>13.90091812886862</v>
      </c>
      <c r="D8801">
        <v>100.63940744989399</v>
      </c>
    </row>
    <row r="8802" spans="1:4" x14ac:dyDescent="0.2">
      <c r="A8802" s="7">
        <v>15852</v>
      </c>
      <c r="B8802" t="s">
        <v>16</v>
      </c>
      <c r="C8802">
        <v>13.838332355254069</v>
      </c>
      <c r="D8802">
        <v>100.46154439016151</v>
      </c>
    </row>
    <row r="8803" spans="1:4" x14ac:dyDescent="0.2">
      <c r="A8803" s="7">
        <v>15853</v>
      </c>
      <c r="B8803" t="s">
        <v>2</v>
      </c>
      <c r="C8803">
        <v>13.95384990514907</v>
      </c>
      <c r="D8803">
        <v>100.5736696028699</v>
      </c>
    </row>
    <row r="8804" spans="1:4" x14ac:dyDescent="0.2">
      <c r="A8804" s="7">
        <v>15871</v>
      </c>
      <c r="B8804" t="s">
        <v>33</v>
      </c>
      <c r="C8804">
        <v>12.541654523637421</v>
      </c>
      <c r="D8804">
        <v>99.949846961468154</v>
      </c>
    </row>
    <row r="8805" spans="1:4" x14ac:dyDescent="0.2">
      <c r="A8805" s="7">
        <v>15854</v>
      </c>
      <c r="B8805" t="s">
        <v>27</v>
      </c>
      <c r="C8805">
        <v>12.728563378197411</v>
      </c>
      <c r="D8805">
        <v>101.0634057409822</v>
      </c>
    </row>
    <row r="8806" spans="1:4" x14ac:dyDescent="0.2">
      <c r="A8806" s="7">
        <v>15855</v>
      </c>
      <c r="B8806" t="s">
        <v>2</v>
      </c>
      <c r="C8806">
        <v>13.65636681947319</v>
      </c>
      <c r="D8806">
        <v>100.4992167964181</v>
      </c>
    </row>
    <row r="8807" spans="1:4" x14ac:dyDescent="0.2">
      <c r="A8807" s="7">
        <v>15857</v>
      </c>
      <c r="B8807" t="s">
        <v>3</v>
      </c>
      <c r="C8807">
        <v>13.957333465966711</v>
      </c>
      <c r="D8807">
        <v>100.56628121720441</v>
      </c>
    </row>
    <row r="8808" spans="1:4" x14ac:dyDescent="0.2">
      <c r="A8808" s="7">
        <v>15858</v>
      </c>
      <c r="B8808" t="s">
        <v>3</v>
      </c>
      <c r="C8808">
        <v>13.973860397139671</v>
      </c>
      <c r="D8808">
        <v>100.5143920933205</v>
      </c>
    </row>
    <row r="8809" spans="1:4" x14ac:dyDescent="0.2">
      <c r="A8809" s="7">
        <v>15876</v>
      </c>
      <c r="B8809" t="s">
        <v>3</v>
      </c>
      <c r="C8809">
        <v>14.033362180520269</v>
      </c>
      <c r="D8809">
        <v>100.3844470867637</v>
      </c>
    </row>
    <row r="8810" spans="1:4" x14ac:dyDescent="0.2">
      <c r="A8810" s="7">
        <v>15859</v>
      </c>
      <c r="B8810" t="s">
        <v>2</v>
      </c>
      <c r="C8810">
        <v>13.78818111996276</v>
      </c>
      <c r="D8810">
        <v>100.82637436018859</v>
      </c>
    </row>
    <row r="8811" spans="1:4" x14ac:dyDescent="0.2">
      <c r="A8811" s="7">
        <v>15860</v>
      </c>
      <c r="B8811" t="s">
        <v>32</v>
      </c>
      <c r="C8811">
        <v>13.62939849494461</v>
      </c>
      <c r="D8811">
        <v>100.199161469826</v>
      </c>
    </row>
    <row r="8812" spans="1:4" x14ac:dyDescent="0.2">
      <c r="A8812" s="7">
        <v>15861</v>
      </c>
      <c r="B8812" t="s">
        <v>32</v>
      </c>
      <c r="C8812">
        <v>13.67467557112076</v>
      </c>
      <c r="D8812">
        <v>100.2434820909258</v>
      </c>
    </row>
    <row r="8813" spans="1:4" x14ac:dyDescent="0.2">
      <c r="A8813" s="7">
        <v>15863</v>
      </c>
      <c r="B8813" t="s">
        <v>2</v>
      </c>
      <c r="C8813">
        <v>13.9336897066147</v>
      </c>
      <c r="D8813">
        <v>100.6255924702164</v>
      </c>
    </row>
    <row r="8814" spans="1:4" x14ac:dyDescent="0.2">
      <c r="A8814" s="7">
        <v>15866</v>
      </c>
      <c r="B8814" t="s">
        <v>38</v>
      </c>
      <c r="C8814">
        <v>16.475395866725929</v>
      </c>
      <c r="D8814">
        <v>98.836328265636993</v>
      </c>
    </row>
    <row r="8815" spans="1:4" x14ac:dyDescent="0.2">
      <c r="A8815" s="7">
        <v>15867</v>
      </c>
      <c r="B8815" t="s">
        <v>7</v>
      </c>
      <c r="C8815">
        <v>12.9489327964115</v>
      </c>
      <c r="D8815">
        <v>100.97455591002731</v>
      </c>
    </row>
    <row r="8816" spans="1:4" x14ac:dyDescent="0.2">
      <c r="A8816" s="7">
        <v>15868</v>
      </c>
      <c r="B8816" t="s">
        <v>8</v>
      </c>
      <c r="C8816">
        <v>7.9686585820280129</v>
      </c>
      <c r="D8816">
        <v>99.994759984885434</v>
      </c>
    </row>
    <row r="8817" spans="1:4" x14ac:dyDescent="0.2">
      <c r="A8817" s="7">
        <v>15869</v>
      </c>
      <c r="B8817" t="s">
        <v>4</v>
      </c>
      <c r="C8817">
        <v>7.4055741092577696</v>
      </c>
      <c r="D8817">
        <v>99.512074730364603</v>
      </c>
    </row>
    <row r="8818" spans="1:4" x14ac:dyDescent="0.2">
      <c r="A8818" s="7">
        <v>15872</v>
      </c>
      <c r="B8818" t="s">
        <v>16</v>
      </c>
      <c r="C8818">
        <v>13.916059481759699</v>
      </c>
      <c r="D8818">
        <v>100.43153836979999</v>
      </c>
    </row>
    <row r="8819" spans="1:4" x14ac:dyDescent="0.2">
      <c r="A8819" s="7">
        <v>15873</v>
      </c>
      <c r="B8819" t="s">
        <v>2</v>
      </c>
      <c r="C8819">
        <v>13.762584804745019</v>
      </c>
      <c r="D8819">
        <v>100.6961209985853</v>
      </c>
    </row>
    <row r="8820" spans="1:4" x14ac:dyDescent="0.2">
      <c r="A8820" s="7">
        <v>15875</v>
      </c>
      <c r="B8820" t="s">
        <v>36</v>
      </c>
      <c r="C8820">
        <v>17.812858034970361</v>
      </c>
      <c r="D8820">
        <v>102.7000558379066</v>
      </c>
    </row>
    <row r="8821" spans="1:4" x14ac:dyDescent="0.2">
      <c r="A8821" s="7">
        <v>15877</v>
      </c>
      <c r="B8821" t="s">
        <v>16</v>
      </c>
      <c r="C8821">
        <v>13.85529081981554</v>
      </c>
      <c r="D8821">
        <v>100.53024689188059</v>
      </c>
    </row>
    <row r="8822" spans="1:4" x14ac:dyDescent="0.2">
      <c r="A8822" s="7">
        <v>15887</v>
      </c>
      <c r="B8822" t="s">
        <v>3</v>
      </c>
      <c r="C8822">
        <v>13.95247889498506</v>
      </c>
      <c r="D8822">
        <v>100.66494565271979</v>
      </c>
    </row>
    <row r="8823" spans="1:4" x14ac:dyDescent="0.2">
      <c r="A8823" s="7">
        <v>15878</v>
      </c>
      <c r="B8823" t="s">
        <v>2</v>
      </c>
      <c r="C8823">
        <v>13.859887818667969</v>
      </c>
      <c r="D8823">
        <v>100.5565336346196</v>
      </c>
    </row>
    <row r="8824" spans="1:4" x14ac:dyDescent="0.2">
      <c r="A8824" s="7">
        <v>15879</v>
      </c>
      <c r="B8824" t="s">
        <v>2</v>
      </c>
      <c r="C8824">
        <v>13.660193579570089</v>
      </c>
      <c r="D8824">
        <v>100.3524698019399</v>
      </c>
    </row>
    <row r="8825" spans="1:4" x14ac:dyDescent="0.2">
      <c r="A8825" s="7">
        <v>15880</v>
      </c>
      <c r="B8825" t="s">
        <v>32</v>
      </c>
      <c r="C8825">
        <v>13.703377463898899</v>
      </c>
      <c r="D8825">
        <v>100.3095397350708</v>
      </c>
    </row>
    <row r="8826" spans="1:4" x14ac:dyDescent="0.2">
      <c r="A8826" s="7">
        <v>15881</v>
      </c>
      <c r="B8826" t="s">
        <v>32</v>
      </c>
      <c r="C8826">
        <v>13.67153915041149</v>
      </c>
      <c r="D8826">
        <v>100.2867252082019</v>
      </c>
    </row>
    <row r="8827" spans="1:4" x14ac:dyDescent="0.2">
      <c r="A8827" s="7">
        <v>15936</v>
      </c>
      <c r="B8827" t="s">
        <v>2</v>
      </c>
      <c r="C8827">
        <v>13.699734390329921</v>
      </c>
      <c r="D8827">
        <v>100.61377896952391</v>
      </c>
    </row>
    <row r="8828" spans="1:4" x14ac:dyDescent="0.2">
      <c r="A8828" s="7">
        <v>15882</v>
      </c>
      <c r="B8828" t="s">
        <v>73</v>
      </c>
      <c r="C8828">
        <v>14.23482775759498</v>
      </c>
      <c r="D8828">
        <v>101.2426091988555</v>
      </c>
    </row>
    <row r="8829" spans="1:4" x14ac:dyDescent="0.2">
      <c r="A8829" s="7">
        <v>15883</v>
      </c>
      <c r="B8829" t="s">
        <v>78</v>
      </c>
      <c r="C8829">
        <v>6.5826854906429162</v>
      </c>
      <c r="D8829">
        <v>101.1972436311887</v>
      </c>
    </row>
    <row r="8830" spans="1:4" x14ac:dyDescent="0.2">
      <c r="A8830" s="7">
        <v>15884</v>
      </c>
      <c r="B8830" t="s">
        <v>16</v>
      </c>
      <c r="C8830">
        <v>13.851128454314789</v>
      </c>
      <c r="D8830">
        <v>100.53378328606991</v>
      </c>
    </row>
    <row r="8831" spans="1:4" x14ac:dyDescent="0.2">
      <c r="A8831" s="7">
        <v>15885</v>
      </c>
      <c r="B8831" t="s">
        <v>16</v>
      </c>
      <c r="C8831">
        <v>13.85256899916004</v>
      </c>
      <c r="D8831">
        <v>100.5177372574685</v>
      </c>
    </row>
    <row r="8832" spans="1:4" x14ac:dyDescent="0.2">
      <c r="A8832" s="7">
        <v>15888</v>
      </c>
      <c r="B8832" t="s">
        <v>2</v>
      </c>
      <c r="C8832">
        <v>13.727680430807309</v>
      </c>
      <c r="D8832">
        <v>100.5325814302888</v>
      </c>
    </row>
    <row r="8833" spans="1:4" x14ac:dyDescent="0.2">
      <c r="A8833" s="7">
        <v>15889</v>
      </c>
      <c r="B8833" t="s">
        <v>2</v>
      </c>
      <c r="C8833">
        <v>13.879323750890419</v>
      </c>
      <c r="D8833">
        <v>100.5863100823445</v>
      </c>
    </row>
    <row r="8834" spans="1:4" x14ac:dyDescent="0.2">
      <c r="A8834" s="7">
        <v>15970</v>
      </c>
      <c r="B8834" t="s">
        <v>3</v>
      </c>
      <c r="C8834">
        <v>14.030985499880961</v>
      </c>
      <c r="D8834">
        <v>100.6094214853134</v>
      </c>
    </row>
    <row r="8835" spans="1:4" x14ac:dyDescent="0.2">
      <c r="A8835" s="7">
        <v>15890</v>
      </c>
      <c r="B8835" t="s">
        <v>2</v>
      </c>
      <c r="C8835">
        <v>13.877334246378441</v>
      </c>
      <c r="D8835">
        <v>100.59472505311879</v>
      </c>
    </row>
    <row r="8836" spans="1:4" x14ac:dyDescent="0.2">
      <c r="A8836" s="7">
        <v>15891</v>
      </c>
      <c r="B8836" t="s">
        <v>7</v>
      </c>
      <c r="C8836">
        <v>13.285238943022881</v>
      </c>
      <c r="D8836">
        <v>100.9177739903774</v>
      </c>
    </row>
    <row r="8837" spans="1:4" x14ac:dyDescent="0.2">
      <c r="A8837" s="7">
        <v>15892</v>
      </c>
      <c r="B8837" t="s">
        <v>34</v>
      </c>
      <c r="C8837">
        <v>14.88168856027886</v>
      </c>
      <c r="D8837">
        <v>101.8582713605349</v>
      </c>
    </row>
    <row r="8838" spans="1:4" x14ac:dyDescent="0.2">
      <c r="A8838" s="7">
        <v>15893</v>
      </c>
      <c r="B8838" t="s">
        <v>16</v>
      </c>
      <c r="C8838">
        <v>13.85861382017174</v>
      </c>
      <c r="D8838">
        <v>100.4940600523296</v>
      </c>
    </row>
    <row r="8839" spans="1:4" x14ac:dyDescent="0.2">
      <c r="A8839" s="7">
        <v>15894</v>
      </c>
      <c r="B8839" t="s">
        <v>2</v>
      </c>
      <c r="C8839">
        <v>13.656780066047251</v>
      </c>
      <c r="D8839">
        <v>100.6394943594772</v>
      </c>
    </row>
    <row r="8840" spans="1:4" x14ac:dyDescent="0.2">
      <c r="A8840" s="7">
        <v>15895</v>
      </c>
      <c r="B8840" t="s">
        <v>2</v>
      </c>
      <c r="C8840">
        <v>13.719522270436469</v>
      </c>
      <c r="D8840">
        <v>100.5763505511371</v>
      </c>
    </row>
    <row r="8841" spans="1:4" x14ac:dyDescent="0.2">
      <c r="A8841" s="7">
        <v>15896</v>
      </c>
      <c r="B8841" t="s">
        <v>11</v>
      </c>
      <c r="C8841">
        <v>16.430721544963379</v>
      </c>
      <c r="D8841">
        <v>101.1524631696396</v>
      </c>
    </row>
    <row r="8842" spans="1:4" x14ac:dyDescent="0.2">
      <c r="A8842" s="7">
        <v>15897</v>
      </c>
      <c r="B8842" t="s">
        <v>27</v>
      </c>
      <c r="C8842">
        <v>12.694516404408599</v>
      </c>
      <c r="D8842">
        <v>100.99129627370409</v>
      </c>
    </row>
    <row r="8843" spans="1:4" x14ac:dyDescent="0.2">
      <c r="A8843" s="7">
        <v>15899</v>
      </c>
      <c r="B8843" t="s">
        <v>16</v>
      </c>
      <c r="C8843">
        <v>13.90632050208956</v>
      </c>
      <c r="D8843">
        <v>100.5196057393135</v>
      </c>
    </row>
    <row r="8844" spans="1:4" x14ac:dyDescent="0.2">
      <c r="A8844" s="7">
        <v>15900</v>
      </c>
      <c r="B8844" t="s">
        <v>22</v>
      </c>
      <c r="C8844">
        <v>13.897144536691091</v>
      </c>
      <c r="D8844">
        <v>101.557916896048</v>
      </c>
    </row>
    <row r="8845" spans="1:4" x14ac:dyDescent="0.2">
      <c r="A8845" s="7">
        <v>15901</v>
      </c>
      <c r="B8845" t="s">
        <v>30</v>
      </c>
      <c r="C8845">
        <v>14.00165000864104</v>
      </c>
      <c r="D8845">
        <v>99.546237648348836</v>
      </c>
    </row>
    <row r="8846" spans="1:4" x14ac:dyDescent="0.2">
      <c r="A8846" s="7">
        <v>15902</v>
      </c>
      <c r="B8846" t="s">
        <v>2</v>
      </c>
      <c r="C8846">
        <v>13.76524962546989</v>
      </c>
      <c r="D8846">
        <v>100.5370947256411</v>
      </c>
    </row>
    <row r="8847" spans="1:4" x14ac:dyDescent="0.2">
      <c r="A8847" s="7">
        <v>15904</v>
      </c>
      <c r="B8847" t="s">
        <v>30</v>
      </c>
      <c r="C8847">
        <v>13.953101587368391</v>
      </c>
      <c r="D8847">
        <v>99.647270142702993</v>
      </c>
    </row>
    <row r="8848" spans="1:4" x14ac:dyDescent="0.2">
      <c r="A8848" s="7">
        <v>15905</v>
      </c>
      <c r="B8848" t="s">
        <v>2</v>
      </c>
      <c r="C8848">
        <v>13.858253726228551</v>
      </c>
      <c r="D8848">
        <v>100.55752999351439</v>
      </c>
    </row>
    <row r="8849" spans="1:4" x14ac:dyDescent="0.2">
      <c r="A8849" s="7">
        <v>15906</v>
      </c>
      <c r="B8849" t="s">
        <v>60</v>
      </c>
      <c r="C8849">
        <v>9.9128652687172121</v>
      </c>
      <c r="D8849">
        <v>98.628859519651144</v>
      </c>
    </row>
    <row r="8850" spans="1:4" x14ac:dyDescent="0.2">
      <c r="A8850" s="7">
        <v>15909</v>
      </c>
      <c r="B8850" t="s">
        <v>22</v>
      </c>
      <c r="C8850">
        <v>14.074539997522891</v>
      </c>
      <c r="D8850">
        <v>101.816152062168</v>
      </c>
    </row>
    <row r="8851" spans="1:4" x14ac:dyDescent="0.2">
      <c r="A8851" s="7">
        <v>15910</v>
      </c>
      <c r="B8851" t="s">
        <v>16</v>
      </c>
      <c r="C8851">
        <v>13.90987803124619</v>
      </c>
      <c r="D8851">
        <v>100.3620066535843</v>
      </c>
    </row>
    <row r="8852" spans="1:4" x14ac:dyDescent="0.2">
      <c r="A8852" s="7">
        <v>15912</v>
      </c>
      <c r="B8852" t="s">
        <v>11</v>
      </c>
      <c r="C8852">
        <v>15.74798512931034</v>
      </c>
      <c r="D8852">
        <v>101.15944594037791</v>
      </c>
    </row>
    <row r="8853" spans="1:4" x14ac:dyDescent="0.2">
      <c r="A8853" s="7">
        <v>15913</v>
      </c>
      <c r="B8853" t="s">
        <v>18</v>
      </c>
      <c r="C8853">
        <v>13.65463153351851</v>
      </c>
      <c r="D8853">
        <v>100.6027615073377</v>
      </c>
    </row>
    <row r="8854" spans="1:4" x14ac:dyDescent="0.2">
      <c r="A8854" s="7">
        <v>16005</v>
      </c>
      <c r="B8854" t="s">
        <v>18</v>
      </c>
      <c r="C8854">
        <v>13.63306231947052</v>
      </c>
      <c r="D8854">
        <v>100.6923559724502</v>
      </c>
    </row>
    <row r="8855" spans="1:4" x14ac:dyDescent="0.2">
      <c r="A8855" s="7">
        <v>15914</v>
      </c>
      <c r="B8855" t="s">
        <v>37</v>
      </c>
      <c r="C8855">
        <v>14.156904016806999</v>
      </c>
      <c r="D8855">
        <v>100.2902707457984</v>
      </c>
    </row>
    <row r="8856" spans="1:4" x14ac:dyDescent="0.2">
      <c r="A8856" s="7">
        <v>15915</v>
      </c>
      <c r="B8856" t="s">
        <v>34</v>
      </c>
      <c r="C8856">
        <v>14.896919711375631</v>
      </c>
      <c r="D8856">
        <v>101.8326943025001</v>
      </c>
    </row>
    <row r="8857" spans="1:4" x14ac:dyDescent="0.2">
      <c r="A8857" s="7">
        <v>15916</v>
      </c>
      <c r="B8857" t="s">
        <v>55</v>
      </c>
      <c r="C8857">
        <v>16.65516034417459</v>
      </c>
      <c r="D8857">
        <v>103.1894118811534</v>
      </c>
    </row>
    <row r="8858" spans="1:4" x14ac:dyDescent="0.2">
      <c r="A8858" s="7">
        <v>15917</v>
      </c>
      <c r="B8858" t="s">
        <v>34</v>
      </c>
      <c r="C8858">
        <v>14.9278693355015</v>
      </c>
      <c r="D8858">
        <v>101.9590029102562</v>
      </c>
    </row>
    <row r="8859" spans="1:4" x14ac:dyDescent="0.2">
      <c r="A8859" s="7">
        <v>15918</v>
      </c>
      <c r="B8859" t="s">
        <v>34</v>
      </c>
      <c r="C8859">
        <v>14.87770438734765</v>
      </c>
      <c r="D8859">
        <v>102.032585948183</v>
      </c>
    </row>
    <row r="8860" spans="1:4" x14ac:dyDescent="0.2">
      <c r="A8860" s="7">
        <v>15919</v>
      </c>
      <c r="B8860" t="s">
        <v>2</v>
      </c>
      <c r="C8860">
        <v>13.761660524713481</v>
      </c>
      <c r="D8860">
        <v>100.6347705688067</v>
      </c>
    </row>
    <row r="8861" spans="1:4" x14ac:dyDescent="0.2">
      <c r="A8861" s="7">
        <v>15924</v>
      </c>
      <c r="B8861" t="s">
        <v>2</v>
      </c>
      <c r="C8861">
        <v>13.89706601598391</v>
      </c>
      <c r="D8861">
        <v>100.57758756141691</v>
      </c>
    </row>
    <row r="8862" spans="1:4" x14ac:dyDescent="0.2">
      <c r="A8862" s="7">
        <v>16012</v>
      </c>
      <c r="B8862" t="s">
        <v>3</v>
      </c>
      <c r="C8862">
        <v>13.946952043901771</v>
      </c>
      <c r="D8862">
        <v>100.6623894530109</v>
      </c>
    </row>
    <row r="8863" spans="1:4" x14ac:dyDescent="0.2">
      <c r="A8863" s="7">
        <v>15927</v>
      </c>
      <c r="B8863" t="s">
        <v>43</v>
      </c>
      <c r="C8863">
        <v>15.73094425177584</v>
      </c>
      <c r="D8863">
        <v>100.1010861873777</v>
      </c>
    </row>
    <row r="8864" spans="1:4" x14ac:dyDescent="0.2">
      <c r="A8864" s="7">
        <v>15928</v>
      </c>
      <c r="B8864" t="s">
        <v>45</v>
      </c>
      <c r="C8864">
        <v>12.87699244214752</v>
      </c>
      <c r="D8864">
        <v>99.913477783472999</v>
      </c>
    </row>
    <row r="8865" spans="1:4" x14ac:dyDescent="0.2">
      <c r="A8865" s="7">
        <v>15929</v>
      </c>
      <c r="B8865" t="s">
        <v>45</v>
      </c>
      <c r="C8865">
        <v>13.19249309518022</v>
      </c>
      <c r="D8865">
        <v>99.948699759286527</v>
      </c>
    </row>
    <row r="8866" spans="1:4" x14ac:dyDescent="0.2">
      <c r="A8866" s="7">
        <v>15931</v>
      </c>
      <c r="B8866" t="s">
        <v>19</v>
      </c>
      <c r="C8866">
        <v>6.9724221586557178</v>
      </c>
      <c r="D8866">
        <v>100.4787518365281</v>
      </c>
    </row>
    <row r="8867" spans="1:4" x14ac:dyDescent="0.2">
      <c r="A8867" s="7">
        <v>15933</v>
      </c>
      <c r="B8867" t="s">
        <v>60</v>
      </c>
      <c r="C8867">
        <v>9.9523235073240244</v>
      </c>
      <c r="D8867">
        <v>98.633700712318102</v>
      </c>
    </row>
    <row r="8868" spans="1:4" x14ac:dyDescent="0.2">
      <c r="A8868" s="7">
        <v>15935</v>
      </c>
      <c r="B8868" t="s">
        <v>2</v>
      </c>
      <c r="C8868">
        <v>13.860075314724041</v>
      </c>
      <c r="D8868">
        <v>100.7010859253752</v>
      </c>
    </row>
    <row r="8869" spans="1:4" x14ac:dyDescent="0.2">
      <c r="A8869" s="7">
        <v>15996</v>
      </c>
      <c r="B8869" t="s">
        <v>8</v>
      </c>
      <c r="C8869">
        <v>9.1791419740229117</v>
      </c>
      <c r="D8869">
        <v>99.857394396933955</v>
      </c>
    </row>
    <row r="8870" spans="1:4" x14ac:dyDescent="0.2">
      <c r="A8870" s="7">
        <v>15937</v>
      </c>
      <c r="B8870" t="s">
        <v>3</v>
      </c>
      <c r="C8870">
        <v>14.03878765013002</v>
      </c>
      <c r="D8870">
        <v>100.47997214999479</v>
      </c>
    </row>
    <row r="8871" spans="1:4" x14ac:dyDescent="0.2">
      <c r="A8871" s="7">
        <v>15938</v>
      </c>
      <c r="B8871" t="s">
        <v>7</v>
      </c>
      <c r="C8871">
        <v>12.88223081679882</v>
      </c>
      <c r="D8871">
        <v>100.90273643633751</v>
      </c>
    </row>
    <row r="8872" spans="1:4" x14ac:dyDescent="0.2">
      <c r="A8872" s="7">
        <v>15939</v>
      </c>
      <c r="B8872" t="s">
        <v>7</v>
      </c>
      <c r="C8872">
        <v>12.929398217553739</v>
      </c>
      <c r="D8872">
        <v>100.89425469090131</v>
      </c>
    </row>
    <row r="8873" spans="1:4" x14ac:dyDescent="0.2">
      <c r="A8873" s="7">
        <v>15940</v>
      </c>
      <c r="B8873" t="s">
        <v>7</v>
      </c>
      <c r="C8873">
        <v>13.45310853832842</v>
      </c>
      <c r="D8873">
        <v>101.0169911384303</v>
      </c>
    </row>
    <row r="8874" spans="1:4" x14ac:dyDescent="0.2">
      <c r="A8874" s="7">
        <v>15941</v>
      </c>
      <c r="B8874" t="s">
        <v>2</v>
      </c>
      <c r="C8874">
        <v>13.891734718882219</v>
      </c>
      <c r="D8874">
        <v>100.6254838554956</v>
      </c>
    </row>
    <row r="8875" spans="1:4" x14ac:dyDescent="0.2">
      <c r="A8875" s="7">
        <v>16018</v>
      </c>
      <c r="B8875" t="s">
        <v>2</v>
      </c>
      <c r="C8875">
        <v>13.71047387207159</v>
      </c>
      <c r="D8875">
        <v>100.54841364957031</v>
      </c>
    </row>
    <row r="8876" spans="1:4" x14ac:dyDescent="0.2">
      <c r="A8876" s="7">
        <v>15942</v>
      </c>
      <c r="B8876" t="s">
        <v>3</v>
      </c>
      <c r="C8876">
        <v>13.91754096374456</v>
      </c>
      <c r="D8876">
        <v>100.7175707817662</v>
      </c>
    </row>
    <row r="8877" spans="1:4" x14ac:dyDescent="0.2">
      <c r="A8877" s="7">
        <v>15944</v>
      </c>
      <c r="B8877" t="s">
        <v>57</v>
      </c>
      <c r="C8877">
        <v>13.356848521242281</v>
      </c>
      <c r="D8877">
        <v>99.938237704006895</v>
      </c>
    </row>
    <row r="8878" spans="1:4" x14ac:dyDescent="0.2">
      <c r="A8878" s="7">
        <v>15945</v>
      </c>
      <c r="B8878" t="s">
        <v>7</v>
      </c>
      <c r="C8878">
        <v>13.343247855404231</v>
      </c>
      <c r="D8878">
        <v>100.9643447395182</v>
      </c>
    </row>
    <row r="8879" spans="1:4" x14ac:dyDescent="0.2">
      <c r="A8879" s="7">
        <v>15946</v>
      </c>
      <c r="B8879" t="s">
        <v>18</v>
      </c>
      <c r="C8879">
        <v>13.5948887660038</v>
      </c>
      <c r="D8879">
        <v>100.5074787142713</v>
      </c>
    </row>
    <row r="8880" spans="1:4" x14ac:dyDescent="0.2">
      <c r="A8880" s="7">
        <v>15947</v>
      </c>
      <c r="B8880" t="s">
        <v>23</v>
      </c>
      <c r="C8880">
        <v>14.088416471043329</v>
      </c>
      <c r="D8880">
        <v>99.98781345772494</v>
      </c>
    </row>
    <row r="8881" spans="1:4" x14ac:dyDescent="0.2">
      <c r="A8881" s="7">
        <v>15948</v>
      </c>
      <c r="B8881" t="s">
        <v>12</v>
      </c>
      <c r="C8881">
        <v>18.299323997104811</v>
      </c>
      <c r="D8881">
        <v>99.49815385281812</v>
      </c>
    </row>
    <row r="8882" spans="1:4" x14ac:dyDescent="0.2">
      <c r="A8882" s="7">
        <v>15949</v>
      </c>
      <c r="B8882" t="s">
        <v>47</v>
      </c>
      <c r="C8882">
        <v>17.385537632955451</v>
      </c>
      <c r="D8882">
        <v>104.77321842708881</v>
      </c>
    </row>
    <row r="8883" spans="1:4" x14ac:dyDescent="0.2">
      <c r="A8883" s="7">
        <v>15950</v>
      </c>
      <c r="B8883" t="s">
        <v>18</v>
      </c>
      <c r="C8883">
        <v>13.64310237327595</v>
      </c>
      <c r="D8883">
        <v>100.5783334384375</v>
      </c>
    </row>
    <row r="8884" spans="1:4" x14ac:dyDescent="0.2">
      <c r="A8884" s="7">
        <v>16021</v>
      </c>
      <c r="B8884" t="s">
        <v>18</v>
      </c>
      <c r="C8884">
        <v>13.585732828507281</v>
      </c>
      <c r="D8884">
        <v>100.7036921723559</v>
      </c>
    </row>
    <row r="8885" spans="1:4" x14ac:dyDescent="0.2">
      <c r="A8885" s="7">
        <v>15952</v>
      </c>
      <c r="B8885" t="s">
        <v>2</v>
      </c>
      <c r="C8885">
        <v>13.680916480311341</v>
      </c>
      <c r="D8885">
        <v>100.6946083901651</v>
      </c>
    </row>
    <row r="8886" spans="1:4" x14ac:dyDescent="0.2">
      <c r="A8886" s="7">
        <v>15953</v>
      </c>
      <c r="B8886" t="s">
        <v>32</v>
      </c>
      <c r="C8886">
        <v>13.626184331441779</v>
      </c>
      <c r="D8886">
        <v>100.3571106544332</v>
      </c>
    </row>
    <row r="8887" spans="1:4" x14ac:dyDescent="0.2">
      <c r="A8887" s="7">
        <v>15954</v>
      </c>
      <c r="B8887" t="s">
        <v>23</v>
      </c>
      <c r="C8887">
        <v>13.719760604268521</v>
      </c>
      <c r="D8887">
        <v>100.2458666972903</v>
      </c>
    </row>
    <row r="8888" spans="1:4" x14ac:dyDescent="0.2">
      <c r="A8888" s="7">
        <v>15956</v>
      </c>
      <c r="B8888" t="s">
        <v>18</v>
      </c>
      <c r="C8888">
        <v>13.693441108220609</v>
      </c>
      <c r="D8888">
        <v>100.82925796528291</v>
      </c>
    </row>
    <row r="8889" spans="1:4" x14ac:dyDescent="0.2">
      <c r="A8889" s="7">
        <v>15958</v>
      </c>
      <c r="B8889" t="s">
        <v>8</v>
      </c>
      <c r="C8889">
        <v>8.1604070635352173</v>
      </c>
      <c r="D8889">
        <v>99.72346429923806</v>
      </c>
    </row>
    <row r="8890" spans="1:4" x14ac:dyDescent="0.2">
      <c r="A8890" s="7">
        <v>15959</v>
      </c>
      <c r="B8890" t="s">
        <v>19</v>
      </c>
      <c r="C8890">
        <v>7.0052619571736159</v>
      </c>
      <c r="D8890">
        <v>100.4963810271627</v>
      </c>
    </row>
    <row r="8891" spans="1:4" x14ac:dyDescent="0.2">
      <c r="A8891" s="7">
        <v>16049</v>
      </c>
      <c r="B8891" t="s">
        <v>32</v>
      </c>
      <c r="C8891">
        <v>13.50540269707688</v>
      </c>
      <c r="D8891">
        <v>100.1534165213554</v>
      </c>
    </row>
    <row r="8892" spans="1:4" x14ac:dyDescent="0.2">
      <c r="A8892" s="7">
        <v>15961</v>
      </c>
      <c r="B8892" t="s">
        <v>24</v>
      </c>
      <c r="C8892">
        <v>16.428892043333182</v>
      </c>
      <c r="D8892">
        <v>102.8559699655415</v>
      </c>
    </row>
    <row r="8893" spans="1:4" x14ac:dyDescent="0.2">
      <c r="A8893" s="7">
        <v>15962</v>
      </c>
      <c r="B8893" t="s">
        <v>50</v>
      </c>
      <c r="C8893">
        <v>17.46821546167428</v>
      </c>
      <c r="D8893">
        <v>101.7361400074554</v>
      </c>
    </row>
    <row r="8894" spans="1:4" x14ac:dyDescent="0.2">
      <c r="A8894" s="7">
        <v>15963</v>
      </c>
      <c r="B8894" t="s">
        <v>72</v>
      </c>
      <c r="C8894">
        <v>16.328812561450601</v>
      </c>
      <c r="D8894">
        <v>102.2721581781574</v>
      </c>
    </row>
    <row r="8895" spans="1:4" x14ac:dyDescent="0.2">
      <c r="A8895" s="7">
        <v>15964</v>
      </c>
      <c r="B8895" t="s">
        <v>3</v>
      </c>
      <c r="C8895">
        <v>13.96385345097605</v>
      </c>
      <c r="D8895">
        <v>100.6430547277935</v>
      </c>
    </row>
    <row r="8896" spans="1:4" x14ac:dyDescent="0.2">
      <c r="A8896" s="7">
        <v>15965</v>
      </c>
      <c r="B8896" t="s">
        <v>2</v>
      </c>
      <c r="C8896">
        <v>13.810380881972151</v>
      </c>
      <c r="D8896">
        <v>100.64878709374941</v>
      </c>
    </row>
    <row r="8897" spans="1:4" x14ac:dyDescent="0.2">
      <c r="A8897" s="7">
        <v>15966</v>
      </c>
      <c r="B8897" t="s">
        <v>2</v>
      </c>
      <c r="C8897">
        <v>13.83295971002264</v>
      </c>
      <c r="D8897">
        <v>100.6779840588173</v>
      </c>
    </row>
    <row r="8898" spans="1:4" x14ac:dyDescent="0.2">
      <c r="A8898" s="7">
        <v>15967</v>
      </c>
      <c r="B8898" t="s">
        <v>2</v>
      </c>
      <c r="C8898">
        <v>13.91240961830931</v>
      </c>
      <c r="D8898">
        <v>100.5961787640388</v>
      </c>
    </row>
    <row r="8899" spans="1:4" x14ac:dyDescent="0.2">
      <c r="A8899" s="7">
        <v>15968</v>
      </c>
      <c r="B8899" t="s">
        <v>7</v>
      </c>
      <c r="C8899">
        <v>12.971680904750031</v>
      </c>
      <c r="D8899">
        <v>100.9714130834471</v>
      </c>
    </row>
    <row r="8900" spans="1:4" x14ac:dyDescent="0.2">
      <c r="A8900" s="7">
        <v>15969</v>
      </c>
      <c r="B8900" t="s">
        <v>7</v>
      </c>
      <c r="C8900">
        <v>12.93864910457256</v>
      </c>
      <c r="D8900">
        <v>100.8988103272349</v>
      </c>
    </row>
    <row r="8901" spans="1:4" x14ac:dyDescent="0.2">
      <c r="A8901" s="7">
        <v>15971</v>
      </c>
      <c r="B8901" t="s">
        <v>7</v>
      </c>
      <c r="C8901">
        <v>13.294149874617061</v>
      </c>
      <c r="D8901">
        <v>101.1263716220528</v>
      </c>
    </row>
    <row r="8902" spans="1:4" x14ac:dyDescent="0.2">
      <c r="A8902" s="7">
        <v>15972</v>
      </c>
      <c r="B8902" t="s">
        <v>2</v>
      </c>
      <c r="C8902">
        <v>13.781943025650151</v>
      </c>
      <c r="D8902">
        <v>100.5680046518932</v>
      </c>
    </row>
    <row r="8903" spans="1:4" x14ac:dyDescent="0.2">
      <c r="A8903" s="7">
        <v>15973</v>
      </c>
      <c r="B8903" t="s">
        <v>33</v>
      </c>
      <c r="C8903">
        <v>11.802730418973679</v>
      </c>
      <c r="D8903">
        <v>99.795735279359675</v>
      </c>
    </row>
    <row r="8904" spans="1:4" x14ac:dyDescent="0.2">
      <c r="A8904" s="7">
        <v>15974</v>
      </c>
      <c r="B8904" t="s">
        <v>2</v>
      </c>
      <c r="C8904">
        <v>13.806638607785541</v>
      </c>
      <c r="D8904">
        <v>100.6475044051043</v>
      </c>
    </row>
    <row r="8905" spans="1:4" x14ac:dyDescent="0.2">
      <c r="A8905" s="7">
        <v>15975</v>
      </c>
      <c r="B8905" t="s">
        <v>6</v>
      </c>
      <c r="C8905">
        <v>13.75551754270049</v>
      </c>
      <c r="D8905">
        <v>99.915434047243536</v>
      </c>
    </row>
    <row r="8906" spans="1:4" x14ac:dyDescent="0.2">
      <c r="A8906" s="7">
        <v>15976</v>
      </c>
      <c r="B8906" t="s">
        <v>2</v>
      </c>
      <c r="C8906">
        <v>13.77901397691358</v>
      </c>
      <c r="D8906">
        <v>100.80487571594161</v>
      </c>
    </row>
    <row r="8907" spans="1:4" x14ac:dyDescent="0.2">
      <c r="A8907" s="7">
        <v>15978</v>
      </c>
      <c r="B8907" t="s">
        <v>18</v>
      </c>
      <c r="C8907">
        <v>13.65948546867946</v>
      </c>
      <c r="D8907">
        <v>100.5818778275997</v>
      </c>
    </row>
    <row r="8908" spans="1:4" x14ac:dyDescent="0.2">
      <c r="A8908" s="7">
        <v>15980</v>
      </c>
      <c r="B8908" t="s">
        <v>4</v>
      </c>
      <c r="C8908">
        <v>7.5607411107137636</v>
      </c>
      <c r="D8908">
        <v>99.599659716123085</v>
      </c>
    </row>
    <row r="8909" spans="1:4" x14ac:dyDescent="0.2">
      <c r="A8909" s="7">
        <v>15981</v>
      </c>
      <c r="B8909" t="s">
        <v>61</v>
      </c>
      <c r="C8909">
        <v>7.7949162078168106</v>
      </c>
      <c r="D8909">
        <v>99.207894801703802</v>
      </c>
    </row>
    <row r="8910" spans="1:4" x14ac:dyDescent="0.2">
      <c r="A8910" s="7">
        <v>15985</v>
      </c>
      <c r="B8910" t="s">
        <v>43</v>
      </c>
      <c r="C8910">
        <v>15.74031282857425</v>
      </c>
      <c r="D8910">
        <v>100.097982041538</v>
      </c>
    </row>
    <row r="8911" spans="1:4" x14ac:dyDescent="0.2">
      <c r="A8911" s="7">
        <v>15986</v>
      </c>
      <c r="B8911" t="s">
        <v>20</v>
      </c>
      <c r="C8911">
        <v>17.29258130778118</v>
      </c>
      <c r="D8911">
        <v>103.6441396729076</v>
      </c>
    </row>
    <row r="8912" spans="1:4" x14ac:dyDescent="0.2">
      <c r="A8912" s="7">
        <v>15987</v>
      </c>
      <c r="B8912" t="s">
        <v>66</v>
      </c>
      <c r="C8912">
        <v>17.598524035355979</v>
      </c>
      <c r="D8912">
        <v>100.03961182202799</v>
      </c>
    </row>
    <row r="8913" spans="1:4" x14ac:dyDescent="0.2">
      <c r="A8913" s="7">
        <v>15991</v>
      </c>
      <c r="B8913" t="s">
        <v>2</v>
      </c>
      <c r="C8913">
        <v>13.80734369335681</v>
      </c>
      <c r="D8913">
        <v>100.7834758757111</v>
      </c>
    </row>
    <row r="8914" spans="1:4" x14ac:dyDescent="0.2">
      <c r="A8914" s="7">
        <v>15994</v>
      </c>
      <c r="B8914" t="s">
        <v>18</v>
      </c>
      <c r="C8914">
        <v>13.650026848160559</v>
      </c>
      <c r="D8914">
        <v>100.55348128073661</v>
      </c>
    </row>
    <row r="8915" spans="1:4" x14ac:dyDescent="0.2">
      <c r="A8915" s="7">
        <v>15998</v>
      </c>
      <c r="B8915" t="s">
        <v>63</v>
      </c>
      <c r="C8915">
        <v>8.64582528940565</v>
      </c>
      <c r="D8915">
        <v>98.251997146750966</v>
      </c>
    </row>
    <row r="8916" spans="1:4" x14ac:dyDescent="0.2">
      <c r="A8916" s="7">
        <v>15999</v>
      </c>
      <c r="B8916" t="s">
        <v>19</v>
      </c>
      <c r="C8916">
        <v>7.1766500537570437</v>
      </c>
      <c r="D8916">
        <v>100.59713105255609</v>
      </c>
    </row>
    <row r="8917" spans="1:4" x14ac:dyDescent="0.2">
      <c r="A8917" s="7">
        <v>16000</v>
      </c>
      <c r="B8917" t="s">
        <v>18</v>
      </c>
      <c r="C8917">
        <v>13.630821736833751</v>
      </c>
      <c r="D8917">
        <v>100.5539560319454</v>
      </c>
    </row>
    <row r="8918" spans="1:4" x14ac:dyDescent="0.2">
      <c r="A8918" s="7">
        <v>16052</v>
      </c>
      <c r="B8918" t="s">
        <v>7</v>
      </c>
      <c r="C8918">
        <v>13.08875697255627</v>
      </c>
      <c r="D8918">
        <v>101.01234499342679</v>
      </c>
    </row>
    <row r="8919" spans="1:4" x14ac:dyDescent="0.2">
      <c r="A8919" s="7">
        <v>16001</v>
      </c>
      <c r="B8919" t="s">
        <v>2</v>
      </c>
      <c r="C8919">
        <v>13.765219484691499</v>
      </c>
      <c r="D8919">
        <v>100.40499461341069</v>
      </c>
    </row>
    <row r="8920" spans="1:4" x14ac:dyDescent="0.2">
      <c r="A8920" s="7">
        <v>16002</v>
      </c>
      <c r="B8920" t="s">
        <v>32</v>
      </c>
      <c r="C8920">
        <v>13.693878910783161</v>
      </c>
      <c r="D8920">
        <v>100.30902206821401</v>
      </c>
    </row>
    <row r="8921" spans="1:4" x14ac:dyDescent="0.2">
      <c r="A8921" s="7">
        <v>16003</v>
      </c>
      <c r="B8921" t="s">
        <v>2</v>
      </c>
      <c r="C8921">
        <v>13.714286573066939</v>
      </c>
      <c r="D8921">
        <v>100.54555368405531</v>
      </c>
    </row>
    <row r="8922" spans="1:4" x14ac:dyDescent="0.2">
      <c r="A8922" s="7">
        <v>16006</v>
      </c>
      <c r="B8922" t="s">
        <v>7</v>
      </c>
      <c r="C8922">
        <v>12.92667881337661</v>
      </c>
      <c r="D8922">
        <v>100.9318464252723</v>
      </c>
    </row>
    <row r="8923" spans="1:4" x14ac:dyDescent="0.2">
      <c r="A8923" s="7">
        <v>16007</v>
      </c>
      <c r="B8923" t="s">
        <v>7</v>
      </c>
      <c r="C8923">
        <v>12.90904656594631</v>
      </c>
      <c r="D8923">
        <v>100.8581032441695</v>
      </c>
    </row>
    <row r="8924" spans="1:4" x14ac:dyDescent="0.2">
      <c r="A8924" s="7">
        <v>16056</v>
      </c>
      <c r="B8924" t="s">
        <v>7</v>
      </c>
      <c r="C8924">
        <v>13.29755728354184</v>
      </c>
      <c r="D8924">
        <v>100.9522811391633</v>
      </c>
    </row>
    <row r="8925" spans="1:4" x14ac:dyDescent="0.2">
      <c r="A8925" s="7">
        <v>16008</v>
      </c>
      <c r="B8925" t="s">
        <v>22</v>
      </c>
      <c r="C8925">
        <v>13.9771214306096</v>
      </c>
      <c r="D8925">
        <v>101.82736158357029</v>
      </c>
    </row>
    <row r="8926" spans="1:4" x14ac:dyDescent="0.2">
      <c r="A8926" s="7">
        <v>16009</v>
      </c>
      <c r="B8926" t="s">
        <v>2</v>
      </c>
      <c r="C8926">
        <v>13.67491010171989</v>
      </c>
      <c r="D8926">
        <v>100.3999536084723</v>
      </c>
    </row>
    <row r="8927" spans="1:4" x14ac:dyDescent="0.2">
      <c r="A8927" s="7">
        <v>16010</v>
      </c>
      <c r="B8927" t="s">
        <v>29</v>
      </c>
      <c r="C8927">
        <v>19.771652586797469</v>
      </c>
      <c r="D8927">
        <v>99.91097892813508</v>
      </c>
    </row>
    <row r="8928" spans="1:4" x14ac:dyDescent="0.2">
      <c r="A8928" s="7">
        <v>16011</v>
      </c>
      <c r="B8928" t="s">
        <v>2</v>
      </c>
      <c r="C8928">
        <v>13.78639853236643</v>
      </c>
      <c r="D8928">
        <v>100.611832716107</v>
      </c>
    </row>
    <row r="8929" spans="1:4" x14ac:dyDescent="0.2">
      <c r="A8929" s="7">
        <v>16013</v>
      </c>
      <c r="B8929" t="s">
        <v>24</v>
      </c>
      <c r="C8929">
        <v>16.446605692898459</v>
      </c>
      <c r="D8929">
        <v>102.82001686788421</v>
      </c>
    </row>
    <row r="8930" spans="1:4" x14ac:dyDescent="0.2">
      <c r="A8930" s="7">
        <v>16014</v>
      </c>
      <c r="B8930" t="s">
        <v>24</v>
      </c>
      <c r="C8930">
        <v>16.805822339329548</v>
      </c>
      <c r="D8930">
        <v>102.3358386758143</v>
      </c>
    </row>
    <row r="8931" spans="1:4" x14ac:dyDescent="0.2">
      <c r="A8931" s="7">
        <v>16015</v>
      </c>
      <c r="B8931" t="s">
        <v>55</v>
      </c>
      <c r="C8931">
        <v>16.425259359631809</v>
      </c>
      <c r="D8931">
        <v>103.49688112696251</v>
      </c>
    </row>
    <row r="8932" spans="1:4" x14ac:dyDescent="0.2">
      <c r="A8932" s="7">
        <v>16016</v>
      </c>
      <c r="B8932" t="s">
        <v>44</v>
      </c>
      <c r="C8932">
        <v>14.619123181889391</v>
      </c>
      <c r="D8932">
        <v>100.1483517662211</v>
      </c>
    </row>
    <row r="8933" spans="1:4" x14ac:dyDescent="0.2">
      <c r="A8933" s="7">
        <v>16019</v>
      </c>
      <c r="B8933" t="s">
        <v>3</v>
      </c>
      <c r="C8933">
        <v>14.08281479906378</v>
      </c>
      <c r="D8933">
        <v>100.6631231855866</v>
      </c>
    </row>
    <row r="8934" spans="1:4" x14ac:dyDescent="0.2">
      <c r="A8934" s="7">
        <v>16020</v>
      </c>
      <c r="B8934" t="s">
        <v>3</v>
      </c>
      <c r="C8934">
        <v>13.99012055252155</v>
      </c>
      <c r="D8934">
        <v>100.63842092418631</v>
      </c>
    </row>
    <row r="8935" spans="1:4" x14ac:dyDescent="0.2">
      <c r="A8935" s="7">
        <v>16022</v>
      </c>
      <c r="B8935" t="s">
        <v>59</v>
      </c>
      <c r="C8935">
        <v>14.80005409442094</v>
      </c>
      <c r="D8935">
        <v>100.72612154027701</v>
      </c>
    </row>
    <row r="8936" spans="1:4" x14ac:dyDescent="0.2">
      <c r="A8936" s="7">
        <v>16023</v>
      </c>
      <c r="B8936" t="s">
        <v>44</v>
      </c>
      <c r="C8936">
        <v>14.30430730234019</v>
      </c>
      <c r="D8936">
        <v>99.986936196048646</v>
      </c>
    </row>
    <row r="8937" spans="1:4" x14ac:dyDescent="0.2">
      <c r="A8937" s="7">
        <v>16024</v>
      </c>
      <c r="B8937" t="s">
        <v>7</v>
      </c>
      <c r="C8937">
        <v>12.737634578872759</v>
      </c>
      <c r="D8937">
        <v>100.98960650693481</v>
      </c>
    </row>
    <row r="8938" spans="1:4" x14ac:dyDescent="0.2">
      <c r="A8938" s="7">
        <v>16025</v>
      </c>
      <c r="B8938" t="s">
        <v>61</v>
      </c>
      <c r="C8938">
        <v>8.5348014422328333</v>
      </c>
      <c r="D8938">
        <v>98.865592734716984</v>
      </c>
    </row>
    <row r="8939" spans="1:4" x14ac:dyDescent="0.2">
      <c r="A8939" s="7">
        <v>16026</v>
      </c>
      <c r="B8939" t="s">
        <v>30</v>
      </c>
      <c r="C8939">
        <v>14.089874071531201</v>
      </c>
      <c r="D8939">
        <v>99.279494337193967</v>
      </c>
    </row>
    <row r="8940" spans="1:4" x14ac:dyDescent="0.2">
      <c r="A8940" s="7">
        <v>16029</v>
      </c>
      <c r="B8940" t="s">
        <v>39</v>
      </c>
      <c r="C8940">
        <v>9.1495191619798106</v>
      </c>
      <c r="D8940">
        <v>99.378369241047722</v>
      </c>
    </row>
    <row r="8941" spans="1:4" x14ac:dyDescent="0.2">
      <c r="A8941" s="7">
        <v>16030</v>
      </c>
      <c r="B8941" t="s">
        <v>34</v>
      </c>
      <c r="C8941">
        <v>15.42191394567209</v>
      </c>
      <c r="D8941">
        <v>102.89627875056399</v>
      </c>
    </row>
    <row r="8942" spans="1:4" x14ac:dyDescent="0.2">
      <c r="A8942" s="7">
        <v>16032</v>
      </c>
      <c r="B8942" t="s">
        <v>7</v>
      </c>
      <c r="C8942">
        <v>13.393092045061911</v>
      </c>
      <c r="D8942">
        <v>101.2808407621915</v>
      </c>
    </row>
    <row r="8943" spans="1:4" x14ac:dyDescent="0.2">
      <c r="A8943" s="7">
        <v>16033</v>
      </c>
      <c r="B8943" t="s">
        <v>2</v>
      </c>
      <c r="C8943">
        <v>13.72234085454687</v>
      </c>
      <c r="D8943">
        <v>100.50699174037661</v>
      </c>
    </row>
    <row r="8944" spans="1:4" x14ac:dyDescent="0.2">
      <c r="A8944" s="7">
        <v>16034</v>
      </c>
      <c r="B8944" t="s">
        <v>13</v>
      </c>
      <c r="C8944">
        <v>16.237648724509089</v>
      </c>
      <c r="D8944">
        <v>103.25614870499879</v>
      </c>
    </row>
    <row r="8945" spans="1:4" x14ac:dyDescent="0.2">
      <c r="A8945" s="7">
        <v>16035</v>
      </c>
      <c r="B8945" t="s">
        <v>55</v>
      </c>
      <c r="C8945">
        <v>16.33410620393823</v>
      </c>
      <c r="D8945">
        <v>103.5730639097717</v>
      </c>
    </row>
    <row r="8946" spans="1:4" x14ac:dyDescent="0.2">
      <c r="A8946" s="7">
        <v>16036</v>
      </c>
      <c r="B8946" t="s">
        <v>24</v>
      </c>
      <c r="C8946">
        <v>16.447537824910739</v>
      </c>
      <c r="D8946">
        <v>102.7147191390771</v>
      </c>
    </row>
    <row r="8947" spans="1:4" x14ac:dyDescent="0.2">
      <c r="A8947" s="7">
        <v>16038</v>
      </c>
      <c r="B8947" t="s">
        <v>23</v>
      </c>
      <c r="C8947">
        <v>13.820656120183861</v>
      </c>
      <c r="D8947">
        <v>100.10120183209889</v>
      </c>
    </row>
    <row r="8948" spans="1:4" x14ac:dyDescent="0.2">
      <c r="A8948" s="7">
        <v>16039</v>
      </c>
      <c r="B8948" t="s">
        <v>16</v>
      </c>
      <c r="C8948">
        <v>13.804040424126301</v>
      </c>
      <c r="D8948">
        <v>100.47765207808099</v>
      </c>
    </row>
    <row r="8949" spans="1:4" x14ac:dyDescent="0.2">
      <c r="A8949" s="7">
        <v>16040</v>
      </c>
      <c r="B8949" t="s">
        <v>67</v>
      </c>
      <c r="C8949">
        <v>14.46007112448285</v>
      </c>
      <c r="D8949">
        <v>103.66295600011939</v>
      </c>
    </row>
    <row r="8950" spans="1:4" x14ac:dyDescent="0.2">
      <c r="A8950" s="7">
        <v>16042</v>
      </c>
      <c r="B8950" t="s">
        <v>34</v>
      </c>
      <c r="C8950">
        <v>15.0340739460558</v>
      </c>
      <c r="D8950">
        <v>102.17092474108399</v>
      </c>
    </row>
    <row r="8951" spans="1:4" x14ac:dyDescent="0.2">
      <c r="A8951" s="7">
        <v>16043</v>
      </c>
      <c r="B8951" t="s">
        <v>6</v>
      </c>
      <c r="C8951">
        <v>13.5277162116339</v>
      </c>
      <c r="D8951">
        <v>99.822729527745594</v>
      </c>
    </row>
    <row r="8952" spans="1:4" x14ac:dyDescent="0.2">
      <c r="A8952" s="7">
        <v>16044</v>
      </c>
      <c r="B8952" t="s">
        <v>11</v>
      </c>
      <c r="C8952">
        <v>16.73082308951405</v>
      </c>
      <c r="D8952">
        <v>101.0179330460733</v>
      </c>
    </row>
    <row r="8953" spans="1:4" x14ac:dyDescent="0.2">
      <c r="A8953" s="7">
        <v>16045</v>
      </c>
      <c r="B8953" t="s">
        <v>7</v>
      </c>
      <c r="C8953">
        <v>13.302868227186989</v>
      </c>
      <c r="D8953">
        <v>101.11516267082069</v>
      </c>
    </row>
    <row r="8954" spans="1:4" x14ac:dyDescent="0.2">
      <c r="A8954" s="7">
        <v>16046</v>
      </c>
      <c r="B8954" t="s">
        <v>20</v>
      </c>
      <c r="C8954">
        <v>17.474001052206859</v>
      </c>
      <c r="D8954">
        <v>103.4521392238462</v>
      </c>
    </row>
    <row r="8955" spans="1:4" x14ac:dyDescent="0.2">
      <c r="A8955" s="7">
        <v>16050</v>
      </c>
      <c r="B8955" t="s">
        <v>3</v>
      </c>
      <c r="C8955">
        <v>14.045982595220661</v>
      </c>
      <c r="D8955">
        <v>100.6424360760641</v>
      </c>
    </row>
    <row r="8956" spans="1:4" x14ac:dyDescent="0.2">
      <c r="A8956" s="7">
        <v>16051</v>
      </c>
      <c r="B8956" t="s">
        <v>7</v>
      </c>
      <c r="C8956">
        <v>12.98699561275737</v>
      </c>
      <c r="D8956">
        <v>100.9478507046464</v>
      </c>
    </row>
    <row r="8957" spans="1:4" x14ac:dyDescent="0.2">
      <c r="A8957" s="7">
        <v>16053</v>
      </c>
      <c r="B8957" t="s">
        <v>6</v>
      </c>
      <c r="C8957">
        <v>13.802802936306531</v>
      </c>
      <c r="D8957">
        <v>99.712716754174963</v>
      </c>
    </row>
    <row r="8958" spans="1:4" x14ac:dyDescent="0.2">
      <c r="A8958" s="7">
        <v>16055</v>
      </c>
      <c r="B8958" t="s">
        <v>60</v>
      </c>
      <c r="C8958">
        <v>9.5833027828971353</v>
      </c>
      <c r="D8958">
        <v>98.572991788740126</v>
      </c>
    </row>
    <row r="8959" spans="1:4" x14ac:dyDescent="0.2">
      <c r="A8959" s="7">
        <v>16057</v>
      </c>
      <c r="B8959" t="s">
        <v>5</v>
      </c>
      <c r="C8959">
        <v>13.595247517259169</v>
      </c>
      <c r="D8959">
        <v>100.9273357037798</v>
      </c>
    </row>
    <row r="8960" spans="1:4" x14ac:dyDescent="0.2">
      <c r="A8960" s="7">
        <v>16058</v>
      </c>
      <c r="B8960" t="s">
        <v>2</v>
      </c>
      <c r="C8960">
        <v>13.67673821479684</v>
      </c>
      <c r="D8960">
        <v>100.4125426242428</v>
      </c>
    </row>
    <row r="8961" spans="1:4" x14ac:dyDescent="0.2">
      <c r="A8961" s="7">
        <v>16233</v>
      </c>
      <c r="B8961" t="s">
        <v>45</v>
      </c>
      <c r="C8961">
        <v>12.79653566099199</v>
      </c>
      <c r="D8961">
        <v>99.967601268483804</v>
      </c>
    </row>
    <row r="8962" spans="1:4" x14ac:dyDescent="0.2">
      <c r="A8962" s="7">
        <v>16059</v>
      </c>
      <c r="B8962" t="s">
        <v>2</v>
      </c>
      <c r="C8962">
        <v>13.689728020631719</v>
      </c>
      <c r="D8962">
        <v>100.3916664664343</v>
      </c>
    </row>
    <row r="8963" spans="1:4" x14ac:dyDescent="0.2">
      <c r="A8963" s="7">
        <v>16060</v>
      </c>
      <c r="B8963" t="s">
        <v>2</v>
      </c>
      <c r="C8963">
        <v>13.84531212945126</v>
      </c>
      <c r="D8963">
        <v>100.71435481332399</v>
      </c>
    </row>
    <row r="8964" spans="1:4" x14ac:dyDescent="0.2">
      <c r="A8964" s="7">
        <v>16061</v>
      </c>
      <c r="B8964" t="s">
        <v>7</v>
      </c>
      <c r="C8964">
        <v>13.283280207915309</v>
      </c>
      <c r="D8964">
        <v>101.4381918310882</v>
      </c>
    </row>
    <row r="8965" spans="1:4" x14ac:dyDescent="0.2">
      <c r="A8965" s="7">
        <v>16062</v>
      </c>
      <c r="B8965" t="s">
        <v>27</v>
      </c>
      <c r="C8965">
        <v>12.97796511539781</v>
      </c>
      <c r="D8965">
        <v>101.1993472407826</v>
      </c>
    </row>
    <row r="8966" spans="1:4" x14ac:dyDescent="0.2">
      <c r="A8966" s="7">
        <v>16264</v>
      </c>
      <c r="B8966" t="s">
        <v>48</v>
      </c>
      <c r="C8966">
        <v>16.76032810565761</v>
      </c>
      <c r="D8966">
        <v>100.2020102432782</v>
      </c>
    </row>
    <row r="8967" spans="1:4" x14ac:dyDescent="0.2">
      <c r="A8967" s="7">
        <v>16063</v>
      </c>
      <c r="B8967" t="s">
        <v>33</v>
      </c>
      <c r="C8967">
        <v>12.50113876953861</v>
      </c>
      <c r="D8967">
        <v>99.9075222012886</v>
      </c>
    </row>
    <row r="8968" spans="1:4" x14ac:dyDescent="0.2">
      <c r="A8968" s="7">
        <v>16064</v>
      </c>
      <c r="B8968" t="s">
        <v>65</v>
      </c>
      <c r="C8968">
        <v>19.050764986514992</v>
      </c>
      <c r="D8968">
        <v>100.0496353382004</v>
      </c>
    </row>
    <row r="8969" spans="1:4" x14ac:dyDescent="0.2">
      <c r="A8969" s="7">
        <v>16065</v>
      </c>
      <c r="B8969" t="s">
        <v>65</v>
      </c>
      <c r="C8969">
        <v>19.19197213650494</v>
      </c>
      <c r="D8969">
        <v>99.882254399421086</v>
      </c>
    </row>
    <row r="8970" spans="1:4" x14ac:dyDescent="0.2">
      <c r="A8970" s="7">
        <v>16066</v>
      </c>
      <c r="B8970" t="s">
        <v>12</v>
      </c>
      <c r="C8970">
        <v>18.270927616616291</v>
      </c>
      <c r="D8970">
        <v>99.468545001850444</v>
      </c>
    </row>
    <row r="8971" spans="1:4" x14ac:dyDescent="0.2">
      <c r="A8971" s="7">
        <v>16068</v>
      </c>
      <c r="B8971" t="s">
        <v>27</v>
      </c>
      <c r="C8971">
        <v>12.651841348399561</v>
      </c>
      <c r="D8971">
        <v>101.6113927324887</v>
      </c>
    </row>
    <row r="8972" spans="1:4" x14ac:dyDescent="0.2">
      <c r="A8972" s="7">
        <v>16069</v>
      </c>
      <c r="B8972" t="s">
        <v>25</v>
      </c>
      <c r="C8972">
        <v>17.131562288269041</v>
      </c>
      <c r="D8972">
        <v>102.9503915453336</v>
      </c>
    </row>
    <row r="8973" spans="1:4" x14ac:dyDescent="0.2">
      <c r="A8973" s="7">
        <v>16070</v>
      </c>
      <c r="B8973" t="s">
        <v>2</v>
      </c>
      <c r="C8973">
        <v>13.703180373875229</v>
      </c>
      <c r="D8973">
        <v>100.6370387939053</v>
      </c>
    </row>
    <row r="8974" spans="1:4" x14ac:dyDescent="0.2">
      <c r="A8974" s="7">
        <v>16072</v>
      </c>
      <c r="B8974" t="s">
        <v>16</v>
      </c>
      <c r="C8974">
        <v>13.87308254852087</v>
      </c>
      <c r="D8974">
        <v>100.36336526029859</v>
      </c>
    </row>
    <row r="8975" spans="1:4" x14ac:dyDescent="0.2">
      <c r="A8975" s="7">
        <v>16075</v>
      </c>
      <c r="B8975" t="s">
        <v>29</v>
      </c>
      <c r="C8975">
        <v>19.931157987051499</v>
      </c>
      <c r="D8975">
        <v>100.309024430733</v>
      </c>
    </row>
    <row r="8976" spans="1:4" x14ac:dyDescent="0.2">
      <c r="A8976" s="7">
        <v>16076</v>
      </c>
      <c r="B8976" t="s">
        <v>7</v>
      </c>
      <c r="C8976">
        <v>12.88623595292694</v>
      </c>
      <c r="D8976">
        <v>100.87832897899931</v>
      </c>
    </row>
    <row r="8977" spans="1:4" x14ac:dyDescent="0.2">
      <c r="A8977" s="7">
        <v>16077</v>
      </c>
      <c r="B8977" t="s">
        <v>12</v>
      </c>
      <c r="C8977">
        <v>18.20013885322556</v>
      </c>
      <c r="D8977">
        <v>99.405835790889114</v>
      </c>
    </row>
    <row r="8978" spans="1:4" x14ac:dyDescent="0.2">
      <c r="A8978" s="7">
        <v>16078</v>
      </c>
      <c r="B8978" t="s">
        <v>64</v>
      </c>
      <c r="C8978">
        <v>18.720913347073349</v>
      </c>
      <c r="D8978">
        <v>99.037376558181677</v>
      </c>
    </row>
    <row r="8979" spans="1:4" x14ac:dyDescent="0.2">
      <c r="A8979" s="7">
        <v>16080</v>
      </c>
      <c r="B8979" t="s">
        <v>29</v>
      </c>
      <c r="C8979">
        <v>19.50915280046144</v>
      </c>
      <c r="D8979">
        <v>99.990102052467819</v>
      </c>
    </row>
    <row r="8980" spans="1:4" x14ac:dyDescent="0.2">
      <c r="A8980" s="7">
        <v>16081</v>
      </c>
      <c r="B8980" t="s">
        <v>7</v>
      </c>
      <c r="C8980">
        <v>13.39143892386727</v>
      </c>
      <c r="D8980">
        <v>101.1927600665239</v>
      </c>
    </row>
    <row r="8981" spans="1:4" x14ac:dyDescent="0.2">
      <c r="A8981" s="7">
        <v>16083</v>
      </c>
      <c r="B8981" t="s">
        <v>26</v>
      </c>
      <c r="C8981">
        <v>16.982676482034091</v>
      </c>
      <c r="D8981">
        <v>102.2943368555615</v>
      </c>
    </row>
    <row r="8982" spans="1:4" x14ac:dyDescent="0.2">
      <c r="A8982" s="7">
        <v>16084</v>
      </c>
      <c r="B8982" t="s">
        <v>36</v>
      </c>
      <c r="C8982">
        <v>18.029117385059351</v>
      </c>
      <c r="D8982">
        <v>103.0797539503845</v>
      </c>
    </row>
    <row r="8983" spans="1:4" x14ac:dyDescent="0.2">
      <c r="A8983" s="7">
        <v>16085</v>
      </c>
      <c r="B8983" t="s">
        <v>25</v>
      </c>
      <c r="C8983">
        <v>17.451882696829049</v>
      </c>
      <c r="D8983">
        <v>102.6958179473405</v>
      </c>
    </row>
    <row r="8984" spans="1:4" x14ac:dyDescent="0.2">
      <c r="A8984" s="7">
        <v>16087</v>
      </c>
      <c r="B8984" t="s">
        <v>20</v>
      </c>
      <c r="C8984">
        <v>17.189795033813819</v>
      </c>
      <c r="D8984">
        <v>104.08877223744879</v>
      </c>
    </row>
    <row r="8985" spans="1:4" x14ac:dyDescent="0.2">
      <c r="A8985" s="7">
        <v>16090</v>
      </c>
      <c r="B8985" t="s">
        <v>2</v>
      </c>
      <c r="C8985">
        <v>13.70039628595987</v>
      </c>
      <c r="D8985">
        <v>100.5380454682239</v>
      </c>
    </row>
    <row r="8986" spans="1:4" x14ac:dyDescent="0.2">
      <c r="A8986" s="7">
        <v>16088</v>
      </c>
      <c r="B8986" t="s">
        <v>32</v>
      </c>
      <c r="C8986">
        <v>13.575919372381181</v>
      </c>
      <c r="D8986">
        <v>100.2720069143876</v>
      </c>
    </row>
    <row r="8987" spans="1:4" x14ac:dyDescent="0.2">
      <c r="A8987" s="7">
        <v>16089</v>
      </c>
      <c r="B8987" t="s">
        <v>2</v>
      </c>
      <c r="C8987">
        <v>13.711278299454021</v>
      </c>
      <c r="D8987">
        <v>100.4744902254436</v>
      </c>
    </row>
    <row r="8988" spans="1:4" x14ac:dyDescent="0.2">
      <c r="A8988" s="7">
        <v>16091</v>
      </c>
      <c r="B8988" t="s">
        <v>32</v>
      </c>
      <c r="C8988">
        <v>13.588063387415451</v>
      </c>
      <c r="D8988">
        <v>100.2521699663709</v>
      </c>
    </row>
    <row r="8989" spans="1:4" x14ac:dyDescent="0.2">
      <c r="A8989" s="7">
        <v>16092</v>
      </c>
      <c r="B8989" t="s">
        <v>34</v>
      </c>
      <c r="C8989">
        <v>14.898590593281311</v>
      </c>
      <c r="D8989">
        <v>101.9028238016772</v>
      </c>
    </row>
    <row r="8990" spans="1:4" x14ac:dyDescent="0.2">
      <c r="A8990" s="7">
        <v>16093</v>
      </c>
      <c r="B8990" t="s">
        <v>18</v>
      </c>
      <c r="C8990">
        <v>13.607812084959789</v>
      </c>
      <c r="D8990">
        <v>100.5959714172471</v>
      </c>
    </row>
    <row r="8991" spans="1:4" x14ac:dyDescent="0.2">
      <c r="A8991" s="7">
        <v>16094</v>
      </c>
      <c r="B8991" t="s">
        <v>5</v>
      </c>
      <c r="C8991">
        <v>13.71226331250193</v>
      </c>
      <c r="D8991">
        <v>101.09084238207031</v>
      </c>
    </row>
    <row r="8992" spans="1:4" x14ac:dyDescent="0.2">
      <c r="A8992" s="7">
        <v>16096</v>
      </c>
      <c r="B8992" t="s">
        <v>7</v>
      </c>
      <c r="C8992">
        <v>12.861357803020271</v>
      </c>
      <c r="D8992">
        <v>100.9538817741246</v>
      </c>
    </row>
    <row r="8993" spans="1:4" x14ac:dyDescent="0.2">
      <c r="A8993" s="7">
        <v>16097</v>
      </c>
      <c r="B8993" t="s">
        <v>2</v>
      </c>
      <c r="C8993">
        <v>13.66824439596218</v>
      </c>
      <c r="D8993">
        <v>100.414404365669</v>
      </c>
    </row>
    <row r="8994" spans="1:4" x14ac:dyDescent="0.2">
      <c r="A8994" s="7">
        <v>16098</v>
      </c>
      <c r="B8994" t="s">
        <v>62</v>
      </c>
      <c r="C8994">
        <v>15.08534690213787</v>
      </c>
      <c r="D8994">
        <v>99.527058084063398</v>
      </c>
    </row>
    <row r="8995" spans="1:4" x14ac:dyDescent="0.2">
      <c r="A8995" s="7">
        <v>16101</v>
      </c>
      <c r="B8995" t="s">
        <v>43</v>
      </c>
      <c r="C8995">
        <v>15.683584320559991</v>
      </c>
      <c r="D8995">
        <v>100.1017540572041</v>
      </c>
    </row>
    <row r="8996" spans="1:4" x14ac:dyDescent="0.2">
      <c r="A8996" s="7">
        <v>16102</v>
      </c>
      <c r="B8996" t="s">
        <v>16</v>
      </c>
      <c r="C8996">
        <v>13.88886877197632</v>
      </c>
      <c r="D8996">
        <v>100.4724372620701</v>
      </c>
    </row>
    <row r="8997" spans="1:4" x14ac:dyDescent="0.2">
      <c r="A8997" s="7">
        <v>16165</v>
      </c>
      <c r="B8997" t="s">
        <v>34</v>
      </c>
      <c r="C8997">
        <v>14.99838382635255</v>
      </c>
      <c r="D8997">
        <v>102.09969663728999</v>
      </c>
    </row>
    <row r="8998" spans="1:4" x14ac:dyDescent="0.2">
      <c r="A8998" s="7">
        <v>16103</v>
      </c>
      <c r="B8998" t="s">
        <v>2</v>
      </c>
      <c r="C8998">
        <v>13.787622146345029</v>
      </c>
      <c r="D8998">
        <v>100.4796607237635</v>
      </c>
    </row>
    <row r="8999" spans="1:4" x14ac:dyDescent="0.2">
      <c r="A8999" s="7">
        <v>16104</v>
      </c>
      <c r="B8999" t="s">
        <v>57</v>
      </c>
      <c r="C8999">
        <v>13.43444288712959</v>
      </c>
      <c r="D8999">
        <v>99.965673447571604</v>
      </c>
    </row>
    <row r="9000" spans="1:4" x14ac:dyDescent="0.2">
      <c r="A9000" s="7">
        <v>16105</v>
      </c>
      <c r="B9000" t="s">
        <v>55</v>
      </c>
      <c r="C9000">
        <v>16.42522591384488</v>
      </c>
      <c r="D9000">
        <v>103.5106489066218</v>
      </c>
    </row>
    <row r="9001" spans="1:4" x14ac:dyDescent="0.2">
      <c r="A9001" s="7">
        <v>16166</v>
      </c>
      <c r="B9001" t="s">
        <v>2</v>
      </c>
      <c r="C9001">
        <v>13.80968732211227</v>
      </c>
      <c r="D9001">
        <v>100.6454279667274</v>
      </c>
    </row>
    <row r="9002" spans="1:4" x14ac:dyDescent="0.2">
      <c r="A9002" s="7">
        <v>16111</v>
      </c>
      <c r="B9002" t="s">
        <v>17</v>
      </c>
      <c r="C9002">
        <v>14.48720092858002</v>
      </c>
      <c r="D9002">
        <v>100.91537089215301</v>
      </c>
    </row>
    <row r="9003" spans="1:4" x14ac:dyDescent="0.2">
      <c r="A9003" s="7">
        <v>16112</v>
      </c>
      <c r="B9003" t="s">
        <v>2</v>
      </c>
      <c r="C9003">
        <v>13.812536582097611</v>
      </c>
      <c r="D9003">
        <v>100.6515441201651</v>
      </c>
    </row>
    <row r="9004" spans="1:4" x14ac:dyDescent="0.2">
      <c r="A9004" s="7">
        <v>16113</v>
      </c>
      <c r="B9004" t="s">
        <v>2</v>
      </c>
      <c r="C9004">
        <v>13.78488763625546</v>
      </c>
      <c r="D9004">
        <v>100.77940642816419</v>
      </c>
    </row>
    <row r="9005" spans="1:4" x14ac:dyDescent="0.2">
      <c r="A9005" s="7">
        <v>16114</v>
      </c>
      <c r="B9005" t="s">
        <v>25</v>
      </c>
      <c r="C9005">
        <v>17.389631617605119</v>
      </c>
      <c r="D9005">
        <v>102.8206194927954</v>
      </c>
    </row>
    <row r="9006" spans="1:4" x14ac:dyDescent="0.2">
      <c r="A9006" s="7">
        <v>16116</v>
      </c>
      <c r="B9006" t="s">
        <v>21</v>
      </c>
      <c r="C9006">
        <v>16.53953422452491</v>
      </c>
      <c r="D9006">
        <v>104.71622785123439</v>
      </c>
    </row>
    <row r="9007" spans="1:4" x14ac:dyDescent="0.2">
      <c r="A9007" s="7">
        <v>16119</v>
      </c>
      <c r="B9007" t="s">
        <v>6</v>
      </c>
      <c r="C9007">
        <v>13.620800640737</v>
      </c>
      <c r="D9007">
        <v>99.586346603113327</v>
      </c>
    </row>
    <row r="9008" spans="1:4" x14ac:dyDescent="0.2">
      <c r="A9008" s="7">
        <v>16121</v>
      </c>
      <c r="B9008" t="s">
        <v>27</v>
      </c>
      <c r="C9008">
        <v>12.99930619032847</v>
      </c>
      <c r="D9008">
        <v>101.44919759938981</v>
      </c>
    </row>
    <row r="9009" spans="1:4" x14ac:dyDescent="0.2">
      <c r="A9009" s="7">
        <v>16122</v>
      </c>
      <c r="B9009" t="s">
        <v>61</v>
      </c>
      <c r="C9009">
        <v>8.1530562065786967</v>
      </c>
      <c r="D9009">
        <v>98.800722372839274</v>
      </c>
    </row>
    <row r="9010" spans="1:4" x14ac:dyDescent="0.2">
      <c r="A9010" s="7">
        <v>16123</v>
      </c>
      <c r="B9010" t="s">
        <v>57</v>
      </c>
      <c r="C9010">
        <v>13.466526587831821</v>
      </c>
      <c r="D9010">
        <v>99.89317455496176</v>
      </c>
    </row>
    <row r="9011" spans="1:4" x14ac:dyDescent="0.2">
      <c r="A9011" s="7">
        <v>16169</v>
      </c>
      <c r="B9011" t="s">
        <v>2</v>
      </c>
      <c r="C9011">
        <v>13.87327518779972</v>
      </c>
      <c r="D9011">
        <v>100.6231918927917</v>
      </c>
    </row>
    <row r="9012" spans="1:4" x14ac:dyDescent="0.2">
      <c r="A9012" s="7">
        <v>16124</v>
      </c>
      <c r="B9012" t="s">
        <v>57</v>
      </c>
      <c r="C9012">
        <v>13.38702837605876</v>
      </c>
      <c r="D9012">
        <v>99.89653605439544</v>
      </c>
    </row>
    <row r="9013" spans="1:4" x14ac:dyDescent="0.2">
      <c r="A9013" s="7">
        <v>16125</v>
      </c>
      <c r="B9013" t="s">
        <v>23</v>
      </c>
      <c r="C9013">
        <v>13.80344929704745</v>
      </c>
      <c r="D9013">
        <v>100.2895970609557</v>
      </c>
    </row>
    <row r="9014" spans="1:4" x14ac:dyDescent="0.2">
      <c r="A9014" s="7">
        <v>16127</v>
      </c>
      <c r="B9014" t="s">
        <v>18</v>
      </c>
      <c r="C9014">
        <v>13.567330552762829</v>
      </c>
      <c r="D9014">
        <v>100.8209913970354</v>
      </c>
    </row>
    <row r="9015" spans="1:4" x14ac:dyDescent="0.2">
      <c r="A9015" s="7">
        <v>16128</v>
      </c>
      <c r="B9015" t="s">
        <v>8</v>
      </c>
      <c r="C9015">
        <v>8.383978847046194</v>
      </c>
      <c r="D9015">
        <v>99.971867351896833</v>
      </c>
    </row>
    <row r="9016" spans="1:4" x14ac:dyDescent="0.2">
      <c r="A9016" s="7">
        <v>16129</v>
      </c>
      <c r="B9016" t="s">
        <v>19</v>
      </c>
      <c r="C9016">
        <v>7.0160478915969406</v>
      </c>
      <c r="D9016">
        <v>100.4796682313039</v>
      </c>
    </row>
    <row r="9017" spans="1:4" x14ac:dyDescent="0.2">
      <c r="A9017" s="7">
        <v>16131</v>
      </c>
      <c r="B9017" t="s">
        <v>28</v>
      </c>
      <c r="C9017">
        <v>13.99258724270714</v>
      </c>
      <c r="D9017">
        <v>102.68122015818381</v>
      </c>
    </row>
    <row r="9018" spans="1:4" x14ac:dyDescent="0.2">
      <c r="A9018" s="7">
        <v>16132</v>
      </c>
      <c r="B9018" t="s">
        <v>7</v>
      </c>
      <c r="C9018">
        <v>13.049969530169729</v>
      </c>
      <c r="D9018">
        <v>101.0022443531944</v>
      </c>
    </row>
    <row r="9019" spans="1:4" x14ac:dyDescent="0.2">
      <c r="A9019" s="7">
        <v>16133</v>
      </c>
      <c r="B9019" t="s">
        <v>34</v>
      </c>
      <c r="C9019">
        <v>14.896591493003029</v>
      </c>
      <c r="D9019">
        <v>102.0128236591846</v>
      </c>
    </row>
    <row r="9020" spans="1:4" x14ac:dyDescent="0.2">
      <c r="A9020" s="7">
        <v>16173</v>
      </c>
      <c r="B9020" t="s">
        <v>2</v>
      </c>
      <c r="C9020">
        <v>13.88709401657564</v>
      </c>
      <c r="D9020">
        <v>100.71746081086781</v>
      </c>
    </row>
    <row r="9021" spans="1:4" x14ac:dyDescent="0.2">
      <c r="A9021" s="7">
        <v>16136</v>
      </c>
      <c r="B9021" t="s">
        <v>2</v>
      </c>
      <c r="C9021">
        <v>13.90103439412206</v>
      </c>
      <c r="D9021">
        <v>100.6411975621178</v>
      </c>
    </row>
    <row r="9022" spans="1:4" x14ac:dyDescent="0.2">
      <c r="A9022" s="7">
        <v>16137</v>
      </c>
      <c r="B9022" t="s">
        <v>2</v>
      </c>
      <c r="C9022">
        <v>13.764775310432301</v>
      </c>
      <c r="D9022">
        <v>100.6574346220103</v>
      </c>
    </row>
    <row r="9023" spans="1:4" x14ac:dyDescent="0.2">
      <c r="A9023" s="7">
        <v>16194</v>
      </c>
      <c r="B9023" t="s">
        <v>2</v>
      </c>
      <c r="C9023">
        <v>13.90817744653196</v>
      </c>
      <c r="D9023">
        <v>100.63707695213969</v>
      </c>
    </row>
    <row r="9024" spans="1:4" x14ac:dyDescent="0.2">
      <c r="A9024" s="7">
        <v>16139</v>
      </c>
      <c r="B9024" t="s">
        <v>2</v>
      </c>
      <c r="C9024">
        <v>13.72500690284636</v>
      </c>
      <c r="D9024">
        <v>100.65791671888159</v>
      </c>
    </row>
    <row r="9025" spans="1:4" x14ac:dyDescent="0.2">
      <c r="A9025" s="7">
        <v>16140</v>
      </c>
      <c r="B9025" t="s">
        <v>2</v>
      </c>
      <c r="C9025">
        <v>13.8044324916662</v>
      </c>
      <c r="D9025">
        <v>100.5844846537439</v>
      </c>
    </row>
    <row r="9026" spans="1:4" x14ac:dyDescent="0.2">
      <c r="A9026" s="7">
        <v>16141</v>
      </c>
      <c r="B9026" t="s">
        <v>2</v>
      </c>
      <c r="C9026">
        <v>13.816641289364039</v>
      </c>
      <c r="D9026">
        <v>100.6058327973458</v>
      </c>
    </row>
    <row r="9027" spans="1:4" x14ac:dyDescent="0.2">
      <c r="A9027" s="7">
        <v>16142</v>
      </c>
      <c r="B9027" t="s">
        <v>37</v>
      </c>
      <c r="C9027">
        <v>14.3340859623973</v>
      </c>
      <c r="D9027">
        <v>100.54598626155681</v>
      </c>
    </row>
    <row r="9028" spans="1:4" x14ac:dyDescent="0.2">
      <c r="A9028" s="7">
        <v>16143</v>
      </c>
      <c r="B9028" t="s">
        <v>43</v>
      </c>
      <c r="C9028">
        <v>15.94454268329827</v>
      </c>
      <c r="D9028">
        <v>99.98439205175184</v>
      </c>
    </row>
    <row r="9029" spans="1:4" x14ac:dyDescent="0.2">
      <c r="A9029" s="7">
        <v>16144</v>
      </c>
      <c r="B9029" t="s">
        <v>58</v>
      </c>
      <c r="C9029">
        <v>14.988357015963571</v>
      </c>
      <c r="D9029">
        <v>100.3339435573494</v>
      </c>
    </row>
    <row r="9030" spans="1:4" x14ac:dyDescent="0.2">
      <c r="A9030" s="7">
        <v>16272</v>
      </c>
      <c r="B9030" t="s">
        <v>18</v>
      </c>
      <c r="C9030">
        <v>13.62518547602895</v>
      </c>
      <c r="D9030">
        <v>100.86354222699219</v>
      </c>
    </row>
    <row r="9031" spans="1:4" x14ac:dyDescent="0.2">
      <c r="A9031" s="7">
        <v>16146</v>
      </c>
      <c r="B9031" t="s">
        <v>3</v>
      </c>
      <c r="C9031">
        <v>14.06463414504981</v>
      </c>
      <c r="D9031">
        <v>100.86090534910269</v>
      </c>
    </row>
    <row r="9032" spans="1:4" x14ac:dyDescent="0.2">
      <c r="A9032" s="7">
        <v>16147</v>
      </c>
      <c r="B9032" t="s">
        <v>59</v>
      </c>
      <c r="C9032">
        <v>14.92225456039966</v>
      </c>
      <c r="D9032">
        <v>100.6317624291928</v>
      </c>
    </row>
    <row r="9033" spans="1:4" x14ac:dyDescent="0.2">
      <c r="A9033" s="7">
        <v>16148</v>
      </c>
      <c r="B9033" t="s">
        <v>17</v>
      </c>
      <c r="C9033">
        <v>14.61640664834818</v>
      </c>
      <c r="D9033">
        <v>100.7279272287587</v>
      </c>
    </row>
    <row r="9034" spans="1:4" x14ac:dyDescent="0.2">
      <c r="A9034" s="7">
        <v>16149</v>
      </c>
      <c r="B9034" t="s">
        <v>17</v>
      </c>
      <c r="C9034">
        <v>14.571180792159909</v>
      </c>
      <c r="D9034">
        <v>100.78081470083779</v>
      </c>
    </row>
    <row r="9035" spans="1:4" x14ac:dyDescent="0.2">
      <c r="A9035" s="7">
        <v>16150</v>
      </c>
      <c r="B9035" t="s">
        <v>3</v>
      </c>
      <c r="C9035">
        <v>14.04079779318368</v>
      </c>
      <c r="D9035">
        <v>100.7325080038414</v>
      </c>
    </row>
    <row r="9036" spans="1:4" x14ac:dyDescent="0.2">
      <c r="A9036" s="7">
        <v>16203</v>
      </c>
      <c r="B9036" t="s">
        <v>16</v>
      </c>
      <c r="C9036">
        <v>13.89798723022653</v>
      </c>
      <c r="D9036">
        <v>100.3963303820416</v>
      </c>
    </row>
    <row r="9037" spans="1:4" x14ac:dyDescent="0.2">
      <c r="A9037" s="7">
        <v>16151</v>
      </c>
      <c r="B9037" t="s">
        <v>2</v>
      </c>
      <c r="C9037">
        <v>13.878605830194941</v>
      </c>
      <c r="D9037">
        <v>100.59817508271399</v>
      </c>
    </row>
    <row r="9038" spans="1:4" x14ac:dyDescent="0.2">
      <c r="A9038" s="7">
        <v>16152</v>
      </c>
      <c r="B9038" t="s">
        <v>2</v>
      </c>
      <c r="C9038">
        <v>13.7894150356754</v>
      </c>
      <c r="D9038">
        <v>100.5324815857566</v>
      </c>
    </row>
    <row r="9039" spans="1:4" x14ac:dyDescent="0.2">
      <c r="A9039" s="7">
        <v>16153</v>
      </c>
      <c r="B9039" t="s">
        <v>4</v>
      </c>
      <c r="C9039">
        <v>7.5729821167313389</v>
      </c>
      <c r="D9039">
        <v>99.619621153693345</v>
      </c>
    </row>
    <row r="9040" spans="1:4" x14ac:dyDescent="0.2">
      <c r="A9040" s="7">
        <v>16154</v>
      </c>
      <c r="B9040" t="s">
        <v>34</v>
      </c>
      <c r="C9040">
        <v>15.211482356225821</v>
      </c>
      <c r="D9040">
        <v>101.76677445157981</v>
      </c>
    </row>
    <row r="9041" spans="1:4" x14ac:dyDescent="0.2">
      <c r="A9041" s="7">
        <v>16155</v>
      </c>
      <c r="B9041" t="s">
        <v>28</v>
      </c>
      <c r="C9041">
        <v>13.710767567269439</v>
      </c>
      <c r="D9041">
        <v>102.48109370491061</v>
      </c>
    </row>
    <row r="9042" spans="1:4" x14ac:dyDescent="0.2">
      <c r="A9042" s="7">
        <v>16156</v>
      </c>
      <c r="B9042" t="s">
        <v>7</v>
      </c>
      <c r="C9042">
        <v>13.088981104294589</v>
      </c>
      <c r="D9042">
        <v>100.9440434931128</v>
      </c>
    </row>
    <row r="9043" spans="1:4" x14ac:dyDescent="0.2">
      <c r="A9043" s="7">
        <v>16157</v>
      </c>
      <c r="B9043" t="s">
        <v>73</v>
      </c>
      <c r="C9043">
        <v>14.236940111297139</v>
      </c>
      <c r="D9043">
        <v>101.1551096918588</v>
      </c>
    </row>
    <row r="9044" spans="1:4" x14ac:dyDescent="0.2">
      <c r="A9044" s="7">
        <v>16158</v>
      </c>
      <c r="B9044" t="s">
        <v>27</v>
      </c>
      <c r="C9044">
        <v>12.938295678203019</v>
      </c>
      <c r="D9044">
        <v>101.2297140961287</v>
      </c>
    </row>
    <row r="9045" spans="1:4" x14ac:dyDescent="0.2">
      <c r="A9045" s="7">
        <v>16159</v>
      </c>
      <c r="B9045" t="s">
        <v>65</v>
      </c>
      <c r="C9045">
        <v>19.119541107636049</v>
      </c>
      <c r="D9045">
        <v>99.943741725800081</v>
      </c>
    </row>
    <row r="9046" spans="1:4" x14ac:dyDescent="0.2">
      <c r="A9046" s="7">
        <v>16161</v>
      </c>
      <c r="B9046" t="s">
        <v>12</v>
      </c>
      <c r="C9046">
        <v>18.285199056191519</v>
      </c>
      <c r="D9046">
        <v>99.504543868704616</v>
      </c>
    </row>
    <row r="9047" spans="1:4" x14ac:dyDescent="0.2">
      <c r="A9047" s="7">
        <v>16305</v>
      </c>
      <c r="B9047" t="s">
        <v>2</v>
      </c>
      <c r="C9047">
        <v>13.72007833564675</v>
      </c>
      <c r="D9047">
        <v>100.80897569457269</v>
      </c>
    </row>
    <row r="9048" spans="1:4" x14ac:dyDescent="0.2">
      <c r="A9048" s="7">
        <v>16163</v>
      </c>
      <c r="B9048" t="s">
        <v>6</v>
      </c>
      <c r="C9048">
        <v>13.792764884391939</v>
      </c>
      <c r="D9048">
        <v>99.941666721841784</v>
      </c>
    </row>
    <row r="9049" spans="1:4" x14ac:dyDescent="0.2">
      <c r="A9049" s="7">
        <v>16164</v>
      </c>
      <c r="B9049" t="s">
        <v>19</v>
      </c>
      <c r="C9049">
        <v>7.0616188985933377</v>
      </c>
      <c r="D9049">
        <v>100.4520496843455</v>
      </c>
    </row>
    <row r="9050" spans="1:4" x14ac:dyDescent="0.2">
      <c r="A9050" s="7">
        <v>16167</v>
      </c>
      <c r="B9050" t="s">
        <v>32</v>
      </c>
      <c r="C9050">
        <v>13.51375439245129</v>
      </c>
      <c r="D9050">
        <v>100.15280243818199</v>
      </c>
    </row>
    <row r="9051" spans="1:4" x14ac:dyDescent="0.2">
      <c r="A9051" s="7">
        <v>16168</v>
      </c>
      <c r="B9051" t="s">
        <v>11</v>
      </c>
      <c r="C9051">
        <v>16.398293150308689</v>
      </c>
      <c r="D9051">
        <v>101.1685713270052</v>
      </c>
    </row>
    <row r="9052" spans="1:4" x14ac:dyDescent="0.2">
      <c r="A9052" s="7">
        <v>16170</v>
      </c>
      <c r="B9052" t="s">
        <v>15</v>
      </c>
      <c r="C9052">
        <v>14.61533503958049</v>
      </c>
      <c r="D9052">
        <v>103.0785852130372</v>
      </c>
    </row>
    <row r="9053" spans="1:4" x14ac:dyDescent="0.2">
      <c r="A9053" s="7">
        <v>16171</v>
      </c>
      <c r="B9053" t="s">
        <v>3</v>
      </c>
      <c r="C9053">
        <v>14.040870650859921</v>
      </c>
      <c r="D9053">
        <v>100.73570519713719</v>
      </c>
    </row>
    <row r="9054" spans="1:4" x14ac:dyDescent="0.2">
      <c r="A9054" s="7">
        <v>16172</v>
      </c>
      <c r="B9054" t="s">
        <v>2</v>
      </c>
      <c r="C9054">
        <v>13.73034183950432</v>
      </c>
      <c r="D9054">
        <v>100.5135482774311</v>
      </c>
    </row>
    <row r="9055" spans="1:4" x14ac:dyDescent="0.2">
      <c r="A9055" s="7">
        <v>16174</v>
      </c>
      <c r="B9055" t="s">
        <v>34</v>
      </c>
      <c r="C9055">
        <v>14.64762788751705</v>
      </c>
      <c r="D9055">
        <v>101.4782774448483</v>
      </c>
    </row>
    <row r="9056" spans="1:4" x14ac:dyDescent="0.2">
      <c r="A9056" s="7">
        <v>16175</v>
      </c>
      <c r="B9056" t="s">
        <v>34</v>
      </c>
      <c r="C9056">
        <v>14.63650391952029</v>
      </c>
      <c r="D9056">
        <v>101.2559357567298</v>
      </c>
    </row>
    <row r="9057" spans="1:4" x14ac:dyDescent="0.2">
      <c r="A9057" s="7">
        <v>16177</v>
      </c>
      <c r="B9057" t="s">
        <v>18</v>
      </c>
      <c r="C9057">
        <v>13.625702664446459</v>
      </c>
      <c r="D9057">
        <v>100.64120218553251</v>
      </c>
    </row>
    <row r="9058" spans="1:4" x14ac:dyDescent="0.2">
      <c r="A9058" s="7">
        <v>16181</v>
      </c>
      <c r="B9058" t="s">
        <v>2</v>
      </c>
      <c r="C9058">
        <v>13.54979250212233</v>
      </c>
      <c r="D9058">
        <v>100.42063013027639</v>
      </c>
    </row>
    <row r="9059" spans="1:4" x14ac:dyDescent="0.2">
      <c r="A9059" s="7">
        <v>16182</v>
      </c>
      <c r="B9059" t="s">
        <v>16</v>
      </c>
      <c r="C9059">
        <v>13.918964827964491</v>
      </c>
      <c r="D9059">
        <v>100.5166733549914</v>
      </c>
    </row>
    <row r="9060" spans="1:4" x14ac:dyDescent="0.2">
      <c r="A9060" s="7">
        <v>16183</v>
      </c>
      <c r="B9060" t="s">
        <v>2</v>
      </c>
      <c r="C9060">
        <v>13.930722617454879</v>
      </c>
      <c r="D9060">
        <v>100.60005877389339</v>
      </c>
    </row>
    <row r="9061" spans="1:4" x14ac:dyDescent="0.2">
      <c r="A9061" s="7">
        <v>16210</v>
      </c>
      <c r="B9061" t="s">
        <v>2</v>
      </c>
      <c r="C9061">
        <v>13.78310209708417</v>
      </c>
      <c r="D9061">
        <v>100.48133665895971</v>
      </c>
    </row>
    <row r="9062" spans="1:4" x14ac:dyDescent="0.2">
      <c r="A9062" s="7">
        <v>16185</v>
      </c>
      <c r="B9062" t="s">
        <v>3</v>
      </c>
      <c r="C9062">
        <v>13.98994323858966</v>
      </c>
      <c r="D9062">
        <v>100.51238457179061</v>
      </c>
    </row>
    <row r="9063" spans="1:4" x14ac:dyDescent="0.2">
      <c r="A9063" s="7">
        <v>16186</v>
      </c>
      <c r="B9063" t="s">
        <v>2</v>
      </c>
      <c r="C9063">
        <v>13.818741252207079</v>
      </c>
      <c r="D9063">
        <v>100.5292047664868</v>
      </c>
    </row>
    <row r="9064" spans="1:4" x14ac:dyDescent="0.2">
      <c r="A9064" s="7">
        <v>16640</v>
      </c>
      <c r="B9064" t="s">
        <v>2</v>
      </c>
      <c r="C9064">
        <v>13.92375014934998</v>
      </c>
      <c r="D9064">
        <v>100.5765348671904</v>
      </c>
    </row>
    <row r="9065" spans="1:4" x14ac:dyDescent="0.2">
      <c r="A9065" s="7">
        <v>16187</v>
      </c>
      <c r="B9065" t="s">
        <v>19</v>
      </c>
      <c r="C9065">
        <v>7.004944037837106</v>
      </c>
      <c r="D9065">
        <v>100.4880313588602</v>
      </c>
    </row>
    <row r="9066" spans="1:4" x14ac:dyDescent="0.2">
      <c r="A9066" s="7">
        <v>16188</v>
      </c>
      <c r="B9066" t="s">
        <v>8</v>
      </c>
      <c r="C9066">
        <v>8.4174898078084084</v>
      </c>
      <c r="D9066">
        <v>99.974718406029695</v>
      </c>
    </row>
    <row r="9067" spans="1:4" x14ac:dyDescent="0.2">
      <c r="A9067" s="7">
        <v>16190</v>
      </c>
      <c r="B9067" t="s">
        <v>51</v>
      </c>
      <c r="C9067">
        <v>16.0470455970767</v>
      </c>
      <c r="D9067">
        <v>103.6535650490878</v>
      </c>
    </row>
    <row r="9068" spans="1:4" x14ac:dyDescent="0.2">
      <c r="A9068" s="7">
        <v>16191</v>
      </c>
      <c r="B9068" t="s">
        <v>18</v>
      </c>
      <c r="C9068">
        <v>13.565539401821979</v>
      </c>
      <c r="D9068">
        <v>100.6696260061353</v>
      </c>
    </row>
    <row r="9069" spans="1:4" x14ac:dyDescent="0.2">
      <c r="A9069" s="7">
        <v>16192</v>
      </c>
      <c r="B9069" t="s">
        <v>2</v>
      </c>
      <c r="C9069">
        <v>13.71912818661656</v>
      </c>
      <c r="D9069">
        <v>100.5622384516433</v>
      </c>
    </row>
    <row r="9070" spans="1:4" x14ac:dyDescent="0.2">
      <c r="A9070" s="7">
        <v>16193</v>
      </c>
      <c r="B9070" t="s">
        <v>2</v>
      </c>
      <c r="C9070">
        <v>13.828774374038179</v>
      </c>
      <c r="D9070">
        <v>100.6750363113767</v>
      </c>
    </row>
    <row r="9071" spans="1:4" x14ac:dyDescent="0.2">
      <c r="A9071" s="7">
        <v>16195</v>
      </c>
      <c r="B9071" t="s">
        <v>2</v>
      </c>
      <c r="C9071">
        <v>13.903197762766579</v>
      </c>
      <c r="D9071">
        <v>100.64713779647219</v>
      </c>
    </row>
    <row r="9072" spans="1:4" x14ac:dyDescent="0.2">
      <c r="A9072" s="7">
        <v>16196</v>
      </c>
      <c r="B9072" t="s">
        <v>7</v>
      </c>
      <c r="C9072">
        <v>13.068207072598399</v>
      </c>
      <c r="D9072">
        <v>100.92062546629229</v>
      </c>
    </row>
    <row r="9073" spans="1:4" x14ac:dyDescent="0.2">
      <c r="A9073" s="7">
        <v>16657</v>
      </c>
      <c r="B9073" t="s">
        <v>17</v>
      </c>
      <c r="C9073">
        <v>14.61264095941277</v>
      </c>
      <c r="D9073">
        <v>101.0440759251639</v>
      </c>
    </row>
    <row r="9074" spans="1:4" x14ac:dyDescent="0.2">
      <c r="A9074" s="7">
        <v>16197</v>
      </c>
      <c r="B9074" t="s">
        <v>2</v>
      </c>
      <c r="C9074">
        <v>13.698635499728599</v>
      </c>
      <c r="D9074">
        <v>100.8517051865452</v>
      </c>
    </row>
    <row r="9075" spans="1:4" x14ac:dyDescent="0.2">
      <c r="A9075" s="7">
        <v>16198</v>
      </c>
      <c r="B9075" t="s">
        <v>19</v>
      </c>
      <c r="C9075">
        <v>6.9172021806361954</v>
      </c>
      <c r="D9075">
        <v>100.7320007439392</v>
      </c>
    </row>
    <row r="9076" spans="1:4" x14ac:dyDescent="0.2">
      <c r="A9076" s="7">
        <v>16200</v>
      </c>
      <c r="B9076" t="s">
        <v>2</v>
      </c>
      <c r="C9076">
        <v>13.776074811703269</v>
      </c>
      <c r="D9076">
        <v>100.6617804384165</v>
      </c>
    </row>
    <row r="9077" spans="1:4" x14ac:dyDescent="0.2">
      <c r="A9077" s="7">
        <v>16202</v>
      </c>
      <c r="B9077" t="s">
        <v>16</v>
      </c>
      <c r="C9077">
        <v>13.91154770536235</v>
      </c>
      <c r="D9077">
        <v>100.5428677796244</v>
      </c>
    </row>
    <row r="9078" spans="1:4" x14ac:dyDescent="0.2">
      <c r="A9078" s="7">
        <v>16204</v>
      </c>
      <c r="B9078" t="s">
        <v>29</v>
      </c>
      <c r="C9078">
        <v>20.276716612481721</v>
      </c>
      <c r="D9078">
        <v>100.08803506756441</v>
      </c>
    </row>
    <row r="9079" spans="1:4" x14ac:dyDescent="0.2">
      <c r="A9079" s="7">
        <v>16205</v>
      </c>
      <c r="B9079" t="s">
        <v>2</v>
      </c>
      <c r="C9079">
        <v>13.62421167932558</v>
      </c>
      <c r="D9079">
        <v>100.4509097324982</v>
      </c>
    </row>
    <row r="9080" spans="1:4" x14ac:dyDescent="0.2">
      <c r="A9080" s="7">
        <v>16206</v>
      </c>
      <c r="B9080" t="s">
        <v>2</v>
      </c>
      <c r="C9080">
        <v>13.72086223600343</v>
      </c>
      <c r="D9080">
        <v>100.5584549777151</v>
      </c>
    </row>
    <row r="9081" spans="1:4" x14ac:dyDescent="0.2">
      <c r="A9081" s="7">
        <v>16207</v>
      </c>
      <c r="B9081" t="s">
        <v>3</v>
      </c>
      <c r="C9081">
        <v>14.016785806419881</v>
      </c>
      <c r="D9081">
        <v>100.5249141990311</v>
      </c>
    </row>
    <row r="9082" spans="1:4" x14ac:dyDescent="0.2">
      <c r="A9082" s="7">
        <v>16208</v>
      </c>
      <c r="B9082" t="s">
        <v>2</v>
      </c>
      <c r="C9082">
        <v>13.67541918454776</v>
      </c>
      <c r="D9082">
        <v>100.64134458688321</v>
      </c>
    </row>
    <row r="9083" spans="1:4" x14ac:dyDescent="0.2">
      <c r="A9083" s="7">
        <v>16209</v>
      </c>
      <c r="B9083" t="s">
        <v>48</v>
      </c>
      <c r="C9083">
        <v>16.820208635819942</v>
      </c>
      <c r="D9083">
        <v>100.3458783648947</v>
      </c>
    </row>
    <row r="9084" spans="1:4" x14ac:dyDescent="0.2">
      <c r="A9084" s="7">
        <v>16211</v>
      </c>
      <c r="B9084" t="s">
        <v>16</v>
      </c>
      <c r="C9084">
        <v>13.810796222167991</v>
      </c>
      <c r="D9084">
        <v>100.4205258188115</v>
      </c>
    </row>
    <row r="9085" spans="1:4" x14ac:dyDescent="0.2">
      <c r="A9085" s="7">
        <v>16212</v>
      </c>
      <c r="B9085" t="s">
        <v>45</v>
      </c>
      <c r="C9085">
        <v>13.032519721008381</v>
      </c>
      <c r="D9085">
        <v>99.970810264482154</v>
      </c>
    </row>
    <row r="9086" spans="1:4" x14ac:dyDescent="0.2">
      <c r="A9086" s="7">
        <v>16214</v>
      </c>
      <c r="B9086" t="s">
        <v>3</v>
      </c>
      <c r="C9086">
        <v>13.93245314239863</v>
      </c>
      <c r="D9086">
        <v>100.6510144473589</v>
      </c>
    </row>
    <row r="9087" spans="1:4" x14ac:dyDescent="0.2">
      <c r="A9087" s="7">
        <v>16215</v>
      </c>
      <c r="B9087" t="s">
        <v>3</v>
      </c>
      <c r="C9087">
        <v>14.01206287730002</v>
      </c>
      <c r="D9087">
        <v>100.7172855213098</v>
      </c>
    </row>
    <row r="9088" spans="1:4" x14ac:dyDescent="0.2">
      <c r="A9088" s="7">
        <v>16216</v>
      </c>
      <c r="B9088" t="s">
        <v>2</v>
      </c>
      <c r="C9088">
        <v>13.76260262840862</v>
      </c>
      <c r="D9088">
        <v>100.6016829567031</v>
      </c>
    </row>
    <row r="9089" spans="1:4" x14ac:dyDescent="0.2">
      <c r="A9089" s="7">
        <v>16843</v>
      </c>
      <c r="B9089" t="s">
        <v>34</v>
      </c>
      <c r="C9089">
        <v>14.90619682352462</v>
      </c>
      <c r="D9089">
        <v>101.8835324048966</v>
      </c>
    </row>
    <row r="9090" spans="1:4" x14ac:dyDescent="0.2">
      <c r="A9090" s="7">
        <v>16217</v>
      </c>
      <c r="B9090" t="s">
        <v>3</v>
      </c>
      <c r="C9090">
        <v>14.03941051518319</v>
      </c>
      <c r="D9090">
        <v>100.5920524199832</v>
      </c>
    </row>
    <row r="9091" spans="1:4" x14ac:dyDescent="0.2">
      <c r="A9091" s="7">
        <v>16218</v>
      </c>
      <c r="B9091" t="s">
        <v>60</v>
      </c>
      <c r="C9091">
        <v>9.9816866725020077</v>
      </c>
      <c r="D9091">
        <v>98.635985083844616</v>
      </c>
    </row>
    <row r="9092" spans="1:4" x14ac:dyDescent="0.2">
      <c r="A9092" s="7">
        <v>16219</v>
      </c>
      <c r="B9092" t="s">
        <v>50</v>
      </c>
      <c r="C9092">
        <v>17.242900929634231</v>
      </c>
      <c r="D9092">
        <v>101.68881031684271</v>
      </c>
    </row>
    <row r="9093" spans="1:4" x14ac:dyDescent="0.2">
      <c r="A9093" s="7">
        <v>16220</v>
      </c>
      <c r="B9093" t="s">
        <v>3</v>
      </c>
      <c r="C9093">
        <v>13.988209589401089</v>
      </c>
      <c r="D9093">
        <v>100.6381198473532</v>
      </c>
    </row>
    <row r="9094" spans="1:4" x14ac:dyDescent="0.2">
      <c r="A9094" s="7">
        <v>16221</v>
      </c>
      <c r="B9094" t="s">
        <v>34</v>
      </c>
      <c r="C9094">
        <v>15.212354749871849</v>
      </c>
      <c r="D9094">
        <v>102.5372846503664</v>
      </c>
    </row>
    <row r="9095" spans="1:4" x14ac:dyDescent="0.2">
      <c r="A9095" s="7">
        <v>16222</v>
      </c>
      <c r="B9095" t="s">
        <v>34</v>
      </c>
      <c r="C9095">
        <v>14.67892072351265</v>
      </c>
      <c r="D9095">
        <v>101.3999386732312</v>
      </c>
    </row>
    <row r="9096" spans="1:4" x14ac:dyDescent="0.2">
      <c r="A9096" s="7">
        <v>16223</v>
      </c>
      <c r="B9096" t="s">
        <v>2</v>
      </c>
      <c r="C9096">
        <v>13.67820963246862</v>
      </c>
      <c r="D9096">
        <v>100.6236649235974</v>
      </c>
    </row>
    <row r="9097" spans="1:4" x14ac:dyDescent="0.2">
      <c r="A9097" s="7">
        <v>16224</v>
      </c>
      <c r="B9097" t="s">
        <v>28</v>
      </c>
      <c r="C9097">
        <v>13.78303218828489</v>
      </c>
      <c r="D9097">
        <v>102.16819006911651</v>
      </c>
    </row>
    <row r="9098" spans="1:4" x14ac:dyDescent="0.2">
      <c r="A9098" s="7">
        <v>16226</v>
      </c>
      <c r="B9098" t="s">
        <v>16</v>
      </c>
      <c r="C9098">
        <v>13.936863304398001</v>
      </c>
      <c r="D9098">
        <v>100.51125648290039</v>
      </c>
    </row>
    <row r="9099" spans="1:4" x14ac:dyDescent="0.2">
      <c r="A9099" s="7">
        <v>16227</v>
      </c>
      <c r="B9099" t="s">
        <v>65</v>
      </c>
      <c r="C9099">
        <v>19.179463497642359</v>
      </c>
      <c r="D9099">
        <v>99.899239123286961</v>
      </c>
    </row>
    <row r="9100" spans="1:4" x14ac:dyDescent="0.2">
      <c r="A9100" s="7">
        <v>16228</v>
      </c>
      <c r="B9100" t="s">
        <v>42</v>
      </c>
      <c r="C9100">
        <v>18.207743665238009</v>
      </c>
      <c r="D9100">
        <v>100.6660845280786</v>
      </c>
    </row>
    <row r="9101" spans="1:4" x14ac:dyDescent="0.2">
      <c r="A9101" s="7">
        <v>16229</v>
      </c>
      <c r="B9101" t="s">
        <v>6</v>
      </c>
      <c r="C9101">
        <v>13.517699068057601</v>
      </c>
      <c r="D9101">
        <v>99.802906038083279</v>
      </c>
    </row>
    <row r="9102" spans="1:4" x14ac:dyDescent="0.2">
      <c r="A9102" s="7">
        <v>16230</v>
      </c>
      <c r="B9102" t="s">
        <v>2</v>
      </c>
      <c r="C9102">
        <v>13.768793795197549</v>
      </c>
      <c r="D9102">
        <v>100.72134700895739</v>
      </c>
    </row>
    <row r="9103" spans="1:4" x14ac:dyDescent="0.2">
      <c r="A9103" s="7">
        <v>16231</v>
      </c>
      <c r="B9103" t="s">
        <v>66</v>
      </c>
      <c r="C9103">
        <v>17.55313142867254</v>
      </c>
      <c r="D9103">
        <v>100.10467734668219</v>
      </c>
    </row>
    <row r="9104" spans="1:4" x14ac:dyDescent="0.2">
      <c r="A9104" s="7">
        <v>16232</v>
      </c>
      <c r="B9104" t="s">
        <v>65</v>
      </c>
      <c r="C9104">
        <v>19.522588958713531</v>
      </c>
      <c r="D9104">
        <v>100.3067805206046</v>
      </c>
    </row>
    <row r="9105" spans="1:4" x14ac:dyDescent="0.2">
      <c r="A9105" s="7">
        <v>16234</v>
      </c>
      <c r="B9105" t="s">
        <v>45</v>
      </c>
      <c r="C9105">
        <v>12.968442312063081</v>
      </c>
      <c r="D9105">
        <v>99.899872147981284</v>
      </c>
    </row>
    <row r="9106" spans="1:4" x14ac:dyDescent="0.2">
      <c r="A9106" s="7">
        <v>16235</v>
      </c>
      <c r="B9106" t="s">
        <v>75</v>
      </c>
      <c r="C9106">
        <v>6.420658732214747</v>
      </c>
      <c r="D9106">
        <v>101.835461854581</v>
      </c>
    </row>
    <row r="9107" spans="1:4" x14ac:dyDescent="0.2">
      <c r="A9107" s="7">
        <v>16236</v>
      </c>
      <c r="B9107" t="s">
        <v>25</v>
      </c>
      <c r="C9107">
        <v>17.470412108831791</v>
      </c>
      <c r="D9107">
        <v>102.795737280651</v>
      </c>
    </row>
    <row r="9108" spans="1:4" x14ac:dyDescent="0.2">
      <c r="A9108" s="7">
        <v>16237</v>
      </c>
      <c r="B9108" t="s">
        <v>34</v>
      </c>
      <c r="C9108">
        <v>14.96318365100473</v>
      </c>
      <c r="D9108">
        <v>102.0755143216287</v>
      </c>
    </row>
    <row r="9109" spans="1:4" x14ac:dyDescent="0.2">
      <c r="A9109" s="7">
        <v>16341</v>
      </c>
      <c r="B9109" t="s">
        <v>34</v>
      </c>
      <c r="C9109">
        <v>14.95086440756643</v>
      </c>
      <c r="D9109">
        <v>102.04462856016001</v>
      </c>
    </row>
    <row r="9110" spans="1:4" x14ac:dyDescent="0.2">
      <c r="A9110" s="7">
        <v>16238</v>
      </c>
      <c r="B9110" t="s">
        <v>34</v>
      </c>
      <c r="C9110">
        <v>14.725452130911149</v>
      </c>
      <c r="D9110">
        <v>101.443215087906</v>
      </c>
    </row>
    <row r="9111" spans="1:4" x14ac:dyDescent="0.2">
      <c r="A9111" s="7">
        <v>16239</v>
      </c>
      <c r="B9111" t="s">
        <v>34</v>
      </c>
      <c r="C9111">
        <v>14.55742724966791</v>
      </c>
      <c r="D9111">
        <v>101.40705262717699</v>
      </c>
    </row>
    <row r="9112" spans="1:4" x14ac:dyDescent="0.2">
      <c r="A9112" s="7">
        <v>16240</v>
      </c>
      <c r="B9112" t="s">
        <v>35</v>
      </c>
      <c r="C9112">
        <v>17.589994056580512</v>
      </c>
      <c r="D9112">
        <v>99.809563785740181</v>
      </c>
    </row>
    <row r="9113" spans="1:4" x14ac:dyDescent="0.2">
      <c r="A9113" s="7">
        <v>16241</v>
      </c>
      <c r="B9113" t="s">
        <v>2</v>
      </c>
      <c r="C9113">
        <v>13.834616711791851</v>
      </c>
      <c r="D9113">
        <v>100.5809560000195</v>
      </c>
    </row>
    <row r="9114" spans="1:4" x14ac:dyDescent="0.2">
      <c r="A9114" s="7">
        <v>16242</v>
      </c>
      <c r="B9114" t="s">
        <v>2</v>
      </c>
      <c r="C9114">
        <v>13.789445000000001</v>
      </c>
      <c r="D9114">
        <v>100.58810800000001</v>
      </c>
    </row>
    <row r="9115" spans="1:4" x14ac:dyDescent="0.2">
      <c r="A9115" s="7">
        <v>16243</v>
      </c>
      <c r="B9115" t="s">
        <v>2</v>
      </c>
      <c r="C9115">
        <v>13.792084816161379</v>
      </c>
      <c r="D9115">
        <v>100.622782093319</v>
      </c>
    </row>
    <row r="9116" spans="1:4" x14ac:dyDescent="0.2">
      <c r="A9116" s="7">
        <v>16244</v>
      </c>
      <c r="B9116" t="s">
        <v>16</v>
      </c>
      <c r="C9116">
        <v>13.900601610675841</v>
      </c>
      <c r="D9116">
        <v>100.52966126235739</v>
      </c>
    </row>
    <row r="9117" spans="1:4" x14ac:dyDescent="0.2">
      <c r="A9117" s="7">
        <v>16245</v>
      </c>
      <c r="B9117" t="s">
        <v>2</v>
      </c>
      <c r="C9117">
        <v>13.678879094094951</v>
      </c>
      <c r="D9117">
        <v>100.61607684437089</v>
      </c>
    </row>
    <row r="9118" spans="1:4" x14ac:dyDescent="0.2">
      <c r="A9118" s="7">
        <v>16246</v>
      </c>
      <c r="B9118" t="s">
        <v>18</v>
      </c>
      <c r="C9118">
        <v>13.62023807882434</v>
      </c>
      <c r="D9118">
        <v>100.70429569299191</v>
      </c>
    </row>
    <row r="9119" spans="1:4" x14ac:dyDescent="0.2">
      <c r="A9119" s="7">
        <v>16247</v>
      </c>
      <c r="B9119" t="s">
        <v>18</v>
      </c>
      <c r="C9119">
        <v>13.64410078712166</v>
      </c>
      <c r="D9119">
        <v>100.6489231773628</v>
      </c>
    </row>
    <row r="9120" spans="1:4" x14ac:dyDescent="0.2">
      <c r="A9120" s="7">
        <v>16348</v>
      </c>
      <c r="B9120" t="s">
        <v>16</v>
      </c>
      <c r="C9120">
        <v>13.89891511564014</v>
      </c>
      <c r="D9120">
        <v>100.51814711449779</v>
      </c>
    </row>
    <row r="9121" spans="1:4" x14ac:dyDescent="0.2">
      <c r="A9121" s="7">
        <v>16251</v>
      </c>
      <c r="B9121" t="s">
        <v>17</v>
      </c>
      <c r="C9121">
        <v>14.33075642037255</v>
      </c>
      <c r="D9121">
        <v>100.8722595084696</v>
      </c>
    </row>
    <row r="9122" spans="1:4" x14ac:dyDescent="0.2">
      <c r="A9122" s="7">
        <v>16252</v>
      </c>
      <c r="B9122" t="s">
        <v>30</v>
      </c>
      <c r="C9122">
        <v>14.03615702162932</v>
      </c>
      <c r="D9122">
        <v>99.795511188090913</v>
      </c>
    </row>
    <row r="9123" spans="1:4" x14ac:dyDescent="0.2">
      <c r="A9123" s="7">
        <v>16253</v>
      </c>
      <c r="B9123" t="s">
        <v>53</v>
      </c>
      <c r="C9123">
        <v>7.4604078482436762</v>
      </c>
      <c r="D9123">
        <v>100.0734609197857</v>
      </c>
    </row>
    <row r="9124" spans="1:4" x14ac:dyDescent="0.2">
      <c r="A9124" s="7">
        <v>16255</v>
      </c>
      <c r="B9124" t="s">
        <v>2</v>
      </c>
      <c r="C9124">
        <v>13.732720912340261</v>
      </c>
      <c r="D9124">
        <v>100.422378861995</v>
      </c>
    </row>
    <row r="9125" spans="1:4" x14ac:dyDescent="0.2">
      <c r="A9125" s="7">
        <v>16256</v>
      </c>
      <c r="B9125" t="s">
        <v>2</v>
      </c>
      <c r="C9125">
        <v>13.682891825897119</v>
      </c>
      <c r="D9125">
        <v>100.4155417445559</v>
      </c>
    </row>
    <row r="9126" spans="1:4" x14ac:dyDescent="0.2">
      <c r="A9126" s="7">
        <v>16257</v>
      </c>
      <c r="B9126" t="s">
        <v>7</v>
      </c>
      <c r="C9126">
        <v>13.38990400506583</v>
      </c>
      <c r="D9126">
        <v>100.986016988893</v>
      </c>
    </row>
    <row r="9127" spans="1:4" x14ac:dyDescent="0.2">
      <c r="A9127" s="7">
        <v>16258</v>
      </c>
      <c r="B9127" t="s">
        <v>20</v>
      </c>
      <c r="C9127">
        <v>17.219700662855359</v>
      </c>
      <c r="D9127">
        <v>104.29381371053439</v>
      </c>
    </row>
    <row r="9128" spans="1:4" x14ac:dyDescent="0.2">
      <c r="A9128" s="7">
        <v>16259</v>
      </c>
      <c r="B9128" t="s">
        <v>2</v>
      </c>
      <c r="C9128">
        <v>13.791803793310461</v>
      </c>
      <c r="D9128">
        <v>100.57580158157781</v>
      </c>
    </row>
    <row r="9129" spans="1:4" x14ac:dyDescent="0.2">
      <c r="A9129" s="7">
        <v>16261</v>
      </c>
      <c r="B9129" t="s">
        <v>32</v>
      </c>
      <c r="C9129">
        <v>13.55229325592904</v>
      </c>
      <c r="D9129">
        <v>100.2797513029803</v>
      </c>
    </row>
    <row r="9130" spans="1:4" x14ac:dyDescent="0.2">
      <c r="A9130" s="7">
        <v>16262</v>
      </c>
      <c r="B9130" t="s">
        <v>16</v>
      </c>
      <c r="C9130">
        <v>13.844811758356</v>
      </c>
      <c r="D9130">
        <v>100.40577465207861</v>
      </c>
    </row>
    <row r="9131" spans="1:4" x14ac:dyDescent="0.2">
      <c r="A9131" s="7">
        <v>16263</v>
      </c>
      <c r="B9131" t="s">
        <v>2</v>
      </c>
      <c r="C9131">
        <v>13.707259999949089</v>
      </c>
      <c r="D9131">
        <v>100.37023999997611</v>
      </c>
    </row>
    <row r="9132" spans="1:4" x14ac:dyDescent="0.2">
      <c r="A9132" s="7">
        <v>16266</v>
      </c>
      <c r="B9132" t="s">
        <v>59</v>
      </c>
      <c r="C9132">
        <v>15.07393126331721</v>
      </c>
      <c r="D9132">
        <v>100.7906848924939</v>
      </c>
    </row>
    <row r="9133" spans="1:4" x14ac:dyDescent="0.2">
      <c r="A9133" s="7">
        <v>16267</v>
      </c>
      <c r="B9133" t="s">
        <v>70</v>
      </c>
      <c r="C9133">
        <v>14.73935584039975</v>
      </c>
      <c r="D9133">
        <v>100.4116094858891</v>
      </c>
    </row>
    <row r="9134" spans="1:4" x14ac:dyDescent="0.2">
      <c r="A9134" s="7">
        <v>16268</v>
      </c>
      <c r="B9134" t="s">
        <v>59</v>
      </c>
      <c r="C9134">
        <v>15.065015261345311</v>
      </c>
      <c r="D9134">
        <v>100.7219405597091</v>
      </c>
    </row>
    <row r="9135" spans="1:4" x14ac:dyDescent="0.2">
      <c r="A9135" s="7">
        <v>16269</v>
      </c>
      <c r="B9135" t="s">
        <v>18</v>
      </c>
      <c r="C9135">
        <v>13.61186722069573</v>
      </c>
      <c r="D9135">
        <v>100.5367040889226</v>
      </c>
    </row>
    <row r="9136" spans="1:4" x14ac:dyDescent="0.2">
      <c r="A9136" s="7">
        <v>16270</v>
      </c>
      <c r="B9136" t="s">
        <v>18</v>
      </c>
      <c r="C9136">
        <v>13.61099130980114</v>
      </c>
      <c r="D9136">
        <v>100.5390510640554</v>
      </c>
    </row>
    <row r="9137" spans="1:4" x14ac:dyDescent="0.2">
      <c r="A9137" s="7">
        <v>16271</v>
      </c>
      <c r="B9137" t="s">
        <v>18</v>
      </c>
      <c r="C9137">
        <v>13.680532709017371</v>
      </c>
      <c r="D9137">
        <v>100.71618968210819</v>
      </c>
    </row>
    <row r="9138" spans="1:4" x14ac:dyDescent="0.2">
      <c r="A9138" s="7">
        <v>16274</v>
      </c>
      <c r="B9138" t="s">
        <v>53</v>
      </c>
      <c r="C9138">
        <v>7.7367774225400581</v>
      </c>
      <c r="D9138">
        <v>99.982456028123238</v>
      </c>
    </row>
    <row r="9139" spans="1:4" x14ac:dyDescent="0.2">
      <c r="A9139" s="7">
        <v>16275</v>
      </c>
      <c r="B9139" t="s">
        <v>19</v>
      </c>
      <c r="C9139">
        <v>6.9484198665836061</v>
      </c>
      <c r="D9139">
        <v>100.8307464736709</v>
      </c>
    </row>
    <row r="9140" spans="1:4" x14ac:dyDescent="0.2">
      <c r="A9140" s="7">
        <v>16276</v>
      </c>
      <c r="B9140" t="s">
        <v>64</v>
      </c>
      <c r="C9140">
        <v>18.742109235452919</v>
      </c>
      <c r="D9140">
        <v>98.937522512953635</v>
      </c>
    </row>
    <row r="9141" spans="1:4" x14ac:dyDescent="0.2">
      <c r="A9141" s="7">
        <v>16277</v>
      </c>
      <c r="B9141" t="s">
        <v>52</v>
      </c>
      <c r="C9141">
        <v>16.11051898716158</v>
      </c>
      <c r="D9141">
        <v>99.509957134514195</v>
      </c>
    </row>
    <row r="9142" spans="1:4" x14ac:dyDescent="0.2">
      <c r="A9142" s="7">
        <v>16278</v>
      </c>
      <c r="B9142" t="s">
        <v>2</v>
      </c>
      <c r="C9142">
        <v>13.83199260427534</v>
      </c>
      <c r="D9142">
        <v>100.5262287416632</v>
      </c>
    </row>
    <row r="9143" spans="1:4" x14ac:dyDescent="0.2">
      <c r="A9143" s="7">
        <v>16279</v>
      </c>
      <c r="B9143" t="s">
        <v>16</v>
      </c>
      <c r="C9143">
        <v>13.894665895414789</v>
      </c>
      <c r="D9143">
        <v>100.4529101907528</v>
      </c>
    </row>
    <row r="9144" spans="1:4" x14ac:dyDescent="0.2">
      <c r="A9144" s="7">
        <v>16280</v>
      </c>
      <c r="B9144" t="s">
        <v>7</v>
      </c>
      <c r="C9144">
        <v>13.46115857680695</v>
      </c>
      <c r="D9144">
        <v>101.1309441179767</v>
      </c>
    </row>
    <row r="9145" spans="1:4" x14ac:dyDescent="0.2">
      <c r="A9145" s="7">
        <v>16281</v>
      </c>
      <c r="B9145" t="s">
        <v>7</v>
      </c>
      <c r="C9145">
        <v>13.46364603863384</v>
      </c>
      <c r="D9145">
        <v>101.1016034169642</v>
      </c>
    </row>
    <row r="9146" spans="1:4" x14ac:dyDescent="0.2">
      <c r="A9146" s="7">
        <v>16283</v>
      </c>
      <c r="B9146" t="s">
        <v>27</v>
      </c>
      <c r="C9146">
        <v>12.947897649756779</v>
      </c>
      <c r="D9146">
        <v>101.1493769284026</v>
      </c>
    </row>
    <row r="9147" spans="1:4" x14ac:dyDescent="0.2">
      <c r="A9147" s="7">
        <v>16285</v>
      </c>
      <c r="B9147" t="s">
        <v>5</v>
      </c>
      <c r="C9147">
        <v>13.605666102009019</v>
      </c>
      <c r="D9147">
        <v>101.26534759991191</v>
      </c>
    </row>
    <row r="9148" spans="1:4" x14ac:dyDescent="0.2">
      <c r="A9148" s="7">
        <v>16287</v>
      </c>
      <c r="B9148" t="s">
        <v>19</v>
      </c>
      <c r="C9148">
        <v>7.2012557342647483</v>
      </c>
      <c r="D9148">
        <v>100.5889029824867</v>
      </c>
    </row>
    <row r="9149" spans="1:4" x14ac:dyDescent="0.2">
      <c r="A9149" s="7">
        <v>16288</v>
      </c>
      <c r="B9149" t="s">
        <v>4</v>
      </c>
      <c r="C9149">
        <v>7.8398709768641197</v>
      </c>
      <c r="D9149">
        <v>99.649934766476363</v>
      </c>
    </row>
    <row r="9150" spans="1:4" x14ac:dyDescent="0.2">
      <c r="A9150" s="7">
        <v>16289</v>
      </c>
      <c r="B9150" t="s">
        <v>6</v>
      </c>
      <c r="C9150">
        <v>13.542580185727051</v>
      </c>
      <c r="D9150">
        <v>99.79981005179252</v>
      </c>
    </row>
    <row r="9151" spans="1:4" x14ac:dyDescent="0.2">
      <c r="A9151" s="7">
        <v>16291</v>
      </c>
      <c r="B9151" t="s">
        <v>2</v>
      </c>
      <c r="C9151">
        <v>13.73003833630025</v>
      </c>
      <c r="D9151">
        <v>100.6076496392195</v>
      </c>
    </row>
    <row r="9152" spans="1:4" x14ac:dyDescent="0.2">
      <c r="A9152" s="7">
        <v>16292</v>
      </c>
      <c r="B9152" t="s">
        <v>18</v>
      </c>
      <c r="C9152">
        <v>13.589296621441971</v>
      </c>
      <c r="D9152">
        <v>100.5806843121314</v>
      </c>
    </row>
    <row r="9153" spans="1:4" x14ac:dyDescent="0.2">
      <c r="A9153" s="7">
        <v>16293</v>
      </c>
      <c r="B9153" t="s">
        <v>18</v>
      </c>
      <c r="C9153">
        <v>13.5841519435574</v>
      </c>
      <c r="D9153">
        <v>100.522094138234</v>
      </c>
    </row>
    <row r="9154" spans="1:4" x14ac:dyDescent="0.2">
      <c r="A9154" s="7">
        <v>16295</v>
      </c>
      <c r="B9154" t="s">
        <v>8</v>
      </c>
      <c r="C9154">
        <v>8.661276139482311</v>
      </c>
      <c r="D9154">
        <v>99.923234582310158</v>
      </c>
    </row>
    <row r="9155" spans="1:4" x14ac:dyDescent="0.2">
      <c r="A9155" s="7">
        <v>16297</v>
      </c>
      <c r="B9155" t="s">
        <v>2</v>
      </c>
      <c r="C9155">
        <v>13.844693020866259</v>
      </c>
      <c r="D9155">
        <v>100.5684484987992</v>
      </c>
    </row>
    <row r="9156" spans="1:4" x14ac:dyDescent="0.2">
      <c r="A9156" s="7">
        <v>16298</v>
      </c>
      <c r="B9156" t="s">
        <v>30</v>
      </c>
      <c r="C9156">
        <v>13.98191599972364</v>
      </c>
      <c r="D9156">
        <v>99.57945400020202</v>
      </c>
    </row>
    <row r="9157" spans="1:4" x14ac:dyDescent="0.2">
      <c r="A9157" s="7">
        <v>16299</v>
      </c>
      <c r="B9157" t="s">
        <v>29</v>
      </c>
      <c r="C9157">
        <v>19.762044361358221</v>
      </c>
      <c r="D9157">
        <v>100.1214863565102</v>
      </c>
    </row>
    <row r="9158" spans="1:4" x14ac:dyDescent="0.2">
      <c r="A9158" s="7">
        <v>16300</v>
      </c>
      <c r="B9158" t="s">
        <v>3</v>
      </c>
      <c r="C9158">
        <v>14.07069721690311</v>
      </c>
      <c r="D9158">
        <v>100.52218903199829</v>
      </c>
    </row>
    <row r="9159" spans="1:4" x14ac:dyDescent="0.2">
      <c r="A9159" s="7">
        <v>16301</v>
      </c>
      <c r="B9159" t="s">
        <v>23</v>
      </c>
      <c r="C9159">
        <v>13.82669600301818</v>
      </c>
      <c r="D9159">
        <v>100.0687819720105</v>
      </c>
    </row>
    <row r="9160" spans="1:4" x14ac:dyDescent="0.2">
      <c r="A9160" s="7">
        <v>16302</v>
      </c>
      <c r="B9160" t="s">
        <v>78</v>
      </c>
      <c r="C9160">
        <v>6.5634658903385912</v>
      </c>
      <c r="D9160">
        <v>101.26162469352479</v>
      </c>
    </row>
    <row r="9161" spans="1:4" x14ac:dyDescent="0.2">
      <c r="A9161" s="7">
        <v>16303</v>
      </c>
      <c r="B9161" t="s">
        <v>61</v>
      </c>
      <c r="C9161">
        <v>7.8035486742319904</v>
      </c>
      <c r="D9161">
        <v>99.08713941225416</v>
      </c>
    </row>
    <row r="9162" spans="1:4" x14ac:dyDescent="0.2">
      <c r="A9162" s="7">
        <v>16307</v>
      </c>
      <c r="B9162" t="s">
        <v>44</v>
      </c>
      <c r="C9162">
        <v>14.4940855338204</v>
      </c>
      <c r="D9162">
        <v>99.920818073395424</v>
      </c>
    </row>
    <row r="9163" spans="1:4" x14ac:dyDescent="0.2">
      <c r="A9163" s="7">
        <v>16309</v>
      </c>
      <c r="B9163" t="s">
        <v>2</v>
      </c>
      <c r="C9163">
        <v>13.76130121407982</v>
      </c>
      <c r="D9163">
        <v>100.5669388158737</v>
      </c>
    </row>
    <row r="9164" spans="1:4" x14ac:dyDescent="0.2">
      <c r="A9164" s="7">
        <v>16310</v>
      </c>
      <c r="B9164" t="s">
        <v>23</v>
      </c>
      <c r="C9164">
        <v>13.89074192489994</v>
      </c>
      <c r="D9164">
        <v>100.2025713581817</v>
      </c>
    </row>
    <row r="9165" spans="1:4" x14ac:dyDescent="0.2">
      <c r="A9165" s="7">
        <v>16311</v>
      </c>
      <c r="B9165" t="s">
        <v>17</v>
      </c>
      <c r="C9165">
        <v>14.53315513220366</v>
      </c>
      <c r="D9165">
        <v>100.9157805873043</v>
      </c>
    </row>
    <row r="9166" spans="1:4" x14ac:dyDescent="0.2">
      <c r="A9166" s="7">
        <v>16313</v>
      </c>
      <c r="B9166" t="s">
        <v>18</v>
      </c>
      <c r="C9166">
        <v>13.684072285907289</v>
      </c>
      <c r="D9166">
        <v>100.7258709603766</v>
      </c>
    </row>
    <row r="9167" spans="1:4" x14ac:dyDescent="0.2">
      <c r="A9167" s="7">
        <v>16314</v>
      </c>
      <c r="B9167" t="s">
        <v>2</v>
      </c>
      <c r="C9167">
        <v>13.71804018230864</v>
      </c>
      <c r="D9167">
        <v>100.47737360031149</v>
      </c>
    </row>
    <row r="9168" spans="1:4" x14ac:dyDescent="0.2">
      <c r="A9168" s="7">
        <v>16315</v>
      </c>
      <c r="B9168" t="s">
        <v>7</v>
      </c>
      <c r="C9168">
        <v>12.895502444082579</v>
      </c>
      <c r="D9168">
        <v>100.90643916103851</v>
      </c>
    </row>
    <row r="9169" spans="1:4" x14ac:dyDescent="0.2">
      <c r="A9169" s="7">
        <v>16316</v>
      </c>
      <c r="B9169" t="s">
        <v>27</v>
      </c>
      <c r="C9169">
        <v>12.70235140509334</v>
      </c>
      <c r="D9169">
        <v>101.2001702760374</v>
      </c>
    </row>
    <row r="9170" spans="1:4" x14ac:dyDescent="0.2">
      <c r="A9170" s="7">
        <v>16317</v>
      </c>
      <c r="B9170" t="s">
        <v>31</v>
      </c>
      <c r="C9170">
        <v>12.59146527740069</v>
      </c>
      <c r="D9170">
        <v>102.1127057075025</v>
      </c>
    </row>
    <row r="9171" spans="1:4" x14ac:dyDescent="0.2">
      <c r="A9171" s="7">
        <v>16318</v>
      </c>
      <c r="B9171" t="s">
        <v>18</v>
      </c>
      <c r="C9171">
        <v>13.58825102646375</v>
      </c>
      <c r="D9171">
        <v>100.6664340325046</v>
      </c>
    </row>
    <row r="9172" spans="1:4" x14ac:dyDescent="0.2">
      <c r="A9172" s="7">
        <v>16323</v>
      </c>
      <c r="B9172" t="s">
        <v>5</v>
      </c>
      <c r="C9172">
        <v>13.675326309761431</v>
      </c>
      <c r="D9172">
        <v>101.6040589662484</v>
      </c>
    </row>
    <row r="9173" spans="1:4" x14ac:dyDescent="0.2">
      <c r="A9173" s="7">
        <v>16321</v>
      </c>
      <c r="B9173" t="s">
        <v>2</v>
      </c>
      <c r="C9173">
        <v>13.744355003680541</v>
      </c>
      <c r="D9173">
        <v>100.6032417462097</v>
      </c>
    </row>
    <row r="9174" spans="1:4" x14ac:dyDescent="0.2">
      <c r="A9174" s="7">
        <v>16322</v>
      </c>
      <c r="B9174" t="s">
        <v>2</v>
      </c>
      <c r="C9174">
        <v>13.73391832007445</v>
      </c>
      <c r="D9174">
        <v>100.5873427081995</v>
      </c>
    </row>
    <row r="9175" spans="1:4" x14ac:dyDescent="0.2">
      <c r="A9175" s="7">
        <v>16324</v>
      </c>
      <c r="B9175" t="s">
        <v>29</v>
      </c>
      <c r="C9175">
        <v>19.938490717272831</v>
      </c>
      <c r="D9175">
        <v>99.909743857692945</v>
      </c>
    </row>
    <row r="9176" spans="1:4" x14ac:dyDescent="0.2">
      <c r="A9176" s="7">
        <v>16326</v>
      </c>
      <c r="B9176" t="s">
        <v>25</v>
      </c>
      <c r="C9176">
        <v>17.27784169194058</v>
      </c>
      <c r="D9176">
        <v>102.87413447942281</v>
      </c>
    </row>
    <row r="9177" spans="1:4" x14ac:dyDescent="0.2">
      <c r="A9177" s="7">
        <v>16328</v>
      </c>
      <c r="B9177" t="s">
        <v>20</v>
      </c>
      <c r="C9177">
        <v>17.268482281931821</v>
      </c>
      <c r="D9177">
        <v>103.56651291613819</v>
      </c>
    </row>
    <row r="9178" spans="1:4" x14ac:dyDescent="0.2">
      <c r="A9178" s="7">
        <v>16330</v>
      </c>
      <c r="B9178" t="s">
        <v>23</v>
      </c>
      <c r="C9178">
        <v>13.796280155305</v>
      </c>
      <c r="D9178">
        <v>100.1996426278051</v>
      </c>
    </row>
    <row r="9179" spans="1:4" x14ac:dyDescent="0.2">
      <c r="A9179" s="7">
        <v>16331</v>
      </c>
      <c r="B9179" t="s">
        <v>63</v>
      </c>
      <c r="C9179">
        <v>8.271887377800283</v>
      </c>
      <c r="D9179">
        <v>98.343828987517838</v>
      </c>
    </row>
    <row r="9180" spans="1:4" x14ac:dyDescent="0.2">
      <c r="A9180" s="7">
        <v>16332</v>
      </c>
      <c r="B9180" t="s">
        <v>43</v>
      </c>
      <c r="C9180">
        <v>15.94082241192484</v>
      </c>
      <c r="D9180">
        <v>99.986902822207526</v>
      </c>
    </row>
    <row r="9181" spans="1:4" x14ac:dyDescent="0.2">
      <c r="A9181" s="7">
        <v>16335</v>
      </c>
      <c r="B9181" t="s">
        <v>7</v>
      </c>
      <c r="C9181">
        <v>13.33231253459587</v>
      </c>
      <c r="D9181">
        <v>101.0815291108798</v>
      </c>
    </row>
    <row r="9182" spans="1:4" x14ac:dyDescent="0.2">
      <c r="A9182" s="7">
        <v>16336</v>
      </c>
      <c r="B9182" t="s">
        <v>5</v>
      </c>
      <c r="C9182">
        <v>13.56385230693849</v>
      </c>
      <c r="D9182">
        <v>100.94746559785909</v>
      </c>
    </row>
    <row r="9183" spans="1:4" x14ac:dyDescent="0.2">
      <c r="A9183" s="7">
        <v>16337</v>
      </c>
      <c r="B9183" t="s">
        <v>7</v>
      </c>
      <c r="C9183">
        <v>13.07693879269118</v>
      </c>
      <c r="D9183">
        <v>101.1764994264075</v>
      </c>
    </row>
    <row r="9184" spans="1:4" x14ac:dyDescent="0.2">
      <c r="A9184" s="7">
        <v>16340</v>
      </c>
      <c r="B9184" t="s">
        <v>55</v>
      </c>
      <c r="C9184">
        <v>16.26719199961116</v>
      </c>
      <c r="D9184">
        <v>103.7454449999868</v>
      </c>
    </row>
    <row r="9185" spans="1:4" x14ac:dyDescent="0.2">
      <c r="A9185" s="7">
        <v>16342</v>
      </c>
      <c r="B9185" t="s">
        <v>2</v>
      </c>
      <c r="C9185">
        <v>13.73451788908938</v>
      </c>
      <c r="D9185">
        <v>100.540854456568</v>
      </c>
    </row>
    <row r="9186" spans="1:4" x14ac:dyDescent="0.2">
      <c r="A9186" s="7">
        <v>16343</v>
      </c>
      <c r="B9186" t="s">
        <v>22</v>
      </c>
      <c r="C9186">
        <v>14.06338527720885</v>
      </c>
      <c r="D9186">
        <v>101.8053004142827</v>
      </c>
    </row>
    <row r="9187" spans="1:4" x14ac:dyDescent="0.2">
      <c r="A9187" s="7">
        <v>16344</v>
      </c>
      <c r="B9187" t="s">
        <v>32</v>
      </c>
      <c r="C9187">
        <v>13.67177829273408</v>
      </c>
      <c r="D9187">
        <v>100.30875266100659</v>
      </c>
    </row>
    <row r="9188" spans="1:4" x14ac:dyDescent="0.2">
      <c r="A9188" s="7">
        <v>16345</v>
      </c>
      <c r="B9188" t="s">
        <v>32</v>
      </c>
      <c r="C9188">
        <v>13.68256254452586</v>
      </c>
      <c r="D9188">
        <v>100.29733986134561</v>
      </c>
    </row>
    <row r="9189" spans="1:4" x14ac:dyDescent="0.2">
      <c r="A9189" s="7">
        <v>16349</v>
      </c>
      <c r="B9189" t="s">
        <v>18</v>
      </c>
      <c r="C9189">
        <v>13.5871455995898</v>
      </c>
      <c r="D9189">
        <v>100.77783153719579</v>
      </c>
    </row>
    <row r="9190" spans="1:4" x14ac:dyDescent="0.2">
      <c r="A9190" s="7">
        <v>16346</v>
      </c>
      <c r="B9190" t="s">
        <v>2</v>
      </c>
      <c r="C9190">
        <v>13.64335159430067</v>
      </c>
      <c r="D9190">
        <v>100.3753653010679</v>
      </c>
    </row>
    <row r="9191" spans="1:4" x14ac:dyDescent="0.2">
      <c r="A9191" s="7">
        <v>16347</v>
      </c>
      <c r="B9191" t="s">
        <v>28</v>
      </c>
      <c r="C9191">
        <v>13.66739154818146</v>
      </c>
      <c r="D9191">
        <v>102.0774708551959</v>
      </c>
    </row>
    <row r="9192" spans="1:4" x14ac:dyDescent="0.2">
      <c r="A9192" s="7">
        <v>16350</v>
      </c>
      <c r="B9192" t="s">
        <v>61</v>
      </c>
      <c r="C9192">
        <v>8.2809717634361846</v>
      </c>
      <c r="D9192">
        <v>98.653483978902557</v>
      </c>
    </row>
    <row r="9193" spans="1:4" x14ac:dyDescent="0.2">
      <c r="A9193" s="7">
        <v>16351</v>
      </c>
      <c r="B9193" t="s">
        <v>8</v>
      </c>
      <c r="C9193">
        <v>8.2703994054082841</v>
      </c>
      <c r="D9193">
        <v>99.902029932735275</v>
      </c>
    </row>
    <row r="9194" spans="1:4" x14ac:dyDescent="0.2">
      <c r="A9194" s="7">
        <v>16352</v>
      </c>
      <c r="B9194" t="s">
        <v>60</v>
      </c>
      <c r="C9194">
        <v>9.9728388076649139</v>
      </c>
      <c r="D9194">
        <v>98.636067260295874</v>
      </c>
    </row>
    <row r="9195" spans="1:4" x14ac:dyDescent="0.2">
      <c r="A9195" s="7">
        <v>16353</v>
      </c>
      <c r="B9195" t="s">
        <v>75</v>
      </c>
      <c r="C9195">
        <v>6.0490643774191426</v>
      </c>
      <c r="D9195">
        <v>101.99979543700989</v>
      </c>
    </row>
    <row r="9196" spans="1:4" x14ac:dyDescent="0.2">
      <c r="A9196" s="7">
        <v>16354</v>
      </c>
      <c r="B9196" t="s">
        <v>19</v>
      </c>
      <c r="C9196">
        <v>7.0949387201458762</v>
      </c>
      <c r="D9196">
        <v>100.56492039995661</v>
      </c>
    </row>
    <row r="9197" spans="1:4" x14ac:dyDescent="0.2">
      <c r="A9197" s="7">
        <v>16355</v>
      </c>
      <c r="B9197" t="s">
        <v>33</v>
      </c>
      <c r="C9197">
        <v>12.394232576272429</v>
      </c>
      <c r="D9197">
        <v>99.885941147665903</v>
      </c>
    </row>
    <row r="9198" spans="1:4" x14ac:dyDescent="0.2">
      <c r="A9198" s="7">
        <v>16356</v>
      </c>
      <c r="B9198" t="s">
        <v>5</v>
      </c>
      <c r="C9198">
        <v>13.60224703966918</v>
      </c>
      <c r="D9198">
        <v>101.08907749762849</v>
      </c>
    </row>
    <row r="9199" spans="1:4" x14ac:dyDescent="0.2">
      <c r="A9199" s="7">
        <v>16357</v>
      </c>
      <c r="B9199" t="s">
        <v>34</v>
      </c>
      <c r="C9199">
        <v>14.99854974947141</v>
      </c>
      <c r="D9199">
        <v>102.1434307709134</v>
      </c>
    </row>
    <row r="9200" spans="1:4" x14ac:dyDescent="0.2">
      <c r="A9200" s="7">
        <v>16370</v>
      </c>
      <c r="B9200" t="s">
        <v>2</v>
      </c>
      <c r="C9200">
        <v>13.780549353469951</v>
      </c>
      <c r="D9200">
        <v>100.5695576506651</v>
      </c>
    </row>
    <row r="9201" spans="1:4" x14ac:dyDescent="0.2">
      <c r="A9201" s="7">
        <v>16358</v>
      </c>
      <c r="B9201" t="s">
        <v>25</v>
      </c>
      <c r="C9201">
        <v>17.150332474863891</v>
      </c>
      <c r="D9201">
        <v>102.5778007507041</v>
      </c>
    </row>
    <row r="9202" spans="1:4" x14ac:dyDescent="0.2">
      <c r="A9202" s="7">
        <v>16359</v>
      </c>
      <c r="B9202" t="s">
        <v>2</v>
      </c>
      <c r="C9202">
        <v>13.7715981718182</v>
      </c>
      <c r="D9202">
        <v>100.708324174621</v>
      </c>
    </row>
    <row r="9203" spans="1:4" x14ac:dyDescent="0.2">
      <c r="A9203" s="7">
        <v>16360</v>
      </c>
      <c r="B9203" t="s">
        <v>2</v>
      </c>
      <c r="C9203">
        <v>13.678291789134789</v>
      </c>
      <c r="D9203">
        <v>100.4926997755742</v>
      </c>
    </row>
    <row r="9204" spans="1:4" x14ac:dyDescent="0.2">
      <c r="A9204" s="7">
        <v>16361</v>
      </c>
      <c r="B9204" t="s">
        <v>51</v>
      </c>
      <c r="C9204">
        <v>16.066207272947342</v>
      </c>
      <c r="D9204">
        <v>103.61128807078789</v>
      </c>
    </row>
    <row r="9205" spans="1:4" x14ac:dyDescent="0.2">
      <c r="A9205" s="7">
        <v>16362</v>
      </c>
      <c r="B9205" t="s">
        <v>2</v>
      </c>
      <c r="C9205">
        <v>13.7443426550895</v>
      </c>
      <c r="D9205">
        <v>100.3994192708827</v>
      </c>
    </row>
    <row r="9206" spans="1:4" x14ac:dyDescent="0.2">
      <c r="A9206" s="7">
        <v>16363</v>
      </c>
      <c r="B9206" t="s">
        <v>15</v>
      </c>
      <c r="C9206">
        <v>14.94415218977178</v>
      </c>
      <c r="D9206">
        <v>103.0470135988985</v>
      </c>
    </row>
    <row r="9207" spans="1:4" x14ac:dyDescent="0.2">
      <c r="A9207" s="7">
        <v>16364</v>
      </c>
      <c r="B9207" t="s">
        <v>2</v>
      </c>
      <c r="C9207">
        <v>13.758916841539079</v>
      </c>
      <c r="D9207">
        <v>100.72788287239671</v>
      </c>
    </row>
    <row r="9208" spans="1:4" x14ac:dyDescent="0.2">
      <c r="A9208" s="7">
        <v>16365</v>
      </c>
      <c r="B9208" t="s">
        <v>2</v>
      </c>
      <c r="C9208">
        <v>13.784507580060851</v>
      </c>
      <c r="D9208">
        <v>100.6509779330852</v>
      </c>
    </row>
    <row r="9209" spans="1:4" x14ac:dyDescent="0.2">
      <c r="A9209" s="7">
        <v>16383</v>
      </c>
      <c r="B9209" t="s">
        <v>2</v>
      </c>
      <c r="C9209">
        <v>13.8843782276731</v>
      </c>
      <c r="D9209">
        <v>100.66349744834859</v>
      </c>
    </row>
    <row r="9210" spans="1:4" x14ac:dyDescent="0.2">
      <c r="A9210" s="7">
        <v>16366</v>
      </c>
      <c r="B9210" t="s">
        <v>23</v>
      </c>
      <c r="C9210">
        <v>13.82182295726369</v>
      </c>
      <c r="D9210">
        <v>100.0591494891577</v>
      </c>
    </row>
    <row r="9211" spans="1:4" x14ac:dyDescent="0.2">
      <c r="A9211" s="7">
        <v>16369</v>
      </c>
      <c r="B9211" t="s">
        <v>2</v>
      </c>
      <c r="C9211">
        <v>13.74589633015154</v>
      </c>
      <c r="D9211">
        <v>100.47650685081059</v>
      </c>
    </row>
    <row r="9212" spans="1:4" x14ac:dyDescent="0.2">
      <c r="A9212" s="7">
        <v>16384</v>
      </c>
      <c r="B9212" t="s">
        <v>16</v>
      </c>
      <c r="C9212">
        <v>13.93268555959094</v>
      </c>
      <c r="D9212">
        <v>100.3636308283001</v>
      </c>
    </row>
    <row r="9213" spans="1:4" x14ac:dyDescent="0.2">
      <c r="A9213" s="7">
        <v>16371</v>
      </c>
      <c r="B9213" t="s">
        <v>3</v>
      </c>
      <c r="C9213">
        <v>14.113302781398319</v>
      </c>
      <c r="D9213">
        <v>100.61810352505771</v>
      </c>
    </row>
    <row r="9214" spans="1:4" x14ac:dyDescent="0.2">
      <c r="A9214" s="7">
        <v>16372</v>
      </c>
      <c r="B9214" t="s">
        <v>3</v>
      </c>
      <c r="C9214">
        <v>14.105177035292</v>
      </c>
      <c r="D9214">
        <v>100.642031729181</v>
      </c>
    </row>
    <row r="9215" spans="1:4" x14ac:dyDescent="0.2">
      <c r="A9215" s="7">
        <v>16381</v>
      </c>
      <c r="B9215" t="s">
        <v>3</v>
      </c>
      <c r="C9215">
        <v>14.111621996158251</v>
      </c>
      <c r="D9215">
        <v>100.58225187992041</v>
      </c>
    </row>
    <row r="9216" spans="1:4" x14ac:dyDescent="0.2">
      <c r="A9216" s="7">
        <v>16382</v>
      </c>
      <c r="B9216" t="s">
        <v>27</v>
      </c>
      <c r="C9216">
        <v>12.704960419287939</v>
      </c>
      <c r="D9216">
        <v>101.22595101252929</v>
      </c>
    </row>
    <row r="9217" spans="1:4" x14ac:dyDescent="0.2">
      <c r="A9217" s="7">
        <v>16388</v>
      </c>
      <c r="B9217" t="s">
        <v>2</v>
      </c>
      <c r="C9217">
        <v>13.81377395930082</v>
      </c>
      <c r="D9217">
        <v>100.5188166219896</v>
      </c>
    </row>
    <row r="9218" spans="1:4" x14ac:dyDescent="0.2">
      <c r="A9218" s="7">
        <v>16390</v>
      </c>
      <c r="B9218" t="s">
        <v>6</v>
      </c>
      <c r="C9218">
        <v>13.564664201391849</v>
      </c>
      <c r="D9218">
        <v>99.763951178803893</v>
      </c>
    </row>
    <row r="9219" spans="1:4" x14ac:dyDescent="0.2">
      <c r="A9219" s="7">
        <v>16391</v>
      </c>
      <c r="B9219" t="s">
        <v>6</v>
      </c>
      <c r="C9219">
        <v>13.51995006844095</v>
      </c>
      <c r="D9219">
        <v>99.759367703956457</v>
      </c>
    </row>
    <row r="9220" spans="1:4" x14ac:dyDescent="0.2">
      <c r="A9220" s="7">
        <v>16392</v>
      </c>
      <c r="B9220" t="s">
        <v>6</v>
      </c>
      <c r="C9220">
        <v>13.51799936517858</v>
      </c>
      <c r="D9220">
        <v>99.972284138202497</v>
      </c>
    </row>
    <row r="9221" spans="1:4" x14ac:dyDescent="0.2">
      <c r="A9221" s="7">
        <v>16394</v>
      </c>
      <c r="B9221" t="s">
        <v>33</v>
      </c>
      <c r="C9221">
        <v>11.072107445302439</v>
      </c>
      <c r="D9221">
        <v>99.424276017124555</v>
      </c>
    </row>
    <row r="9222" spans="1:4" x14ac:dyDescent="0.2">
      <c r="A9222" s="7">
        <v>16395</v>
      </c>
      <c r="B9222" t="s">
        <v>29</v>
      </c>
      <c r="C9222">
        <v>20.290263104059079</v>
      </c>
      <c r="D9222">
        <v>100.0880402323709</v>
      </c>
    </row>
    <row r="9223" spans="1:4" x14ac:dyDescent="0.2">
      <c r="A9223" s="7">
        <v>16396</v>
      </c>
      <c r="B9223" t="s">
        <v>2</v>
      </c>
      <c r="C9223">
        <v>13.7924895299679</v>
      </c>
      <c r="D9223">
        <v>100.4222550838051</v>
      </c>
    </row>
    <row r="9224" spans="1:4" x14ac:dyDescent="0.2">
      <c r="A9224" s="7">
        <v>16397</v>
      </c>
      <c r="B9224" t="s">
        <v>18</v>
      </c>
      <c r="C9224">
        <v>13.593655065229139</v>
      </c>
      <c r="D9224">
        <v>100.6364075111977</v>
      </c>
    </row>
    <row r="9225" spans="1:4" x14ac:dyDescent="0.2">
      <c r="A9225" s="7">
        <v>16428</v>
      </c>
      <c r="B9225" t="s">
        <v>23</v>
      </c>
      <c r="C9225">
        <v>13.72474097781395</v>
      </c>
      <c r="D9225">
        <v>100.27023342073581</v>
      </c>
    </row>
    <row r="9226" spans="1:4" x14ac:dyDescent="0.2">
      <c r="A9226" s="7">
        <v>16398</v>
      </c>
      <c r="B9226" t="s">
        <v>18</v>
      </c>
      <c r="C9226">
        <v>13.61048163611866</v>
      </c>
      <c r="D9226">
        <v>100.53940042818731</v>
      </c>
    </row>
    <row r="9227" spans="1:4" x14ac:dyDescent="0.2">
      <c r="A9227" s="7">
        <v>16399</v>
      </c>
      <c r="B9227" t="s">
        <v>27</v>
      </c>
      <c r="C9227">
        <v>12.927594798061531</v>
      </c>
      <c r="D9227">
        <v>101.2251192952194</v>
      </c>
    </row>
    <row r="9228" spans="1:4" x14ac:dyDescent="0.2">
      <c r="A9228" s="7">
        <v>16437</v>
      </c>
      <c r="B9228" t="s">
        <v>18</v>
      </c>
      <c r="C9228">
        <v>13.578145666589309</v>
      </c>
      <c r="D9228">
        <v>100.7725366275634</v>
      </c>
    </row>
    <row r="9229" spans="1:4" x14ac:dyDescent="0.2">
      <c r="A9229" s="7">
        <v>16400</v>
      </c>
      <c r="B9229" t="s">
        <v>2</v>
      </c>
      <c r="C9229">
        <v>13.912182967569951</v>
      </c>
      <c r="D9229">
        <v>100.58970183047521</v>
      </c>
    </row>
    <row r="9230" spans="1:4" x14ac:dyDescent="0.2">
      <c r="A9230" s="7">
        <v>16401</v>
      </c>
      <c r="B9230" t="s">
        <v>16</v>
      </c>
      <c r="C9230">
        <v>13.827437652325839</v>
      </c>
      <c r="D9230">
        <v>100.5143650498073</v>
      </c>
    </row>
    <row r="9231" spans="1:4" x14ac:dyDescent="0.2">
      <c r="A9231" s="7">
        <v>16402</v>
      </c>
      <c r="B9231" t="s">
        <v>34</v>
      </c>
      <c r="C9231">
        <v>14.979928028355859</v>
      </c>
      <c r="D9231">
        <v>102.06171889680969</v>
      </c>
    </row>
    <row r="9232" spans="1:4" x14ac:dyDescent="0.2">
      <c r="A9232" s="7">
        <v>16403</v>
      </c>
      <c r="B9232" t="s">
        <v>24</v>
      </c>
      <c r="C9232">
        <v>16.411566721027381</v>
      </c>
      <c r="D9232">
        <v>102.90022909639571</v>
      </c>
    </row>
    <row r="9233" spans="1:4" x14ac:dyDescent="0.2">
      <c r="A9233" s="7">
        <v>16404</v>
      </c>
      <c r="B9233" t="s">
        <v>72</v>
      </c>
      <c r="C9233">
        <v>15.806145179056839</v>
      </c>
      <c r="D9233">
        <v>102.03558505230841</v>
      </c>
    </row>
    <row r="9234" spans="1:4" x14ac:dyDescent="0.2">
      <c r="A9234" s="7">
        <v>16405</v>
      </c>
      <c r="B9234" t="s">
        <v>8</v>
      </c>
      <c r="C9234">
        <v>8.3083343759307695</v>
      </c>
      <c r="D9234">
        <v>99.365449771190086</v>
      </c>
    </row>
    <row r="9235" spans="1:4" x14ac:dyDescent="0.2">
      <c r="A9235" s="7">
        <v>16406</v>
      </c>
      <c r="B9235" t="s">
        <v>19</v>
      </c>
      <c r="C9235">
        <v>6.9898598359627044</v>
      </c>
      <c r="D9235">
        <v>100.47025099488761</v>
      </c>
    </row>
    <row r="9236" spans="1:4" x14ac:dyDescent="0.2">
      <c r="A9236" s="7">
        <v>16497</v>
      </c>
      <c r="B9236" t="s">
        <v>32</v>
      </c>
      <c r="C9236">
        <v>13.722794168616019</v>
      </c>
      <c r="D9236">
        <v>100.31545557621391</v>
      </c>
    </row>
    <row r="9237" spans="1:4" x14ac:dyDescent="0.2">
      <c r="A9237" s="7">
        <v>16408</v>
      </c>
      <c r="B9237" t="s">
        <v>12</v>
      </c>
      <c r="C9237">
        <v>18.31718338720361</v>
      </c>
      <c r="D9237">
        <v>99.361913271780125</v>
      </c>
    </row>
    <row r="9238" spans="1:4" x14ac:dyDescent="0.2">
      <c r="A9238" s="7">
        <v>16409</v>
      </c>
      <c r="B9238" t="s">
        <v>38</v>
      </c>
      <c r="C9238">
        <v>16.880376758380748</v>
      </c>
      <c r="D9238">
        <v>99.128226999376579</v>
      </c>
    </row>
    <row r="9239" spans="1:4" x14ac:dyDescent="0.2">
      <c r="A9239" s="7">
        <v>16410</v>
      </c>
      <c r="B9239" t="s">
        <v>52</v>
      </c>
      <c r="C9239">
        <v>16.492026004096889</v>
      </c>
      <c r="D9239">
        <v>99.688204609455241</v>
      </c>
    </row>
    <row r="9240" spans="1:4" x14ac:dyDescent="0.2">
      <c r="A9240" s="7">
        <v>16411</v>
      </c>
      <c r="B9240" t="s">
        <v>37</v>
      </c>
      <c r="C9240">
        <v>14.23984566254734</v>
      </c>
      <c r="D9240">
        <v>100.619764241027</v>
      </c>
    </row>
    <row r="9241" spans="1:4" x14ac:dyDescent="0.2">
      <c r="A9241" s="7">
        <v>16412</v>
      </c>
      <c r="B9241" t="s">
        <v>16</v>
      </c>
      <c r="C9241">
        <v>13.860202501344419</v>
      </c>
      <c r="D9241">
        <v>100.5356949065947</v>
      </c>
    </row>
    <row r="9242" spans="1:4" x14ac:dyDescent="0.2">
      <c r="A9242" s="7">
        <v>16413</v>
      </c>
      <c r="B9242" t="s">
        <v>11</v>
      </c>
      <c r="C9242">
        <v>15.65747211734441</v>
      </c>
      <c r="D9242">
        <v>101.10903951616081</v>
      </c>
    </row>
    <row r="9243" spans="1:4" x14ac:dyDescent="0.2">
      <c r="A9243" s="7">
        <v>16414</v>
      </c>
      <c r="B9243" t="s">
        <v>31</v>
      </c>
      <c r="C9243">
        <v>13.0334682827351</v>
      </c>
      <c r="D9243">
        <v>102.38051287796701</v>
      </c>
    </row>
    <row r="9244" spans="1:4" x14ac:dyDescent="0.2">
      <c r="A9244" s="7">
        <v>16415</v>
      </c>
      <c r="B9244" t="s">
        <v>2</v>
      </c>
      <c r="C9244">
        <v>13.88119651170968</v>
      </c>
      <c r="D9244">
        <v>100.6513471542478</v>
      </c>
    </row>
    <row r="9245" spans="1:4" x14ac:dyDescent="0.2">
      <c r="A9245" s="7">
        <v>16416</v>
      </c>
      <c r="B9245" t="s">
        <v>7</v>
      </c>
      <c r="C9245">
        <v>13.057595269406191</v>
      </c>
      <c r="D9245">
        <v>100.9845699365534</v>
      </c>
    </row>
    <row r="9246" spans="1:4" x14ac:dyDescent="0.2">
      <c r="A9246" s="7">
        <v>16417</v>
      </c>
      <c r="B9246" t="s">
        <v>28</v>
      </c>
      <c r="C9246">
        <v>13.819367881822361</v>
      </c>
      <c r="D9246">
        <v>102.0699537423714</v>
      </c>
    </row>
    <row r="9247" spans="1:4" x14ac:dyDescent="0.2">
      <c r="A9247" s="7">
        <v>16419</v>
      </c>
      <c r="B9247" t="s">
        <v>2</v>
      </c>
      <c r="C9247">
        <v>13.90542721809169</v>
      </c>
      <c r="D9247">
        <v>100.6965646647275</v>
      </c>
    </row>
    <row r="9248" spans="1:4" x14ac:dyDescent="0.2">
      <c r="A9248" s="7">
        <v>16420</v>
      </c>
      <c r="B9248" t="s">
        <v>19</v>
      </c>
      <c r="C9248">
        <v>7.064472057139767</v>
      </c>
      <c r="D9248">
        <v>100.6929930297046</v>
      </c>
    </row>
    <row r="9249" spans="1:4" x14ac:dyDescent="0.2">
      <c r="A9249" s="7">
        <v>16421</v>
      </c>
      <c r="B9249" t="s">
        <v>45</v>
      </c>
      <c r="C9249">
        <v>13.093823211571991</v>
      </c>
      <c r="D9249">
        <v>99.935251517743382</v>
      </c>
    </row>
    <row r="9250" spans="1:4" x14ac:dyDescent="0.2">
      <c r="A9250" s="7">
        <v>16423</v>
      </c>
      <c r="B9250" t="s">
        <v>16</v>
      </c>
      <c r="C9250">
        <v>13.900719188040171</v>
      </c>
      <c r="D9250">
        <v>100.42944963049609</v>
      </c>
    </row>
    <row r="9251" spans="1:4" x14ac:dyDescent="0.2">
      <c r="A9251" s="7">
        <v>16507</v>
      </c>
      <c r="B9251" t="s">
        <v>34</v>
      </c>
      <c r="C9251">
        <v>14.86625605817062</v>
      </c>
      <c r="D9251">
        <v>102.036244134859</v>
      </c>
    </row>
    <row r="9252" spans="1:4" x14ac:dyDescent="0.2">
      <c r="A9252" s="7">
        <v>16424</v>
      </c>
      <c r="B9252" t="s">
        <v>23</v>
      </c>
      <c r="C9252">
        <v>13.78650791241029</v>
      </c>
      <c r="D9252">
        <v>100.2870118626074</v>
      </c>
    </row>
    <row r="9253" spans="1:4" x14ac:dyDescent="0.2">
      <c r="A9253" s="7">
        <v>16426</v>
      </c>
      <c r="B9253" t="s">
        <v>16</v>
      </c>
      <c r="C9253">
        <v>13.877444467288401</v>
      </c>
      <c r="D9253">
        <v>100.38762656791189</v>
      </c>
    </row>
    <row r="9254" spans="1:4" x14ac:dyDescent="0.2">
      <c r="A9254" s="7">
        <v>16427</v>
      </c>
      <c r="B9254" t="s">
        <v>16</v>
      </c>
      <c r="C9254">
        <v>13.896126416001319</v>
      </c>
      <c r="D9254">
        <v>100.43365119114959</v>
      </c>
    </row>
    <row r="9255" spans="1:4" x14ac:dyDescent="0.2">
      <c r="A9255" s="7">
        <v>16429</v>
      </c>
      <c r="B9255" t="s">
        <v>32</v>
      </c>
      <c r="C9255">
        <v>13.60385687829233</v>
      </c>
      <c r="D9255">
        <v>100.3358548882925</v>
      </c>
    </row>
    <row r="9256" spans="1:4" x14ac:dyDescent="0.2">
      <c r="A9256" s="7">
        <v>16430</v>
      </c>
      <c r="B9256" t="s">
        <v>18</v>
      </c>
      <c r="C9256">
        <v>13.61533985475057</v>
      </c>
      <c r="D9256">
        <v>100.6781888938025</v>
      </c>
    </row>
    <row r="9257" spans="1:4" x14ac:dyDescent="0.2">
      <c r="A9257" s="7">
        <v>16431</v>
      </c>
      <c r="B9257" t="s">
        <v>48</v>
      </c>
      <c r="C9257">
        <v>16.98297340759672</v>
      </c>
      <c r="D9257">
        <v>100.3286489211109</v>
      </c>
    </row>
    <row r="9258" spans="1:4" x14ac:dyDescent="0.2">
      <c r="A9258" s="7">
        <v>16432</v>
      </c>
      <c r="B9258" t="s">
        <v>27</v>
      </c>
      <c r="C9258">
        <v>12.72680222953932</v>
      </c>
      <c r="D9258">
        <v>101.0641428082441</v>
      </c>
    </row>
    <row r="9259" spans="1:4" x14ac:dyDescent="0.2">
      <c r="A9259" s="7">
        <v>16433</v>
      </c>
      <c r="B9259" t="s">
        <v>16</v>
      </c>
      <c r="C9259">
        <v>13.847311726155279</v>
      </c>
      <c r="D9259">
        <v>100.5304053182509</v>
      </c>
    </row>
    <row r="9260" spans="1:4" x14ac:dyDescent="0.2">
      <c r="A9260" s="7">
        <v>16434</v>
      </c>
      <c r="B9260" t="s">
        <v>3</v>
      </c>
      <c r="C9260">
        <v>13.98840456062203</v>
      </c>
      <c r="D9260">
        <v>100.60862415717919</v>
      </c>
    </row>
    <row r="9261" spans="1:4" x14ac:dyDescent="0.2">
      <c r="A9261" s="7">
        <v>16435</v>
      </c>
      <c r="B9261" t="s">
        <v>48</v>
      </c>
      <c r="C9261">
        <v>16.819541063669192</v>
      </c>
      <c r="D9261">
        <v>100.2848978586493</v>
      </c>
    </row>
    <row r="9262" spans="1:4" x14ac:dyDescent="0.2">
      <c r="A9262" s="7">
        <v>16436</v>
      </c>
      <c r="B9262" t="s">
        <v>2</v>
      </c>
      <c r="C9262">
        <v>13.667280717531129</v>
      </c>
      <c r="D9262">
        <v>100.6319567834788</v>
      </c>
    </row>
    <row r="9263" spans="1:4" x14ac:dyDescent="0.2">
      <c r="A9263" s="7">
        <v>16438</v>
      </c>
      <c r="B9263" t="s">
        <v>2</v>
      </c>
      <c r="C9263">
        <v>13.706276288220179</v>
      </c>
      <c r="D9263">
        <v>100.6464910058553</v>
      </c>
    </row>
    <row r="9264" spans="1:4" x14ac:dyDescent="0.2">
      <c r="A9264" s="7">
        <v>16439</v>
      </c>
      <c r="B9264" t="s">
        <v>18</v>
      </c>
      <c r="C9264">
        <v>13.54938079608689</v>
      </c>
      <c r="D9264">
        <v>100.79306960138101</v>
      </c>
    </row>
    <row r="9265" spans="1:4" x14ac:dyDescent="0.2">
      <c r="A9265" s="7">
        <v>16440</v>
      </c>
      <c r="B9265" t="s">
        <v>43</v>
      </c>
      <c r="C9265">
        <v>15.2654873006984</v>
      </c>
      <c r="D9265">
        <v>100.3558418144482</v>
      </c>
    </row>
    <row r="9266" spans="1:4" x14ac:dyDescent="0.2">
      <c r="A9266" s="7">
        <v>16441</v>
      </c>
      <c r="B9266" t="s">
        <v>70</v>
      </c>
      <c r="C9266">
        <v>14.71502022989972</v>
      </c>
      <c r="D9266">
        <v>100.4365231725064</v>
      </c>
    </row>
    <row r="9267" spans="1:4" x14ac:dyDescent="0.2">
      <c r="A9267" s="7">
        <v>16442</v>
      </c>
      <c r="B9267" t="s">
        <v>34</v>
      </c>
      <c r="C9267">
        <v>14.645163322429431</v>
      </c>
      <c r="D9267">
        <v>101.2522768281132</v>
      </c>
    </row>
    <row r="9268" spans="1:4" x14ac:dyDescent="0.2">
      <c r="A9268" s="7">
        <v>16443</v>
      </c>
      <c r="B9268" t="s">
        <v>15</v>
      </c>
      <c r="C9268">
        <v>15.2899024922063</v>
      </c>
      <c r="D9268">
        <v>103.2884669021259</v>
      </c>
    </row>
    <row r="9269" spans="1:4" x14ac:dyDescent="0.2">
      <c r="A9269" s="7">
        <v>16444</v>
      </c>
      <c r="B9269" t="s">
        <v>30</v>
      </c>
      <c r="C9269">
        <v>14.739464319322909</v>
      </c>
      <c r="D9269">
        <v>98.632710982326046</v>
      </c>
    </row>
    <row r="9270" spans="1:4" x14ac:dyDescent="0.2">
      <c r="A9270" s="7">
        <v>16445</v>
      </c>
      <c r="B9270" t="s">
        <v>61</v>
      </c>
      <c r="C9270">
        <v>8.1790116147942626</v>
      </c>
      <c r="D9270">
        <v>98.964473097455539</v>
      </c>
    </row>
    <row r="9271" spans="1:4" x14ac:dyDescent="0.2">
      <c r="A9271" s="7">
        <v>16450</v>
      </c>
      <c r="B9271" t="s">
        <v>18</v>
      </c>
      <c r="C9271">
        <v>13.600674026485191</v>
      </c>
      <c r="D9271">
        <v>100.83542879030649</v>
      </c>
    </row>
    <row r="9272" spans="1:4" x14ac:dyDescent="0.2">
      <c r="A9272" s="7">
        <v>16451</v>
      </c>
      <c r="B9272" t="s">
        <v>55</v>
      </c>
      <c r="C9272">
        <v>16.93696592633648</v>
      </c>
      <c r="D9272">
        <v>103.2415643337271</v>
      </c>
    </row>
    <row r="9273" spans="1:4" x14ac:dyDescent="0.2">
      <c r="A9273" s="7">
        <v>16452</v>
      </c>
      <c r="B9273" t="s">
        <v>2</v>
      </c>
      <c r="C9273">
        <v>13.75328152592175</v>
      </c>
      <c r="D9273">
        <v>100.47928933253669</v>
      </c>
    </row>
    <row r="9274" spans="1:4" x14ac:dyDescent="0.2">
      <c r="A9274" s="7">
        <v>16453</v>
      </c>
      <c r="B9274" t="s">
        <v>23</v>
      </c>
      <c r="C9274">
        <v>13.959257757039889</v>
      </c>
      <c r="D9274">
        <v>100.0778397916731</v>
      </c>
    </row>
    <row r="9275" spans="1:4" x14ac:dyDescent="0.2">
      <c r="A9275" s="7">
        <v>16455</v>
      </c>
      <c r="B9275" t="s">
        <v>2</v>
      </c>
      <c r="C9275">
        <v>13.7605264787141</v>
      </c>
      <c r="D9275">
        <v>100.6282365678634</v>
      </c>
    </row>
    <row r="9276" spans="1:4" x14ac:dyDescent="0.2">
      <c r="A9276" s="7">
        <v>16458</v>
      </c>
      <c r="B9276" t="s">
        <v>11</v>
      </c>
      <c r="C9276">
        <v>15.833449512784849</v>
      </c>
      <c r="D9276">
        <v>101.0679358032947</v>
      </c>
    </row>
    <row r="9277" spans="1:4" x14ac:dyDescent="0.2">
      <c r="A9277" s="7">
        <v>16459</v>
      </c>
      <c r="B9277" t="s">
        <v>11</v>
      </c>
      <c r="C9277">
        <v>16.639902831250708</v>
      </c>
      <c r="D9277">
        <v>101.1623507739691</v>
      </c>
    </row>
    <row r="9278" spans="1:4" x14ac:dyDescent="0.2">
      <c r="A9278" s="7">
        <v>16460</v>
      </c>
      <c r="B9278" t="s">
        <v>48</v>
      </c>
      <c r="C9278">
        <v>17.269963343033911</v>
      </c>
      <c r="D9278">
        <v>100.6093691906357</v>
      </c>
    </row>
    <row r="9279" spans="1:4" x14ac:dyDescent="0.2">
      <c r="A9279" s="7">
        <v>16462</v>
      </c>
      <c r="B9279" t="s">
        <v>46</v>
      </c>
      <c r="C9279">
        <v>18.133333</v>
      </c>
      <c r="D9279">
        <v>100.156221</v>
      </c>
    </row>
    <row r="9280" spans="1:4" x14ac:dyDescent="0.2">
      <c r="A9280" s="7">
        <v>16464</v>
      </c>
      <c r="B9280" t="s">
        <v>12</v>
      </c>
      <c r="C9280">
        <v>18.281110804719901</v>
      </c>
      <c r="D9280">
        <v>99.485730379753306</v>
      </c>
    </row>
    <row r="9281" spans="1:4" x14ac:dyDescent="0.2">
      <c r="A9281" s="7">
        <v>16465</v>
      </c>
      <c r="B9281" t="s">
        <v>16</v>
      </c>
      <c r="C9281">
        <v>13.90897348863564</v>
      </c>
      <c r="D9281">
        <v>100.3926875899604</v>
      </c>
    </row>
    <row r="9282" spans="1:4" x14ac:dyDescent="0.2">
      <c r="A9282" s="7">
        <v>16467</v>
      </c>
      <c r="B9282" t="s">
        <v>3</v>
      </c>
      <c r="C9282">
        <v>14.04581007557459</v>
      </c>
      <c r="D9282">
        <v>100.7324679363463</v>
      </c>
    </row>
    <row r="9283" spans="1:4" x14ac:dyDescent="0.2">
      <c r="A9283" s="7">
        <v>16525</v>
      </c>
      <c r="B9283" t="s">
        <v>59</v>
      </c>
      <c r="C9283">
        <v>15.21550451292296</v>
      </c>
      <c r="D9283">
        <v>101.1451392464791</v>
      </c>
    </row>
    <row r="9284" spans="1:4" x14ac:dyDescent="0.2">
      <c r="A9284" s="7">
        <v>16468</v>
      </c>
      <c r="B9284" t="s">
        <v>3</v>
      </c>
      <c r="C9284">
        <v>14.052056687366299</v>
      </c>
      <c r="D9284">
        <v>100.8215063812146</v>
      </c>
    </row>
    <row r="9285" spans="1:4" x14ac:dyDescent="0.2">
      <c r="A9285" s="7">
        <v>16469</v>
      </c>
      <c r="B9285" t="s">
        <v>2</v>
      </c>
      <c r="C9285">
        <v>13.86351848968661</v>
      </c>
      <c r="D9285">
        <v>100.5758709939512</v>
      </c>
    </row>
    <row r="9286" spans="1:4" x14ac:dyDescent="0.2">
      <c r="A9286" s="7">
        <v>16575</v>
      </c>
      <c r="B9286" t="s">
        <v>16</v>
      </c>
      <c r="C9286">
        <v>13.913501021155239</v>
      </c>
      <c r="D9286">
        <v>100.5394590199179</v>
      </c>
    </row>
    <row r="9287" spans="1:4" x14ac:dyDescent="0.2">
      <c r="A9287" s="7">
        <v>16470</v>
      </c>
      <c r="B9287" t="s">
        <v>2</v>
      </c>
      <c r="C9287">
        <v>13.751963484027611</v>
      </c>
      <c r="D9287">
        <v>100.6354526110492</v>
      </c>
    </row>
    <row r="9288" spans="1:4" x14ac:dyDescent="0.2">
      <c r="A9288" s="7">
        <v>16471</v>
      </c>
      <c r="B9288" t="s">
        <v>2</v>
      </c>
      <c r="C9288">
        <v>13.820253509891639</v>
      </c>
      <c r="D9288">
        <v>100.6613921066605</v>
      </c>
    </row>
    <row r="9289" spans="1:4" x14ac:dyDescent="0.2">
      <c r="A9289" s="7">
        <v>16473</v>
      </c>
      <c r="B9289" t="s">
        <v>27</v>
      </c>
      <c r="C9289">
        <v>12.713363118812939</v>
      </c>
      <c r="D9289">
        <v>101.2088824637548</v>
      </c>
    </row>
    <row r="9290" spans="1:4" x14ac:dyDescent="0.2">
      <c r="A9290" s="7">
        <v>16474</v>
      </c>
      <c r="B9290" t="s">
        <v>34</v>
      </c>
      <c r="C9290">
        <v>14.726186263685181</v>
      </c>
      <c r="D9290">
        <v>102.0163124801369</v>
      </c>
    </row>
    <row r="9291" spans="1:4" x14ac:dyDescent="0.2">
      <c r="A9291" s="7">
        <v>16475</v>
      </c>
      <c r="B9291" t="s">
        <v>13</v>
      </c>
      <c r="C9291">
        <v>16.268864042541569</v>
      </c>
      <c r="D9291">
        <v>102.97997260545139</v>
      </c>
    </row>
    <row r="9292" spans="1:4" x14ac:dyDescent="0.2">
      <c r="A9292" s="7">
        <v>16477</v>
      </c>
      <c r="B9292" t="s">
        <v>50</v>
      </c>
      <c r="C9292">
        <v>17.50223169753485</v>
      </c>
      <c r="D9292">
        <v>101.07686805781471</v>
      </c>
    </row>
    <row r="9293" spans="1:4" x14ac:dyDescent="0.2">
      <c r="A9293" s="7">
        <v>16478</v>
      </c>
      <c r="B9293" t="s">
        <v>19</v>
      </c>
      <c r="C9293">
        <v>7.0194420876822514</v>
      </c>
      <c r="D9293">
        <v>100.4708062120371</v>
      </c>
    </row>
    <row r="9294" spans="1:4" x14ac:dyDescent="0.2">
      <c r="A9294" s="7">
        <v>16479</v>
      </c>
      <c r="B9294" t="s">
        <v>19</v>
      </c>
      <c r="C9294">
        <v>6.9938718986692274</v>
      </c>
      <c r="D9294">
        <v>100.4539625486328</v>
      </c>
    </row>
    <row r="9295" spans="1:4" x14ac:dyDescent="0.2">
      <c r="A9295" s="7">
        <v>16480</v>
      </c>
      <c r="B9295" t="s">
        <v>8</v>
      </c>
      <c r="C9295">
        <v>8.4266317365654118</v>
      </c>
      <c r="D9295">
        <v>99.445964488470437</v>
      </c>
    </row>
    <row r="9296" spans="1:4" x14ac:dyDescent="0.2">
      <c r="A9296" s="7">
        <v>16482</v>
      </c>
      <c r="B9296" t="s">
        <v>37</v>
      </c>
      <c r="C9296">
        <v>14.463605134569381</v>
      </c>
      <c r="D9296">
        <v>100.3195258007751</v>
      </c>
    </row>
    <row r="9297" spans="1:4" x14ac:dyDescent="0.2">
      <c r="A9297" s="7">
        <v>16508</v>
      </c>
      <c r="B9297" t="s">
        <v>34</v>
      </c>
      <c r="C9297">
        <v>14.97994857606596</v>
      </c>
      <c r="D9297">
        <v>102.115598534245</v>
      </c>
    </row>
    <row r="9298" spans="1:4" x14ac:dyDescent="0.2">
      <c r="A9298" s="7">
        <v>16483</v>
      </c>
      <c r="B9298" t="s">
        <v>29</v>
      </c>
      <c r="C9298">
        <v>19.578150418307189</v>
      </c>
      <c r="D9298">
        <v>99.492473104350324</v>
      </c>
    </row>
    <row r="9299" spans="1:4" x14ac:dyDescent="0.2">
      <c r="A9299" s="7">
        <v>16484</v>
      </c>
      <c r="B9299" t="s">
        <v>12</v>
      </c>
      <c r="C9299">
        <v>18.288280221654929</v>
      </c>
      <c r="D9299">
        <v>99.492381307851119</v>
      </c>
    </row>
    <row r="9300" spans="1:4" x14ac:dyDescent="0.2">
      <c r="A9300" s="7">
        <v>16485</v>
      </c>
      <c r="B9300" t="s">
        <v>13</v>
      </c>
      <c r="C9300">
        <v>16.053997902381351</v>
      </c>
      <c r="D9300">
        <v>102.99814185875979</v>
      </c>
    </row>
    <row r="9301" spans="1:4" x14ac:dyDescent="0.2">
      <c r="A9301" s="7">
        <v>16486</v>
      </c>
      <c r="B9301" t="s">
        <v>34</v>
      </c>
      <c r="C9301">
        <v>14.701334881199839</v>
      </c>
      <c r="D9301">
        <v>101.3645012648216</v>
      </c>
    </row>
    <row r="9302" spans="1:4" x14ac:dyDescent="0.2">
      <c r="A9302" s="7">
        <v>16487</v>
      </c>
      <c r="B9302" t="s">
        <v>25</v>
      </c>
      <c r="C9302">
        <v>17.416230782124959</v>
      </c>
      <c r="D9302">
        <v>102.7791917326124</v>
      </c>
    </row>
    <row r="9303" spans="1:4" x14ac:dyDescent="0.2">
      <c r="A9303" s="7">
        <v>16488</v>
      </c>
      <c r="B9303" t="s">
        <v>22</v>
      </c>
      <c r="C9303">
        <v>13.91594884266499</v>
      </c>
      <c r="D9303">
        <v>101.55262984199371</v>
      </c>
    </row>
    <row r="9304" spans="1:4" x14ac:dyDescent="0.2">
      <c r="A9304" s="7">
        <v>16489</v>
      </c>
      <c r="B9304" t="s">
        <v>7</v>
      </c>
      <c r="C9304">
        <v>13.191377772166501</v>
      </c>
      <c r="D9304">
        <v>100.9342033523029</v>
      </c>
    </row>
    <row r="9305" spans="1:4" x14ac:dyDescent="0.2">
      <c r="A9305" s="7">
        <v>16490</v>
      </c>
      <c r="B9305" t="s">
        <v>65</v>
      </c>
      <c r="C9305">
        <v>19.082804863253891</v>
      </c>
      <c r="D9305">
        <v>100.0629944155599</v>
      </c>
    </row>
    <row r="9306" spans="1:4" x14ac:dyDescent="0.2">
      <c r="A9306" s="7">
        <v>16493</v>
      </c>
      <c r="B9306" t="s">
        <v>18</v>
      </c>
      <c r="C9306">
        <v>13.60144851543669</v>
      </c>
      <c r="D9306">
        <v>100.70851048986719</v>
      </c>
    </row>
    <row r="9307" spans="1:4" x14ac:dyDescent="0.2">
      <c r="A9307" s="7">
        <v>16494</v>
      </c>
      <c r="B9307" t="s">
        <v>2</v>
      </c>
      <c r="C9307">
        <v>13.665088754042809</v>
      </c>
      <c r="D9307">
        <v>100.5944422451136</v>
      </c>
    </row>
    <row r="9308" spans="1:4" x14ac:dyDescent="0.2">
      <c r="A9308" s="7">
        <v>16495</v>
      </c>
      <c r="B9308" t="s">
        <v>18</v>
      </c>
      <c r="C9308">
        <v>13.65044109028412</v>
      </c>
      <c r="D9308">
        <v>100.62034982918139</v>
      </c>
    </row>
    <row r="9309" spans="1:4" x14ac:dyDescent="0.2">
      <c r="A9309" s="7">
        <v>16498</v>
      </c>
      <c r="B9309" t="s">
        <v>3</v>
      </c>
      <c r="C9309">
        <v>13.9613420797732</v>
      </c>
      <c r="D9309">
        <v>100.5508692439205</v>
      </c>
    </row>
    <row r="9310" spans="1:4" x14ac:dyDescent="0.2">
      <c r="A9310" s="7">
        <v>16500</v>
      </c>
      <c r="B9310" t="s">
        <v>2</v>
      </c>
      <c r="C9310">
        <v>13.77292316097515</v>
      </c>
      <c r="D9310">
        <v>100.53905842140909</v>
      </c>
    </row>
    <row r="9311" spans="1:4" x14ac:dyDescent="0.2">
      <c r="A9311" s="7">
        <v>16501</v>
      </c>
      <c r="B9311" t="s">
        <v>3</v>
      </c>
      <c r="C9311">
        <v>14.069038954284339</v>
      </c>
      <c r="D9311">
        <v>100.44151246552789</v>
      </c>
    </row>
    <row r="9312" spans="1:4" x14ac:dyDescent="0.2">
      <c r="A9312" s="7">
        <v>16502</v>
      </c>
      <c r="B9312" t="s">
        <v>28</v>
      </c>
      <c r="C9312">
        <v>13.76271030243856</v>
      </c>
      <c r="D9312">
        <v>102.3252819641913</v>
      </c>
    </row>
    <row r="9313" spans="1:4" x14ac:dyDescent="0.2">
      <c r="A9313" s="7">
        <v>16503</v>
      </c>
      <c r="B9313" t="s">
        <v>29</v>
      </c>
      <c r="C9313">
        <v>19.553180002455179</v>
      </c>
      <c r="D9313">
        <v>99.972189940513445</v>
      </c>
    </row>
    <row r="9314" spans="1:4" x14ac:dyDescent="0.2">
      <c r="A9314" s="7">
        <v>16504</v>
      </c>
      <c r="B9314" t="s">
        <v>32</v>
      </c>
      <c r="C9314">
        <v>13.5534490772132</v>
      </c>
      <c r="D9314">
        <v>100.2851785766301</v>
      </c>
    </row>
    <row r="9315" spans="1:4" x14ac:dyDescent="0.2">
      <c r="A9315" s="7">
        <v>16505</v>
      </c>
      <c r="B9315" t="s">
        <v>18</v>
      </c>
      <c r="C9315">
        <v>13.638493021335931</v>
      </c>
      <c r="D9315">
        <v>100.70403099013819</v>
      </c>
    </row>
    <row r="9316" spans="1:4" x14ac:dyDescent="0.2">
      <c r="A9316" s="7">
        <v>16506</v>
      </c>
      <c r="B9316" t="s">
        <v>11</v>
      </c>
      <c r="C9316">
        <v>15.899505643370791</v>
      </c>
      <c r="D9316">
        <v>101.127248704764</v>
      </c>
    </row>
    <row r="9317" spans="1:4" x14ac:dyDescent="0.2">
      <c r="A9317" s="7">
        <v>16509</v>
      </c>
      <c r="B9317" t="s">
        <v>72</v>
      </c>
      <c r="C9317">
        <v>15.63645524081676</v>
      </c>
      <c r="D9317">
        <v>101.6168833894569</v>
      </c>
    </row>
    <row r="9318" spans="1:4" x14ac:dyDescent="0.2">
      <c r="A9318" s="7">
        <v>16510</v>
      </c>
      <c r="B9318" t="s">
        <v>25</v>
      </c>
      <c r="C9318">
        <v>17.35680570282096</v>
      </c>
      <c r="D9318">
        <v>102.8826820849104</v>
      </c>
    </row>
    <row r="9319" spans="1:4" x14ac:dyDescent="0.2">
      <c r="A9319" s="7">
        <v>16511</v>
      </c>
      <c r="B9319" t="s">
        <v>25</v>
      </c>
      <c r="C9319">
        <v>17.41034698382629</v>
      </c>
      <c r="D9319">
        <v>102.8480869527508</v>
      </c>
    </row>
    <row r="9320" spans="1:4" x14ac:dyDescent="0.2">
      <c r="A9320" s="7">
        <v>16513</v>
      </c>
      <c r="B9320" t="s">
        <v>72</v>
      </c>
      <c r="C9320">
        <v>15.561045280515319</v>
      </c>
      <c r="D9320">
        <v>101.956906311777</v>
      </c>
    </row>
    <row r="9321" spans="1:4" x14ac:dyDescent="0.2">
      <c r="A9321" s="7">
        <v>16514</v>
      </c>
      <c r="B9321" t="s">
        <v>2</v>
      </c>
      <c r="C9321">
        <v>13.702097982236131</v>
      </c>
      <c r="D9321">
        <v>100.3351950647005</v>
      </c>
    </row>
    <row r="9322" spans="1:4" x14ac:dyDescent="0.2">
      <c r="A9322" s="7">
        <v>16516</v>
      </c>
      <c r="B9322" t="s">
        <v>29</v>
      </c>
      <c r="C9322">
        <v>19.900245134405449</v>
      </c>
      <c r="D9322">
        <v>99.813239067628899</v>
      </c>
    </row>
    <row r="9323" spans="1:4" x14ac:dyDescent="0.2">
      <c r="A9323" s="7">
        <v>16517</v>
      </c>
      <c r="B9323" t="s">
        <v>38</v>
      </c>
      <c r="C9323">
        <v>16.678448880311631</v>
      </c>
      <c r="D9323">
        <v>99.14583311880348</v>
      </c>
    </row>
    <row r="9324" spans="1:4" x14ac:dyDescent="0.2">
      <c r="A9324" s="7">
        <v>16518</v>
      </c>
      <c r="B9324" t="s">
        <v>32</v>
      </c>
      <c r="C9324">
        <v>13.610762377481761</v>
      </c>
      <c r="D9324">
        <v>100.2111662050564</v>
      </c>
    </row>
    <row r="9325" spans="1:4" x14ac:dyDescent="0.2">
      <c r="A9325" s="7">
        <v>16520</v>
      </c>
      <c r="B9325" t="s">
        <v>39</v>
      </c>
      <c r="C9325">
        <v>8.9663863556458523</v>
      </c>
      <c r="D9325">
        <v>98.837785670072662</v>
      </c>
    </row>
    <row r="9326" spans="1:4" x14ac:dyDescent="0.2">
      <c r="A9326" s="7">
        <v>16521</v>
      </c>
      <c r="B9326" t="s">
        <v>33</v>
      </c>
      <c r="C9326">
        <v>11.795606961891851</v>
      </c>
      <c r="D9326">
        <v>99.794144489276846</v>
      </c>
    </row>
    <row r="9327" spans="1:4" x14ac:dyDescent="0.2">
      <c r="A9327" s="7">
        <v>16522</v>
      </c>
      <c r="B9327" t="s">
        <v>39</v>
      </c>
      <c r="C9327">
        <v>9.1472483018677035</v>
      </c>
      <c r="D9327">
        <v>99.39302492765836</v>
      </c>
    </row>
    <row r="9328" spans="1:4" x14ac:dyDescent="0.2">
      <c r="A9328" s="7">
        <v>16523</v>
      </c>
      <c r="B9328" t="s">
        <v>32</v>
      </c>
      <c r="C9328">
        <v>13.646742697617469</v>
      </c>
      <c r="D9328">
        <v>100.2807676789853</v>
      </c>
    </row>
    <row r="9329" spans="1:4" x14ac:dyDescent="0.2">
      <c r="A9329" s="7">
        <v>16526</v>
      </c>
      <c r="B9329" t="s">
        <v>33</v>
      </c>
      <c r="C9329">
        <v>11.17935044816471</v>
      </c>
      <c r="D9329">
        <v>99.497769084175957</v>
      </c>
    </row>
    <row r="9330" spans="1:4" x14ac:dyDescent="0.2">
      <c r="A9330" s="7">
        <v>16527</v>
      </c>
      <c r="B9330" t="s">
        <v>27</v>
      </c>
      <c r="C9330">
        <v>12.976495955024349</v>
      </c>
      <c r="D9330">
        <v>101.2042622408098</v>
      </c>
    </row>
    <row r="9331" spans="1:4" x14ac:dyDescent="0.2">
      <c r="A9331" s="7">
        <v>16528</v>
      </c>
      <c r="B9331" t="s">
        <v>2</v>
      </c>
      <c r="C9331">
        <v>13.76902425996167</v>
      </c>
      <c r="D9331">
        <v>100.53112623818539</v>
      </c>
    </row>
    <row r="9332" spans="1:4" x14ac:dyDescent="0.2">
      <c r="A9332" s="7">
        <v>16529</v>
      </c>
      <c r="B9332" t="s">
        <v>2</v>
      </c>
      <c r="C9332">
        <v>13.71290555794519</v>
      </c>
      <c r="D9332">
        <v>100.55873099943609</v>
      </c>
    </row>
    <row r="9333" spans="1:4" x14ac:dyDescent="0.2">
      <c r="A9333" s="7">
        <v>16530</v>
      </c>
      <c r="B9333" t="s">
        <v>18</v>
      </c>
      <c r="C9333">
        <v>13.615474145115741</v>
      </c>
      <c r="D9333">
        <v>100.6212451843178</v>
      </c>
    </row>
    <row r="9334" spans="1:4" x14ac:dyDescent="0.2">
      <c r="A9334" s="7">
        <v>16531</v>
      </c>
      <c r="B9334" t="s">
        <v>8</v>
      </c>
      <c r="C9334">
        <v>8.4678304259334709</v>
      </c>
      <c r="D9334">
        <v>100.0450792908766</v>
      </c>
    </row>
    <row r="9335" spans="1:4" x14ac:dyDescent="0.2">
      <c r="A9335" s="7">
        <v>16532</v>
      </c>
      <c r="B9335" t="s">
        <v>14</v>
      </c>
      <c r="C9335">
        <v>10.136165222247261</v>
      </c>
      <c r="D9335">
        <v>99.080433547270445</v>
      </c>
    </row>
    <row r="9336" spans="1:4" x14ac:dyDescent="0.2">
      <c r="A9336" s="7">
        <v>16533</v>
      </c>
      <c r="B9336" t="s">
        <v>39</v>
      </c>
      <c r="C9336">
        <v>8.6064354415424305</v>
      </c>
      <c r="D9336">
        <v>99.320189769542324</v>
      </c>
    </row>
    <row r="9337" spans="1:4" x14ac:dyDescent="0.2">
      <c r="A9337" s="7">
        <v>16534</v>
      </c>
      <c r="B9337" t="s">
        <v>16</v>
      </c>
      <c r="C9337">
        <v>13.829357185985369</v>
      </c>
      <c r="D9337">
        <v>100.4033022862715</v>
      </c>
    </row>
    <row r="9338" spans="1:4" x14ac:dyDescent="0.2">
      <c r="A9338" s="7">
        <v>16535</v>
      </c>
      <c r="B9338" t="s">
        <v>23</v>
      </c>
      <c r="C9338">
        <v>13.870147804377719</v>
      </c>
      <c r="D9338">
        <v>99.95977967938876</v>
      </c>
    </row>
    <row r="9339" spans="1:4" x14ac:dyDescent="0.2">
      <c r="A9339" s="7">
        <v>16536</v>
      </c>
      <c r="B9339" t="s">
        <v>16</v>
      </c>
      <c r="C9339">
        <v>13.815967125182739</v>
      </c>
      <c r="D9339">
        <v>100.4077218641727</v>
      </c>
    </row>
    <row r="9340" spans="1:4" x14ac:dyDescent="0.2">
      <c r="A9340" s="7">
        <v>16537</v>
      </c>
      <c r="B9340" t="s">
        <v>18</v>
      </c>
      <c r="C9340">
        <v>13.601388073800591</v>
      </c>
      <c r="D9340">
        <v>100.8460459120892</v>
      </c>
    </row>
    <row r="9341" spans="1:4" x14ac:dyDescent="0.2">
      <c r="A9341" s="7">
        <v>16538</v>
      </c>
      <c r="B9341" t="s">
        <v>2</v>
      </c>
      <c r="C9341">
        <v>13.82410400759392</v>
      </c>
      <c r="D9341">
        <v>100.7464098211564</v>
      </c>
    </row>
    <row r="9342" spans="1:4" x14ac:dyDescent="0.2">
      <c r="A9342" s="7">
        <v>16539</v>
      </c>
      <c r="B9342" t="s">
        <v>32</v>
      </c>
      <c r="C9342">
        <v>13.646332816306479</v>
      </c>
      <c r="D9342">
        <v>100.3281554810906</v>
      </c>
    </row>
    <row r="9343" spans="1:4" x14ac:dyDescent="0.2">
      <c r="A9343" s="7">
        <v>16540</v>
      </c>
      <c r="B9343" t="s">
        <v>68</v>
      </c>
      <c r="C9343">
        <v>15.61894999114924</v>
      </c>
      <c r="D9343">
        <v>105.02912410988981</v>
      </c>
    </row>
    <row r="9344" spans="1:4" x14ac:dyDescent="0.2">
      <c r="A9344" s="7">
        <v>16541</v>
      </c>
      <c r="B9344" t="s">
        <v>16</v>
      </c>
      <c r="C9344">
        <v>13.98054408034506</v>
      </c>
      <c r="D9344">
        <v>100.4318826644534</v>
      </c>
    </row>
    <row r="9345" spans="1:4" x14ac:dyDescent="0.2">
      <c r="A9345" s="7">
        <v>16542</v>
      </c>
      <c r="B9345" t="s">
        <v>54</v>
      </c>
      <c r="C9345">
        <v>11.651774296047</v>
      </c>
      <c r="D9345">
        <v>102.90865886731289</v>
      </c>
    </row>
    <row r="9346" spans="1:4" x14ac:dyDescent="0.2">
      <c r="A9346" s="7">
        <v>16543</v>
      </c>
      <c r="B9346" t="s">
        <v>44</v>
      </c>
      <c r="C9346">
        <v>14.604999178069651</v>
      </c>
      <c r="D9346">
        <v>100.068542022996</v>
      </c>
    </row>
    <row r="9347" spans="1:4" x14ac:dyDescent="0.2">
      <c r="A9347" s="7">
        <v>16544</v>
      </c>
      <c r="B9347" t="s">
        <v>3</v>
      </c>
      <c r="C9347">
        <v>14.04241817096187</v>
      </c>
      <c r="D9347">
        <v>100.6152596664006</v>
      </c>
    </row>
    <row r="9348" spans="1:4" x14ac:dyDescent="0.2">
      <c r="A9348" s="7">
        <v>16545</v>
      </c>
      <c r="B9348" t="s">
        <v>2</v>
      </c>
      <c r="C9348">
        <v>13.785408790683221</v>
      </c>
      <c r="D9348">
        <v>100.5413929742065</v>
      </c>
    </row>
    <row r="9349" spans="1:4" x14ac:dyDescent="0.2">
      <c r="A9349" s="7">
        <v>16588</v>
      </c>
      <c r="B9349" t="s">
        <v>19</v>
      </c>
      <c r="C9349">
        <v>7.1799846562669254</v>
      </c>
      <c r="D9349">
        <v>100.6205600565015</v>
      </c>
    </row>
    <row r="9350" spans="1:4" x14ac:dyDescent="0.2">
      <c r="A9350" s="7">
        <v>16546</v>
      </c>
      <c r="B9350" t="s">
        <v>59</v>
      </c>
      <c r="C9350">
        <v>15.11305099710586</v>
      </c>
      <c r="D9350">
        <v>101.3595769235362</v>
      </c>
    </row>
    <row r="9351" spans="1:4" x14ac:dyDescent="0.2">
      <c r="A9351" s="7">
        <v>16547</v>
      </c>
      <c r="B9351" t="s">
        <v>2</v>
      </c>
      <c r="C9351">
        <v>13.75959608599061</v>
      </c>
      <c r="D9351">
        <v>100.728531465255</v>
      </c>
    </row>
    <row r="9352" spans="1:4" x14ac:dyDescent="0.2">
      <c r="A9352" s="7">
        <v>16548</v>
      </c>
      <c r="B9352" t="s">
        <v>2</v>
      </c>
      <c r="C9352">
        <v>13.731383865073379</v>
      </c>
      <c r="D9352">
        <v>100.52706518670909</v>
      </c>
    </row>
    <row r="9353" spans="1:4" x14ac:dyDescent="0.2">
      <c r="A9353" s="7">
        <v>16549</v>
      </c>
      <c r="B9353" t="s">
        <v>74</v>
      </c>
      <c r="C9353">
        <v>6.6329545596053094</v>
      </c>
      <c r="D9353">
        <v>101.4435240625855</v>
      </c>
    </row>
    <row r="9354" spans="1:4" x14ac:dyDescent="0.2">
      <c r="A9354" s="7">
        <v>16551</v>
      </c>
      <c r="B9354" t="s">
        <v>75</v>
      </c>
      <c r="C9354">
        <v>6.4035146862537999</v>
      </c>
      <c r="D9354">
        <v>101.72957092485839</v>
      </c>
    </row>
    <row r="9355" spans="1:4" x14ac:dyDescent="0.2">
      <c r="A9355" s="7">
        <v>16553</v>
      </c>
      <c r="B9355" t="s">
        <v>32</v>
      </c>
      <c r="C9355">
        <v>13.593891260473359</v>
      </c>
      <c r="D9355">
        <v>100.362025184115</v>
      </c>
    </row>
    <row r="9356" spans="1:4" x14ac:dyDescent="0.2">
      <c r="A9356" s="7">
        <v>16555</v>
      </c>
      <c r="B9356" t="s">
        <v>2</v>
      </c>
      <c r="C9356">
        <v>13.828729795543669</v>
      </c>
      <c r="D9356">
        <v>100.5263348931409</v>
      </c>
    </row>
    <row r="9357" spans="1:4" x14ac:dyDescent="0.2">
      <c r="A9357" s="7">
        <v>16556</v>
      </c>
      <c r="B9357" t="s">
        <v>3</v>
      </c>
      <c r="C9357">
        <v>14.055383480163529</v>
      </c>
      <c r="D9357">
        <v>100.64173327387159</v>
      </c>
    </row>
    <row r="9358" spans="1:4" x14ac:dyDescent="0.2">
      <c r="A9358" s="7">
        <v>16557</v>
      </c>
      <c r="B9358" t="s">
        <v>40</v>
      </c>
      <c r="C9358">
        <v>7.8979238723888443</v>
      </c>
      <c r="D9358">
        <v>98.367754518856046</v>
      </c>
    </row>
    <row r="9359" spans="1:4" x14ac:dyDescent="0.2">
      <c r="A9359" s="7">
        <v>16561</v>
      </c>
      <c r="B9359" t="s">
        <v>14</v>
      </c>
      <c r="C9359">
        <v>9.8782167240226499</v>
      </c>
      <c r="D9359">
        <v>98.868879675856419</v>
      </c>
    </row>
    <row r="9360" spans="1:4" x14ac:dyDescent="0.2">
      <c r="A9360" s="7">
        <v>16564</v>
      </c>
      <c r="B9360" t="s">
        <v>39</v>
      </c>
      <c r="C9360">
        <v>8.5738492059761029</v>
      </c>
      <c r="D9360">
        <v>99.239907482944034</v>
      </c>
    </row>
    <row r="9361" spans="1:4" x14ac:dyDescent="0.2">
      <c r="A9361" s="7">
        <v>16566</v>
      </c>
      <c r="B9361" t="s">
        <v>19</v>
      </c>
      <c r="C9361">
        <v>6.7394152107434024</v>
      </c>
      <c r="D9361">
        <v>100.8684621382172</v>
      </c>
    </row>
    <row r="9362" spans="1:4" x14ac:dyDescent="0.2">
      <c r="A9362" s="7">
        <v>16567</v>
      </c>
      <c r="B9362" t="s">
        <v>12</v>
      </c>
      <c r="C9362">
        <v>18.637681877716549</v>
      </c>
      <c r="D9362">
        <v>99.540586343684879</v>
      </c>
    </row>
    <row r="9363" spans="1:4" x14ac:dyDescent="0.2">
      <c r="A9363" s="7">
        <v>16568</v>
      </c>
      <c r="B9363" t="s">
        <v>62</v>
      </c>
      <c r="C9363">
        <v>15.390824677516891</v>
      </c>
      <c r="D9363">
        <v>100.0174469303316</v>
      </c>
    </row>
    <row r="9364" spans="1:4" x14ac:dyDescent="0.2">
      <c r="A9364" s="7">
        <v>16569</v>
      </c>
      <c r="B9364" t="s">
        <v>2</v>
      </c>
      <c r="C9364">
        <v>13.711614443551751</v>
      </c>
      <c r="D9364">
        <v>100.635672212003</v>
      </c>
    </row>
    <row r="9365" spans="1:4" x14ac:dyDescent="0.2">
      <c r="A9365" s="7">
        <v>16570</v>
      </c>
      <c r="B9365" t="s">
        <v>2</v>
      </c>
      <c r="C9365">
        <v>13.850137807014219</v>
      </c>
      <c r="D9365">
        <v>100.57263493555391</v>
      </c>
    </row>
    <row r="9366" spans="1:4" x14ac:dyDescent="0.2">
      <c r="A9366" s="7">
        <v>16603</v>
      </c>
      <c r="B9366" t="s">
        <v>7</v>
      </c>
      <c r="C9366">
        <v>13.37913780266752</v>
      </c>
      <c r="D9366">
        <v>101.0357531906573</v>
      </c>
    </row>
    <row r="9367" spans="1:4" x14ac:dyDescent="0.2">
      <c r="A9367" s="7">
        <v>16573</v>
      </c>
      <c r="B9367" t="s">
        <v>43</v>
      </c>
      <c r="C9367">
        <v>15.25648366339038</v>
      </c>
      <c r="D9367">
        <v>100.30959082915351</v>
      </c>
    </row>
    <row r="9368" spans="1:4" x14ac:dyDescent="0.2">
      <c r="A9368" s="7">
        <v>16574</v>
      </c>
      <c r="B9368" t="s">
        <v>2</v>
      </c>
      <c r="C9368">
        <v>13.849372164693699</v>
      </c>
      <c r="D9368">
        <v>100.71936987372079</v>
      </c>
    </row>
    <row r="9369" spans="1:4" x14ac:dyDescent="0.2">
      <c r="A9369" s="7">
        <v>16576</v>
      </c>
      <c r="B9369" t="s">
        <v>70</v>
      </c>
      <c r="C9369">
        <v>14.753114169983011</v>
      </c>
      <c r="D9369">
        <v>100.318292006471</v>
      </c>
    </row>
    <row r="9370" spans="1:4" x14ac:dyDescent="0.2">
      <c r="A9370" s="7">
        <v>16578</v>
      </c>
      <c r="B9370" t="s">
        <v>25</v>
      </c>
      <c r="C9370">
        <v>16.97344536571109</v>
      </c>
      <c r="D9370">
        <v>103.2243718358916</v>
      </c>
    </row>
    <row r="9371" spans="1:4" x14ac:dyDescent="0.2">
      <c r="A9371" s="7">
        <v>16580</v>
      </c>
      <c r="B9371" t="s">
        <v>19</v>
      </c>
      <c r="C9371">
        <v>7.0073762471161558</v>
      </c>
      <c r="D9371">
        <v>100.45067972009311</v>
      </c>
    </row>
    <row r="9372" spans="1:4" x14ac:dyDescent="0.2">
      <c r="A9372" s="7">
        <v>16581</v>
      </c>
      <c r="B9372" t="s">
        <v>33</v>
      </c>
      <c r="C9372">
        <v>12.248499966700139</v>
      </c>
      <c r="D9372">
        <v>99.870861768855605</v>
      </c>
    </row>
    <row r="9373" spans="1:4" x14ac:dyDescent="0.2">
      <c r="A9373" s="7">
        <v>16582</v>
      </c>
      <c r="B9373" t="s">
        <v>61</v>
      </c>
      <c r="C9373">
        <v>8.2444262814477725</v>
      </c>
      <c r="D9373">
        <v>99.315347088497404</v>
      </c>
    </row>
    <row r="9374" spans="1:4" x14ac:dyDescent="0.2">
      <c r="A9374" s="7">
        <v>16583</v>
      </c>
      <c r="B9374" t="s">
        <v>43</v>
      </c>
      <c r="C9374">
        <v>15.8686177523075</v>
      </c>
      <c r="D9374">
        <v>100.26169113833539</v>
      </c>
    </row>
    <row r="9375" spans="1:4" x14ac:dyDescent="0.2">
      <c r="A9375" s="7">
        <v>16587</v>
      </c>
      <c r="B9375" t="s">
        <v>65</v>
      </c>
      <c r="C9375">
        <v>19.164507327751039</v>
      </c>
      <c r="D9375">
        <v>99.909789595413542</v>
      </c>
    </row>
    <row r="9376" spans="1:4" x14ac:dyDescent="0.2">
      <c r="A9376" s="7">
        <v>16589</v>
      </c>
      <c r="B9376" t="s">
        <v>2</v>
      </c>
      <c r="C9376">
        <v>13.678026984657659</v>
      </c>
      <c r="D9376">
        <v>100.5127710635338</v>
      </c>
    </row>
    <row r="9377" spans="1:4" x14ac:dyDescent="0.2">
      <c r="A9377" s="7">
        <v>16590</v>
      </c>
      <c r="B9377" t="s">
        <v>72</v>
      </c>
      <c r="C9377">
        <v>15.567943356700599</v>
      </c>
      <c r="D9377">
        <v>101.8497256103487</v>
      </c>
    </row>
    <row r="9378" spans="1:4" x14ac:dyDescent="0.2">
      <c r="A9378" s="7">
        <v>16591</v>
      </c>
      <c r="B9378" t="s">
        <v>37</v>
      </c>
      <c r="C9378">
        <v>14.194898</v>
      </c>
      <c r="D9378">
        <v>100.64559199999999</v>
      </c>
    </row>
    <row r="9379" spans="1:4" x14ac:dyDescent="0.2">
      <c r="A9379" s="7">
        <v>16592</v>
      </c>
      <c r="B9379" t="s">
        <v>34</v>
      </c>
      <c r="C9379">
        <v>14.719809865333049</v>
      </c>
      <c r="D9379">
        <v>102.02414184836771</v>
      </c>
    </row>
    <row r="9380" spans="1:4" x14ac:dyDescent="0.2">
      <c r="A9380" s="7">
        <v>16594</v>
      </c>
      <c r="B9380" t="s">
        <v>38</v>
      </c>
      <c r="C9380">
        <v>16.907009571934221</v>
      </c>
      <c r="D9380">
        <v>99.123356938472</v>
      </c>
    </row>
    <row r="9381" spans="1:4" x14ac:dyDescent="0.2">
      <c r="A9381" s="7">
        <v>16595</v>
      </c>
      <c r="B9381" t="s">
        <v>19</v>
      </c>
      <c r="C9381">
        <v>7.1960743379603969</v>
      </c>
      <c r="D9381">
        <v>100.342823565755</v>
      </c>
    </row>
    <row r="9382" spans="1:4" x14ac:dyDescent="0.2">
      <c r="A9382" s="7">
        <v>16596</v>
      </c>
      <c r="B9382" t="s">
        <v>33</v>
      </c>
      <c r="C9382">
        <v>12.600084468923169</v>
      </c>
      <c r="D9382">
        <v>99.941089224887875</v>
      </c>
    </row>
    <row r="9383" spans="1:4" x14ac:dyDescent="0.2">
      <c r="A9383" s="7">
        <v>16597</v>
      </c>
      <c r="B9383" t="s">
        <v>63</v>
      </c>
      <c r="C9383">
        <v>8.8642906342054744</v>
      </c>
      <c r="D9383">
        <v>98.332871648607764</v>
      </c>
    </row>
    <row r="9384" spans="1:4" x14ac:dyDescent="0.2">
      <c r="A9384" s="7">
        <v>16598</v>
      </c>
      <c r="B9384" t="s">
        <v>37</v>
      </c>
      <c r="C9384">
        <v>14.320971</v>
      </c>
      <c r="D9384">
        <v>100.63543900000001</v>
      </c>
    </row>
    <row r="9385" spans="1:4" x14ac:dyDescent="0.2">
      <c r="A9385" s="7">
        <v>16599</v>
      </c>
      <c r="B9385" t="s">
        <v>47</v>
      </c>
      <c r="C9385">
        <v>17.05335107379307</v>
      </c>
      <c r="D9385">
        <v>104.4591262940433</v>
      </c>
    </row>
    <row r="9386" spans="1:4" x14ac:dyDescent="0.2">
      <c r="A9386" s="7">
        <v>16600</v>
      </c>
      <c r="B9386" t="s">
        <v>34</v>
      </c>
      <c r="C9386">
        <v>15.00083650150339</v>
      </c>
      <c r="D9386">
        <v>102.0814821121098</v>
      </c>
    </row>
    <row r="9387" spans="1:4" x14ac:dyDescent="0.2">
      <c r="A9387" s="7">
        <v>16620</v>
      </c>
      <c r="B9387" t="s">
        <v>2</v>
      </c>
      <c r="C9387">
        <v>13.68128543707331</v>
      </c>
      <c r="D9387">
        <v>100.649096588237</v>
      </c>
    </row>
    <row r="9388" spans="1:4" x14ac:dyDescent="0.2">
      <c r="A9388" s="7">
        <v>16601</v>
      </c>
      <c r="B9388" t="s">
        <v>34</v>
      </c>
      <c r="C9388">
        <v>15.075086366043021</v>
      </c>
      <c r="D9388">
        <v>102.11700806956679</v>
      </c>
    </row>
    <row r="9389" spans="1:4" x14ac:dyDescent="0.2">
      <c r="A9389" s="7">
        <v>16602</v>
      </c>
      <c r="B9389" t="s">
        <v>32</v>
      </c>
      <c r="C9389">
        <v>13.52678867335862</v>
      </c>
      <c r="D9389">
        <v>100.182805446714</v>
      </c>
    </row>
    <row r="9390" spans="1:4" x14ac:dyDescent="0.2">
      <c r="A9390" s="7">
        <v>16604</v>
      </c>
      <c r="B9390" t="s">
        <v>7</v>
      </c>
      <c r="C9390">
        <v>12.69922850479173</v>
      </c>
      <c r="D9390">
        <v>100.8901583230482</v>
      </c>
    </row>
    <row r="9391" spans="1:4" x14ac:dyDescent="0.2">
      <c r="A9391" s="7">
        <v>16605</v>
      </c>
      <c r="B9391" t="s">
        <v>7</v>
      </c>
      <c r="C9391">
        <v>12.68864807444913</v>
      </c>
      <c r="D9391">
        <v>100.9067026426129</v>
      </c>
    </row>
    <row r="9392" spans="1:4" x14ac:dyDescent="0.2">
      <c r="A9392" s="7">
        <v>16607</v>
      </c>
      <c r="B9392" t="s">
        <v>7</v>
      </c>
      <c r="C9392">
        <v>12.917501375787941</v>
      </c>
      <c r="D9392">
        <v>100.9276357382988</v>
      </c>
    </row>
    <row r="9393" spans="1:4" x14ac:dyDescent="0.2">
      <c r="A9393" s="7">
        <v>16608</v>
      </c>
      <c r="B9393" t="s">
        <v>27</v>
      </c>
      <c r="C9393">
        <v>12.989689575113861</v>
      </c>
      <c r="D9393">
        <v>101.2160700568877</v>
      </c>
    </row>
    <row r="9394" spans="1:4" x14ac:dyDescent="0.2">
      <c r="A9394" s="7">
        <v>16610</v>
      </c>
      <c r="B9394" t="s">
        <v>2</v>
      </c>
      <c r="C9394">
        <v>13.65046101566338</v>
      </c>
      <c r="D9394">
        <v>100.3873661521263</v>
      </c>
    </row>
    <row r="9395" spans="1:4" x14ac:dyDescent="0.2">
      <c r="A9395" s="7">
        <v>16612</v>
      </c>
      <c r="B9395" t="s">
        <v>34</v>
      </c>
      <c r="C9395">
        <v>15.26662170822533</v>
      </c>
      <c r="D9395">
        <v>102.0211739929854</v>
      </c>
    </row>
    <row r="9396" spans="1:4" x14ac:dyDescent="0.2">
      <c r="A9396" s="7">
        <v>16613</v>
      </c>
      <c r="B9396" t="s">
        <v>34</v>
      </c>
      <c r="C9396">
        <v>14.86025769163922</v>
      </c>
      <c r="D9396">
        <v>101.69055794059651</v>
      </c>
    </row>
    <row r="9397" spans="1:4" x14ac:dyDescent="0.2">
      <c r="A9397" s="7">
        <v>16615</v>
      </c>
      <c r="B9397" t="s">
        <v>34</v>
      </c>
      <c r="C9397">
        <v>14.715205149398169</v>
      </c>
      <c r="D9397">
        <v>101.43754541908589</v>
      </c>
    </row>
    <row r="9398" spans="1:4" x14ac:dyDescent="0.2">
      <c r="A9398" s="7">
        <v>16616</v>
      </c>
      <c r="B9398" t="s">
        <v>33</v>
      </c>
      <c r="C9398">
        <v>12.21859899794544</v>
      </c>
      <c r="D9398">
        <v>99.863673448171141</v>
      </c>
    </row>
    <row r="9399" spans="1:4" x14ac:dyDescent="0.2">
      <c r="A9399" s="7">
        <v>16622</v>
      </c>
      <c r="B9399" t="s">
        <v>78</v>
      </c>
      <c r="C9399">
        <v>6.5546454997900128</v>
      </c>
      <c r="D9399">
        <v>101.3023418436012</v>
      </c>
    </row>
    <row r="9400" spans="1:4" x14ac:dyDescent="0.2">
      <c r="A9400" s="7">
        <v>16624</v>
      </c>
      <c r="B9400" t="s">
        <v>2</v>
      </c>
      <c r="C9400">
        <v>13.690507498122599</v>
      </c>
      <c r="D9400">
        <v>100.4893972923512</v>
      </c>
    </row>
    <row r="9401" spans="1:4" x14ac:dyDescent="0.2">
      <c r="A9401" s="7">
        <v>16625</v>
      </c>
      <c r="B9401" t="s">
        <v>24</v>
      </c>
      <c r="C9401">
        <v>16.129404230321029</v>
      </c>
      <c r="D9401">
        <v>102.5406877794176</v>
      </c>
    </row>
    <row r="9402" spans="1:4" x14ac:dyDescent="0.2">
      <c r="A9402" s="7">
        <v>16626</v>
      </c>
      <c r="B9402" t="s">
        <v>34</v>
      </c>
      <c r="C9402">
        <v>14.709746813164941</v>
      </c>
      <c r="D9402">
        <v>101.416884362923</v>
      </c>
    </row>
    <row r="9403" spans="1:4" x14ac:dyDescent="0.2">
      <c r="A9403" s="7">
        <v>16627</v>
      </c>
      <c r="B9403" t="s">
        <v>6</v>
      </c>
      <c r="C9403">
        <v>13.5366369125635</v>
      </c>
      <c r="D9403">
        <v>99.837963399291482</v>
      </c>
    </row>
    <row r="9404" spans="1:4" x14ac:dyDescent="0.2">
      <c r="A9404" s="7">
        <v>16629</v>
      </c>
      <c r="B9404" t="s">
        <v>8</v>
      </c>
      <c r="C9404">
        <v>7.9804976387550823</v>
      </c>
      <c r="D9404">
        <v>99.992228004818642</v>
      </c>
    </row>
    <row r="9405" spans="1:4" x14ac:dyDescent="0.2">
      <c r="A9405" s="7">
        <v>16630</v>
      </c>
      <c r="B9405" t="s">
        <v>19</v>
      </c>
      <c r="C9405">
        <v>7.0141307681204808</v>
      </c>
      <c r="D9405">
        <v>100.4491195771068</v>
      </c>
    </row>
    <row r="9406" spans="1:4" x14ac:dyDescent="0.2">
      <c r="A9406" s="7">
        <v>16633</v>
      </c>
      <c r="B9406" t="s">
        <v>44</v>
      </c>
      <c r="C9406">
        <v>14.213898985849539</v>
      </c>
      <c r="D9406">
        <v>100.0254594212154</v>
      </c>
    </row>
    <row r="9407" spans="1:4" x14ac:dyDescent="0.2">
      <c r="A9407" s="7">
        <v>16634</v>
      </c>
      <c r="B9407" t="s">
        <v>35</v>
      </c>
      <c r="C9407">
        <v>17.011194217938851</v>
      </c>
      <c r="D9407">
        <v>99.795788026396338</v>
      </c>
    </row>
    <row r="9408" spans="1:4" x14ac:dyDescent="0.2">
      <c r="A9408" s="7">
        <v>16636</v>
      </c>
      <c r="B9408" t="s">
        <v>38</v>
      </c>
      <c r="C9408">
        <v>16.696080458646289</v>
      </c>
      <c r="D9408">
        <v>98.574280818505045</v>
      </c>
    </row>
    <row r="9409" spans="1:4" x14ac:dyDescent="0.2">
      <c r="A9409" s="7">
        <v>16637</v>
      </c>
      <c r="B9409" t="s">
        <v>48</v>
      </c>
      <c r="C9409">
        <v>16.67516115856068</v>
      </c>
      <c r="D9409">
        <v>100.61372895282901</v>
      </c>
    </row>
    <row r="9410" spans="1:4" x14ac:dyDescent="0.2">
      <c r="A9410" s="7">
        <v>16638</v>
      </c>
      <c r="B9410" t="s">
        <v>72</v>
      </c>
      <c r="C9410">
        <v>15.50588214054841</v>
      </c>
      <c r="D9410">
        <v>101.68896573677939</v>
      </c>
    </row>
    <row r="9411" spans="1:4" x14ac:dyDescent="0.2">
      <c r="A9411" s="7">
        <v>16639</v>
      </c>
      <c r="B9411" t="s">
        <v>21</v>
      </c>
      <c r="C9411">
        <v>16.72918557695289</v>
      </c>
      <c r="D9411">
        <v>104.7407957907932</v>
      </c>
    </row>
    <row r="9412" spans="1:4" x14ac:dyDescent="0.2">
      <c r="A9412" s="7">
        <v>16641</v>
      </c>
      <c r="B9412" t="s">
        <v>32</v>
      </c>
      <c r="C9412">
        <v>13.54665476300698</v>
      </c>
      <c r="D9412">
        <v>100.1558485669578</v>
      </c>
    </row>
    <row r="9413" spans="1:4" x14ac:dyDescent="0.2">
      <c r="A9413" s="7">
        <v>16643</v>
      </c>
      <c r="B9413" t="s">
        <v>2</v>
      </c>
      <c r="C9413">
        <v>13.731249059396649</v>
      </c>
      <c r="D9413">
        <v>100.3913271405352</v>
      </c>
    </row>
    <row r="9414" spans="1:4" x14ac:dyDescent="0.2">
      <c r="A9414" s="7">
        <v>16644</v>
      </c>
      <c r="B9414" t="s">
        <v>2</v>
      </c>
      <c r="C9414">
        <v>13.6951073766042</v>
      </c>
      <c r="D9414">
        <v>100.4570874778049</v>
      </c>
    </row>
    <row r="9415" spans="1:4" x14ac:dyDescent="0.2">
      <c r="A9415" s="7">
        <v>16645</v>
      </c>
      <c r="B9415" t="s">
        <v>2</v>
      </c>
      <c r="C9415">
        <v>13.628671270762601</v>
      </c>
      <c r="D9415">
        <v>100.4002591117687</v>
      </c>
    </row>
    <row r="9416" spans="1:4" x14ac:dyDescent="0.2">
      <c r="A9416" s="7">
        <v>16647</v>
      </c>
      <c r="B9416" t="s">
        <v>19</v>
      </c>
      <c r="C9416">
        <v>6.8616886126393979</v>
      </c>
      <c r="D9416">
        <v>100.8795087555247</v>
      </c>
    </row>
    <row r="9417" spans="1:4" x14ac:dyDescent="0.2">
      <c r="A9417" s="7">
        <v>16648</v>
      </c>
      <c r="B9417" t="s">
        <v>19</v>
      </c>
      <c r="C9417">
        <v>7.0867529137160554</v>
      </c>
      <c r="D9417">
        <v>100.4106357161654</v>
      </c>
    </row>
    <row r="9418" spans="1:4" x14ac:dyDescent="0.2">
      <c r="A9418" s="7">
        <v>16650</v>
      </c>
      <c r="B9418" t="s">
        <v>23</v>
      </c>
      <c r="C9418">
        <v>13.71765714486139</v>
      </c>
      <c r="D9418">
        <v>100.2288347491244</v>
      </c>
    </row>
    <row r="9419" spans="1:4" x14ac:dyDescent="0.2">
      <c r="A9419" s="7">
        <v>16651</v>
      </c>
      <c r="B9419" t="s">
        <v>32</v>
      </c>
      <c r="C9419">
        <v>13.62601074969638</v>
      </c>
      <c r="D9419">
        <v>100.3031220074747</v>
      </c>
    </row>
    <row r="9420" spans="1:4" x14ac:dyDescent="0.2">
      <c r="A9420" s="7">
        <v>16652</v>
      </c>
      <c r="B9420" t="s">
        <v>32</v>
      </c>
      <c r="C9420">
        <v>13.583293489403051</v>
      </c>
      <c r="D9420">
        <v>100.3385853037688</v>
      </c>
    </row>
    <row r="9421" spans="1:4" x14ac:dyDescent="0.2">
      <c r="A9421" s="7">
        <v>16655</v>
      </c>
      <c r="B9421" t="s">
        <v>73</v>
      </c>
      <c r="C9421">
        <v>14.21001149003831</v>
      </c>
      <c r="D9421">
        <v>101.2554784163959</v>
      </c>
    </row>
    <row r="9422" spans="1:4" x14ac:dyDescent="0.2">
      <c r="A9422" s="7">
        <v>16656</v>
      </c>
      <c r="B9422" t="s">
        <v>37</v>
      </c>
      <c r="C9422">
        <v>14.26992164566747</v>
      </c>
      <c r="D9422">
        <v>100.6869401660559</v>
      </c>
    </row>
    <row r="9423" spans="1:4" x14ac:dyDescent="0.2">
      <c r="A9423" s="7">
        <v>16658</v>
      </c>
      <c r="B9423" t="s">
        <v>17</v>
      </c>
      <c r="C9423">
        <v>14.664371410512221</v>
      </c>
      <c r="D9423">
        <v>100.89335858033429</v>
      </c>
    </row>
    <row r="9424" spans="1:4" x14ac:dyDescent="0.2">
      <c r="A9424" s="7">
        <v>16659</v>
      </c>
      <c r="B9424" t="s">
        <v>14</v>
      </c>
      <c r="C9424">
        <v>10.57051447985941</v>
      </c>
      <c r="D9424">
        <v>99.257261714856327</v>
      </c>
    </row>
    <row r="9425" spans="1:4" x14ac:dyDescent="0.2">
      <c r="A9425" s="7">
        <v>16661</v>
      </c>
      <c r="B9425" t="s">
        <v>72</v>
      </c>
      <c r="C9425">
        <v>15.56243024276154</v>
      </c>
      <c r="D9425">
        <v>102.0004463285353</v>
      </c>
    </row>
    <row r="9426" spans="1:4" x14ac:dyDescent="0.2">
      <c r="A9426" s="7">
        <v>16662</v>
      </c>
      <c r="B9426" t="s">
        <v>76</v>
      </c>
      <c r="C9426">
        <v>15.70093650021937</v>
      </c>
      <c r="D9426">
        <v>104.6455963954574</v>
      </c>
    </row>
    <row r="9427" spans="1:4" x14ac:dyDescent="0.2">
      <c r="A9427" s="7">
        <v>16663</v>
      </c>
      <c r="B9427" t="s">
        <v>51</v>
      </c>
      <c r="C9427">
        <v>15.65093224922396</v>
      </c>
      <c r="D9427">
        <v>103.5793495395497</v>
      </c>
    </row>
    <row r="9428" spans="1:4" x14ac:dyDescent="0.2">
      <c r="A9428" s="7">
        <v>16664</v>
      </c>
      <c r="B9428" t="s">
        <v>34</v>
      </c>
      <c r="C9428">
        <v>14.647397661972549</v>
      </c>
      <c r="D9428">
        <v>101.35625802498789</v>
      </c>
    </row>
    <row r="9429" spans="1:4" x14ac:dyDescent="0.2">
      <c r="A9429" s="7">
        <v>16665</v>
      </c>
      <c r="B9429" t="s">
        <v>34</v>
      </c>
      <c r="C9429">
        <v>14.70858196988206</v>
      </c>
      <c r="D9429">
        <v>101.405069232659</v>
      </c>
    </row>
    <row r="9430" spans="1:4" x14ac:dyDescent="0.2">
      <c r="A9430" s="7">
        <v>16666</v>
      </c>
      <c r="B9430" t="s">
        <v>29</v>
      </c>
      <c r="C9430">
        <v>19.867487309991411</v>
      </c>
      <c r="D9430">
        <v>99.834405198341301</v>
      </c>
    </row>
    <row r="9431" spans="1:4" x14ac:dyDescent="0.2">
      <c r="A9431" s="7">
        <v>16668</v>
      </c>
      <c r="B9431" t="s">
        <v>39</v>
      </c>
      <c r="C9431">
        <v>8.4760757665833921</v>
      </c>
      <c r="D9431">
        <v>99.082227945663234</v>
      </c>
    </row>
    <row r="9432" spans="1:4" x14ac:dyDescent="0.2">
      <c r="A9432" s="7">
        <v>16669</v>
      </c>
      <c r="B9432" t="s">
        <v>53</v>
      </c>
      <c r="C9432">
        <v>7.5955444548127957</v>
      </c>
      <c r="D9432">
        <v>100.0154331423257</v>
      </c>
    </row>
    <row r="9433" spans="1:4" x14ac:dyDescent="0.2">
      <c r="A9433" s="7">
        <v>16671</v>
      </c>
      <c r="B9433" t="s">
        <v>29</v>
      </c>
      <c r="C9433">
        <v>19.681864976087809</v>
      </c>
      <c r="D9433">
        <v>100.2029916221657</v>
      </c>
    </row>
    <row r="9434" spans="1:4" x14ac:dyDescent="0.2">
      <c r="A9434" s="7">
        <v>16672</v>
      </c>
      <c r="B9434" t="s">
        <v>23</v>
      </c>
      <c r="C9434">
        <v>13.873875416917031</v>
      </c>
      <c r="D9434">
        <v>100.1907322277102</v>
      </c>
    </row>
    <row r="9435" spans="1:4" x14ac:dyDescent="0.2">
      <c r="A9435" s="7">
        <v>16673</v>
      </c>
      <c r="B9435" t="s">
        <v>32</v>
      </c>
      <c r="C9435">
        <v>13.531978451344511</v>
      </c>
      <c r="D9435">
        <v>100.2476323956186</v>
      </c>
    </row>
    <row r="9436" spans="1:4" x14ac:dyDescent="0.2">
      <c r="A9436" s="7">
        <v>16737</v>
      </c>
      <c r="B9436" t="s">
        <v>7</v>
      </c>
      <c r="C9436">
        <v>13.019360240083071</v>
      </c>
      <c r="D9436">
        <v>100.9458904829595</v>
      </c>
    </row>
    <row r="9437" spans="1:4" x14ac:dyDescent="0.2">
      <c r="A9437" s="7">
        <v>16674</v>
      </c>
      <c r="B9437" t="s">
        <v>48</v>
      </c>
      <c r="C9437">
        <v>16.823054438811369</v>
      </c>
      <c r="D9437">
        <v>100.2718922499275</v>
      </c>
    </row>
    <row r="9438" spans="1:4" x14ac:dyDescent="0.2">
      <c r="A9438" s="7">
        <v>16675</v>
      </c>
      <c r="B9438" t="s">
        <v>27</v>
      </c>
      <c r="C9438">
        <v>12.74721542355303</v>
      </c>
      <c r="D9438">
        <v>101.1013975729397</v>
      </c>
    </row>
    <row r="9439" spans="1:4" x14ac:dyDescent="0.2">
      <c r="A9439" s="7">
        <v>16676</v>
      </c>
      <c r="B9439" t="s">
        <v>59</v>
      </c>
      <c r="C9439">
        <v>14.9823632242834</v>
      </c>
      <c r="D9439">
        <v>101.0084224906055</v>
      </c>
    </row>
    <row r="9440" spans="1:4" x14ac:dyDescent="0.2">
      <c r="A9440" s="7">
        <v>16677</v>
      </c>
      <c r="B9440" t="s">
        <v>2</v>
      </c>
      <c r="C9440">
        <v>13.692863418811781</v>
      </c>
      <c r="D9440">
        <v>100.5130373986571</v>
      </c>
    </row>
    <row r="9441" spans="1:4" x14ac:dyDescent="0.2">
      <c r="A9441" s="7">
        <v>16679</v>
      </c>
      <c r="B9441" t="s">
        <v>57</v>
      </c>
      <c r="C9441">
        <v>13.408027191501731</v>
      </c>
      <c r="D9441">
        <v>100.0130344489807</v>
      </c>
    </row>
    <row r="9442" spans="1:4" x14ac:dyDescent="0.2">
      <c r="A9442" s="7">
        <v>16680</v>
      </c>
      <c r="B9442" t="s">
        <v>32</v>
      </c>
      <c r="C9442">
        <v>13.51890283669661</v>
      </c>
      <c r="D9442">
        <v>100.2485711691242</v>
      </c>
    </row>
    <row r="9443" spans="1:4" x14ac:dyDescent="0.2">
      <c r="A9443" s="7">
        <v>16683</v>
      </c>
      <c r="B9443" t="s">
        <v>7</v>
      </c>
      <c r="C9443">
        <v>13.41199330604627</v>
      </c>
      <c r="D9443">
        <v>101.02201759773401</v>
      </c>
    </row>
    <row r="9444" spans="1:4" x14ac:dyDescent="0.2">
      <c r="A9444" s="7">
        <v>16689</v>
      </c>
      <c r="B9444" t="s">
        <v>26</v>
      </c>
      <c r="C9444">
        <v>17.041539079465</v>
      </c>
      <c r="D9444">
        <v>102.1891485778447</v>
      </c>
    </row>
    <row r="9445" spans="1:4" x14ac:dyDescent="0.2">
      <c r="A9445" s="7">
        <v>16690</v>
      </c>
      <c r="B9445" t="s">
        <v>36</v>
      </c>
      <c r="C9445">
        <v>17.772937039412909</v>
      </c>
      <c r="D9445">
        <v>102.7654007297599</v>
      </c>
    </row>
    <row r="9446" spans="1:4" x14ac:dyDescent="0.2">
      <c r="A9446" s="7">
        <v>16691</v>
      </c>
      <c r="B9446" t="s">
        <v>3</v>
      </c>
      <c r="C9446">
        <v>13.97282157405647</v>
      </c>
      <c r="D9446">
        <v>100.79332709347059</v>
      </c>
    </row>
    <row r="9447" spans="1:4" x14ac:dyDescent="0.2">
      <c r="A9447" s="7">
        <v>16692</v>
      </c>
      <c r="B9447" t="s">
        <v>63</v>
      </c>
      <c r="C9447">
        <v>8.3719184905459656</v>
      </c>
      <c r="D9447">
        <v>98.285521090126281</v>
      </c>
    </row>
    <row r="9448" spans="1:4" x14ac:dyDescent="0.2">
      <c r="A9448" s="7">
        <v>16693</v>
      </c>
      <c r="B9448" t="s">
        <v>45</v>
      </c>
      <c r="C9448">
        <v>12.975688128204579</v>
      </c>
      <c r="D9448">
        <v>99.887584010293878</v>
      </c>
    </row>
    <row r="9449" spans="1:4" x14ac:dyDescent="0.2">
      <c r="A9449" s="7">
        <v>16694</v>
      </c>
      <c r="B9449" t="s">
        <v>33</v>
      </c>
      <c r="C9449">
        <v>12.148271906923011</v>
      </c>
      <c r="D9449">
        <v>99.847309291590605</v>
      </c>
    </row>
    <row r="9450" spans="1:4" x14ac:dyDescent="0.2">
      <c r="A9450" s="7">
        <v>16696</v>
      </c>
      <c r="B9450" t="s">
        <v>44</v>
      </c>
      <c r="C9450">
        <v>14.84480391876588</v>
      </c>
      <c r="D9450">
        <v>99.751106869786284</v>
      </c>
    </row>
    <row r="9451" spans="1:4" x14ac:dyDescent="0.2">
      <c r="A9451" s="7">
        <v>16697</v>
      </c>
      <c r="B9451" t="s">
        <v>29</v>
      </c>
      <c r="C9451">
        <v>19.958478040029551</v>
      </c>
      <c r="D9451">
        <v>99.856709387828062</v>
      </c>
    </row>
    <row r="9452" spans="1:4" x14ac:dyDescent="0.2">
      <c r="A9452" s="7">
        <v>16698</v>
      </c>
      <c r="B9452" t="s">
        <v>7</v>
      </c>
      <c r="C9452">
        <v>13.287334201512239</v>
      </c>
      <c r="D9452">
        <v>100.96571803036289</v>
      </c>
    </row>
    <row r="9453" spans="1:4" x14ac:dyDescent="0.2">
      <c r="A9453" s="7">
        <v>16699</v>
      </c>
      <c r="B9453" t="s">
        <v>19</v>
      </c>
      <c r="C9453">
        <v>7.0085752295632346</v>
      </c>
      <c r="D9453">
        <v>100.4868927595932</v>
      </c>
    </row>
    <row r="9454" spans="1:4" x14ac:dyDescent="0.2">
      <c r="A9454" s="7">
        <v>16700</v>
      </c>
      <c r="B9454" t="s">
        <v>2</v>
      </c>
      <c r="C9454">
        <v>13.660254167795641</v>
      </c>
      <c r="D9454">
        <v>100.4806735564395</v>
      </c>
    </row>
    <row r="9455" spans="1:4" x14ac:dyDescent="0.2">
      <c r="A9455" s="7">
        <v>16701</v>
      </c>
      <c r="B9455" t="s">
        <v>16</v>
      </c>
      <c r="C9455">
        <v>13.847791274347861</v>
      </c>
      <c r="D9455">
        <v>100.3706261337891</v>
      </c>
    </row>
    <row r="9456" spans="1:4" x14ac:dyDescent="0.2">
      <c r="A9456" s="7">
        <v>16702</v>
      </c>
      <c r="B9456" t="s">
        <v>30</v>
      </c>
      <c r="C9456">
        <v>14.428853860317471</v>
      </c>
      <c r="D9456">
        <v>99.503768608134806</v>
      </c>
    </row>
    <row r="9457" spans="1:4" x14ac:dyDescent="0.2">
      <c r="A9457" s="7">
        <v>16703</v>
      </c>
      <c r="B9457" t="s">
        <v>19</v>
      </c>
      <c r="C9457">
        <v>7.0657018467628632</v>
      </c>
      <c r="D9457">
        <v>100.5391596266155</v>
      </c>
    </row>
    <row r="9458" spans="1:4" x14ac:dyDescent="0.2">
      <c r="A9458" s="7">
        <v>16751</v>
      </c>
      <c r="B9458" t="s">
        <v>23</v>
      </c>
      <c r="C9458">
        <v>13.733722812857589</v>
      </c>
      <c r="D9458">
        <v>100.2255639328293</v>
      </c>
    </row>
    <row r="9459" spans="1:4" x14ac:dyDescent="0.2">
      <c r="A9459" s="7">
        <v>16706</v>
      </c>
      <c r="B9459" t="s">
        <v>65</v>
      </c>
      <c r="C9459">
        <v>19.2583932776277</v>
      </c>
      <c r="D9459">
        <v>100.3663511875573</v>
      </c>
    </row>
    <row r="9460" spans="1:4" x14ac:dyDescent="0.2">
      <c r="A9460" s="7">
        <v>16707</v>
      </c>
      <c r="B9460" t="s">
        <v>52</v>
      </c>
      <c r="C9460">
        <v>16.52376198732588</v>
      </c>
      <c r="D9460">
        <v>99.512411206312194</v>
      </c>
    </row>
    <row r="9461" spans="1:4" x14ac:dyDescent="0.2">
      <c r="A9461" s="7">
        <v>16708</v>
      </c>
      <c r="B9461" t="s">
        <v>38</v>
      </c>
      <c r="C9461">
        <v>16.71183145745584</v>
      </c>
      <c r="D9461">
        <v>98.505934471698595</v>
      </c>
    </row>
    <row r="9462" spans="1:4" x14ac:dyDescent="0.2">
      <c r="A9462" s="7">
        <v>16710</v>
      </c>
      <c r="B9462" t="s">
        <v>2</v>
      </c>
      <c r="C9462">
        <v>13.65538070115849</v>
      </c>
      <c r="D9462">
        <v>100.34343847990201</v>
      </c>
    </row>
    <row r="9463" spans="1:4" x14ac:dyDescent="0.2">
      <c r="A9463" s="7">
        <v>16757</v>
      </c>
      <c r="B9463" t="s">
        <v>24</v>
      </c>
      <c r="C9463">
        <v>16.379749869860628</v>
      </c>
      <c r="D9463">
        <v>102.8461128473301</v>
      </c>
    </row>
    <row r="9464" spans="1:4" x14ac:dyDescent="0.2">
      <c r="A9464" s="7">
        <v>16711</v>
      </c>
      <c r="B9464" t="s">
        <v>3</v>
      </c>
      <c r="C9464">
        <v>14.13094185468287</v>
      </c>
      <c r="D9464">
        <v>100.64175277926741</v>
      </c>
    </row>
    <row r="9465" spans="1:4" x14ac:dyDescent="0.2">
      <c r="A9465" s="7">
        <v>16712</v>
      </c>
      <c r="B9465" t="s">
        <v>8</v>
      </c>
      <c r="C9465">
        <v>8.7949133765511078</v>
      </c>
      <c r="D9465">
        <v>99.635106325496565</v>
      </c>
    </row>
    <row r="9466" spans="1:4" x14ac:dyDescent="0.2">
      <c r="A9466" s="7">
        <v>16713</v>
      </c>
      <c r="B9466" t="s">
        <v>39</v>
      </c>
      <c r="C9466">
        <v>9.5651048744904301</v>
      </c>
      <c r="D9466">
        <v>99.159962903465285</v>
      </c>
    </row>
    <row r="9467" spans="1:4" x14ac:dyDescent="0.2">
      <c r="A9467" s="7">
        <v>16714</v>
      </c>
      <c r="B9467" t="s">
        <v>39</v>
      </c>
      <c r="C9467">
        <v>9.2417342911047058</v>
      </c>
      <c r="D9467">
        <v>99.181553712034258</v>
      </c>
    </row>
    <row r="9468" spans="1:4" x14ac:dyDescent="0.2">
      <c r="A9468" s="7">
        <v>16715</v>
      </c>
      <c r="B9468" t="s">
        <v>18</v>
      </c>
      <c r="C9468">
        <v>13.62882830048574</v>
      </c>
      <c r="D9468">
        <v>100.6239770090318</v>
      </c>
    </row>
    <row r="9469" spans="1:4" x14ac:dyDescent="0.2">
      <c r="A9469" s="7">
        <v>16716</v>
      </c>
      <c r="B9469" t="s">
        <v>47</v>
      </c>
      <c r="C9469">
        <v>16.96330274242769</v>
      </c>
      <c r="D9469">
        <v>104.7262984514124</v>
      </c>
    </row>
    <row r="9470" spans="1:4" x14ac:dyDescent="0.2">
      <c r="A9470" s="7">
        <v>16718</v>
      </c>
      <c r="B9470" t="s">
        <v>30</v>
      </c>
      <c r="C9470">
        <v>13.97497218851572</v>
      </c>
      <c r="D9470">
        <v>99.691660284094894</v>
      </c>
    </row>
    <row r="9471" spans="1:4" x14ac:dyDescent="0.2">
      <c r="A9471" s="7">
        <v>16722</v>
      </c>
      <c r="B9471" t="s">
        <v>16</v>
      </c>
      <c r="C9471">
        <v>13.868241692200399</v>
      </c>
      <c r="D9471">
        <v>100.40603370269331</v>
      </c>
    </row>
    <row r="9472" spans="1:4" x14ac:dyDescent="0.2">
      <c r="A9472" s="7">
        <v>16724</v>
      </c>
      <c r="B9472" t="s">
        <v>16</v>
      </c>
      <c r="C9472">
        <v>13.85549559994206</v>
      </c>
      <c r="D9472">
        <v>100.5063636304772</v>
      </c>
    </row>
    <row r="9473" spans="1:4" x14ac:dyDescent="0.2">
      <c r="A9473" s="7">
        <v>16726</v>
      </c>
      <c r="B9473" t="s">
        <v>54</v>
      </c>
      <c r="C9473">
        <v>12.009550163809079</v>
      </c>
      <c r="D9473">
        <v>102.36957228263481</v>
      </c>
    </row>
    <row r="9474" spans="1:4" x14ac:dyDescent="0.2">
      <c r="A9474" s="7">
        <v>16727</v>
      </c>
      <c r="B9474" t="s">
        <v>31</v>
      </c>
      <c r="C9474">
        <v>12.59829990911356</v>
      </c>
      <c r="D9474">
        <v>102.12259016420479</v>
      </c>
    </row>
    <row r="9475" spans="1:4" x14ac:dyDescent="0.2">
      <c r="A9475" s="7">
        <v>16728</v>
      </c>
      <c r="B9475" t="s">
        <v>7</v>
      </c>
      <c r="C9475">
        <v>13.41994036495595</v>
      </c>
      <c r="D9475">
        <v>101.0537749524522</v>
      </c>
    </row>
    <row r="9476" spans="1:4" x14ac:dyDescent="0.2">
      <c r="A9476" s="7">
        <v>16729</v>
      </c>
      <c r="B9476" t="s">
        <v>31</v>
      </c>
      <c r="C9476">
        <v>12.612230649524919</v>
      </c>
      <c r="D9476">
        <v>102.1003246302775</v>
      </c>
    </row>
    <row r="9477" spans="1:4" x14ac:dyDescent="0.2">
      <c r="A9477" s="7">
        <v>16730</v>
      </c>
      <c r="B9477" t="s">
        <v>8</v>
      </c>
      <c r="C9477">
        <v>8.0693650019932761</v>
      </c>
      <c r="D9477">
        <v>99.584540791424445</v>
      </c>
    </row>
    <row r="9478" spans="1:4" x14ac:dyDescent="0.2">
      <c r="A9478" s="7">
        <v>16731</v>
      </c>
      <c r="B9478" t="s">
        <v>8</v>
      </c>
      <c r="C9478">
        <v>8.1972114108779692</v>
      </c>
      <c r="D9478">
        <v>100.03115887288369</v>
      </c>
    </row>
    <row r="9479" spans="1:4" x14ac:dyDescent="0.2">
      <c r="A9479" s="7">
        <v>16733</v>
      </c>
      <c r="B9479" t="s">
        <v>3</v>
      </c>
      <c r="C9479">
        <v>14.03170162193237</v>
      </c>
      <c r="D9479">
        <v>100.7653290146224</v>
      </c>
    </row>
    <row r="9480" spans="1:4" x14ac:dyDescent="0.2">
      <c r="A9480" s="7">
        <v>16734</v>
      </c>
      <c r="B9480" t="s">
        <v>2</v>
      </c>
      <c r="C9480">
        <v>13.83357962709818</v>
      </c>
      <c r="D9480">
        <v>100.8698049528364</v>
      </c>
    </row>
    <row r="9481" spans="1:4" x14ac:dyDescent="0.2">
      <c r="A9481" s="7">
        <v>16738</v>
      </c>
      <c r="B9481" t="s">
        <v>16</v>
      </c>
      <c r="C9481">
        <v>13.87510101390075</v>
      </c>
      <c r="D9481">
        <v>100.4134283251572</v>
      </c>
    </row>
    <row r="9482" spans="1:4" x14ac:dyDescent="0.2">
      <c r="A9482" s="7">
        <v>16740</v>
      </c>
      <c r="B9482" t="s">
        <v>8</v>
      </c>
      <c r="C9482">
        <v>8.3740555926914908</v>
      </c>
      <c r="D9482">
        <v>99.954007374540765</v>
      </c>
    </row>
    <row r="9483" spans="1:4" x14ac:dyDescent="0.2">
      <c r="A9483" s="7">
        <v>16741</v>
      </c>
      <c r="B9483" t="s">
        <v>56</v>
      </c>
      <c r="C9483">
        <v>6.7758936015085283</v>
      </c>
      <c r="D9483">
        <v>100.09478853006669</v>
      </c>
    </row>
    <row r="9484" spans="1:4" x14ac:dyDescent="0.2">
      <c r="A9484" s="7">
        <v>16742</v>
      </c>
      <c r="B9484" t="s">
        <v>59</v>
      </c>
      <c r="C9484">
        <v>15.042919706479321</v>
      </c>
      <c r="D9484">
        <v>101.2902927852839</v>
      </c>
    </row>
    <row r="9485" spans="1:4" x14ac:dyDescent="0.2">
      <c r="A9485" s="7">
        <v>16743</v>
      </c>
      <c r="B9485" t="s">
        <v>8</v>
      </c>
      <c r="C9485">
        <v>8.3023025546192457</v>
      </c>
      <c r="D9485">
        <v>99.389898846454685</v>
      </c>
    </row>
    <row r="9486" spans="1:4" x14ac:dyDescent="0.2">
      <c r="A9486" s="7">
        <v>16744</v>
      </c>
      <c r="B9486" t="s">
        <v>36</v>
      </c>
      <c r="C9486">
        <v>17.889577963951918</v>
      </c>
      <c r="D9486">
        <v>102.7625486252189</v>
      </c>
    </row>
    <row r="9487" spans="1:4" x14ac:dyDescent="0.2">
      <c r="A9487" s="7">
        <v>16764</v>
      </c>
      <c r="B9487" t="s">
        <v>8</v>
      </c>
      <c r="C9487">
        <v>7.9537018005976847</v>
      </c>
      <c r="D9487">
        <v>99.538652286873642</v>
      </c>
    </row>
    <row r="9488" spans="1:4" x14ac:dyDescent="0.2">
      <c r="A9488" s="7">
        <v>16746</v>
      </c>
      <c r="B9488" t="s">
        <v>7</v>
      </c>
      <c r="C9488">
        <v>13.41790578912094</v>
      </c>
      <c r="D9488">
        <v>101.0643589072378</v>
      </c>
    </row>
    <row r="9489" spans="1:4" x14ac:dyDescent="0.2">
      <c r="A9489" s="7">
        <v>16747</v>
      </c>
      <c r="B9489" t="s">
        <v>5</v>
      </c>
      <c r="C9489">
        <v>13.63627228134078</v>
      </c>
      <c r="D9489">
        <v>101.2350387436431</v>
      </c>
    </row>
    <row r="9490" spans="1:4" x14ac:dyDescent="0.2">
      <c r="A9490" s="7">
        <v>16748</v>
      </c>
      <c r="B9490" t="s">
        <v>2</v>
      </c>
      <c r="C9490">
        <v>13.6940736328919</v>
      </c>
      <c r="D9490">
        <v>100.38354097213821</v>
      </c>
    </row>
    <row r="9491" spans="1:4" x14ac:dyDescent="0.2">
      <c r="A9491" s="7">
        <v>16749</v>
      </c>
      <c r="B9491" t="s">
        <v>16</v>
      </c>
      <c r="C9491">
        <v>13.85095237155474</v>
      </c>
      <c r="D9491">
        <v>100.4958898147632</v>
      </c>
    </row>
    <row r="9492" spans="1:4" x14ac:dyDescent="0.2">
      <c r="A9492" s="7">
        <v>16750</v>
      </c>
      <c r="B9492" t="s">
        <v>32</v>
      </c>
      <c r="C9492">
        <v>13.711861557464941</v>
      </c>
      <c r="D9492">
        <v>100.3147343091411</v>
      </c>
    </row>
    <row r="9493" spans="1:4" x14ac:dyDescent="0.2">
      <c r="A9493" s="7">
        <v>16753</v>
      </c>
      <c r="B9493" t="s">
        <v>2</v>
      </c>
      <c r="C9493">
        <v>13.711478091940419</v>
      </c>
      <c r="D9493">
        <v>100.3637008684004</v>
      </c>
    </row>
    <row r="9494" spans="1:4" x14ac:dyDescent="0.2">
      <c r="A9494" s="7">
        <v>16755</v>
      </c>
      <c r="B9494" t="s">
        <v>36</v>
      </c>
      <c r="C9494">
        <v>17.93244684904289</v>
      </c>
      <c r="D9494">
        <v>103.3007303246448</v>
      </c>
    </row>
    <row r="9495" spans="1:4" x14ac:dyDescent="0.2">
      <c r="A9495" s="7">
        <v>16756</v>
      </c>
      <c r="B9495" t="s">
        <v>31</v>
      </c>
      <c r="C9495">
        <v>12.78514342522897</v>
      </c>
      <c r="D9495">
        <v>101.8294184643907</v>
      </c>
    </row>
    <row r="9496" spans="1:4" x14ac:dyDescent="0.2">
      <c r="A9496" s="7">
        <v>16759</v>
      </c>
      <c r="B9496" t="s">
        <v>31</v>
      </c>
      <c r="C9496">
        <v>12.63869984312333</v>
      </c>
      <c r="D9496">
        <v>102.1671791879692</v>
      </c>
    </row>
    <row r="9497" spans="1:4" x14ac:dyDescent="0.2">
      <c r="A9497" s="7">
        <v>16762</v>
      </c>
      <c r="B9497" t="s">
        <v>60</v>
      </c>
      <c r="C9497">
        <v>9.9864207765975834</v>
      </c>
      <c r="D9497">
        <v>98.648026619333038</v>
      </c>
    </row>
    <row r="9498" spans="1:4" x14ac:dyDescent="0.2">
      <c r="A9498" s="7">
        <v>16765</v>
      </c>
      <c r="B9498" t="s">
        <v>23</v>
      </c>
      <c r="C9498">
        <v>14.04840873137789</v>
      </c>
      <c r="D9498">
        <v>100.01992553473571</v>
      </c>
    </row>
    <row r="9499" spans="1:4" x14ac:dyDescent="0.2">
      <c r="A9499" s="7">
        <v>16767</v>
      </c>
      <c r="B9499" t="s">
        <v>44</v>
      </c>
      <c r="C9499">
        <v>14.435671715177589</v>
      </c>
      <c r="D9499">
        <v>99.999018823360075</v>
      </c>
    </row>
    <row r="9500" spans="1:4" x14ac:dyDescent="0.2">
      <c r="A9500" s="7">
        <v>16768</v>
      </c>
      <c r="B9500" t="s">
        <v>61</v>
      </c>
      <c r="C9500">
        <v>8.4054910566669605</v>
      </c>
      <c r="D9500">
        <v>98.847999646466576</v>
      </c>
    </row>
    <row r="9501" spans="1:4" x14ac:dyDescent="0.2">
      <c r="A9501" s="7">
        <v>16770</v>
      </c>
      <c r="B9501" t="s">
        <v>56</v>
      </c>
      <c r="C9501">
        <v>6.8385358021855609</v>
      </c>
      <c r="D9501">
        <v>99.924071431151674</v>
      </c>
    </row>
    <row r="9502" spans="1:4" x14ac:dyDescent="0.2">
      <c r="A9502" s="7">
        <v>16771</v>
      </c>
      <c r="B9502" t="s">
        <v>78</v>
      </c>
      <c r="C9502">
        <v>6.49409772213221</v>
      </c>
      <c r="D9502">
        <v>101.13175849635761</v>
      </c>
    </row>
    <row r="9503" spans="1:4" x14ac:dyDescent="0.2">
      <c r="A9503" s="7">
        <v>16772</v>
      </c>
      <c r="B9503" t="s">
        <v>74</v>
      </c>
      <c r="C9503">
        <v>6.5959946817092154</v>
      </c>
      <c r="D9503">
        <v>101.3008778408398</v>
      </c>
    </row>
    <row r="9504" spans="1:4" x14ac:dyDescent="0.2">
      <c r="A9504" s="7">
        <v>16773</v>
      </c>
      <c r="B9504" t="s">
        <v>78</v>
      </c>
      <c r="C9504">
        <v>6.4752513278864967</v>
      </c>
      <c r="D9504">
        <v>101.4337337756933</v>
      </c>
    </row>
    <row r="9505" spans="1:4" x14ac:dyDescent="0.2">
      <c r="A9505" s="7">
        <v>16774</v>
      </c>
      <c r="B9505" t="s">
        <v>19</v>
      </c>
      <c r="C9505">
        <v>7.2066391812532524</v>
      </c>
      <c r="D9505">
        <v>100.5551742436965</v>
      </c>
    </row>
    <row r="9506" spans="1:4" x14ac:dyDescent="0.2">
      <c r="A9506" s="7">
        <v>16775</v>
      </c>
      <c r="B9506" t="s">
        <v>40</v>
      </c>
      <c r="C9506">
        <v>7.9119347387971857</v>
      </c>
      <c r="D9506">
        <v>98.342142223584801</v>
      </c>
    </row>
    <row r="9507" spans="1:4" x14ac:dyDescent="0.2">
      <c r="A9507" s="7">
        <v>16776</v>
      </c>
      <c r="B9507" t="s">
        <v>19</v>
      </c>
      <c r="C9507">
        <v>6.9725562664585823</v>
      </c>
      <c r="D9507">
        <v>100.429336602802</v>
      </c>
    </row>
    <row r="9508" spans="1:4" x14ac:dyDescent="0.2">
      <c r="A9508" s="7">
        <v>16777</v>
      </c>
      <c r="B9508" t="s">
        <v>2</v>
      </c>
      <c r="C9508">
        <v>13.83525461171104</v>
      </c>
      <c r="D9508">
        <v>100.6419663520655</v>
      </c>
    </row>
    <row r="9509" spans="1:4" x14ac:dyDescent="0.2">
      <c r="A9509" s="7">
        <v>16782</v>
      </c>
      <c r="B9509" t="s">
        <v>44</v>
      </c>
      <c r="C9509">
        <v>14.77568736198219</v>
      </c>
      <c r="D9509">
        <v>99.909577420161895</v>
      </c>
    </row>
    <row r="9510" spans="1:4" x14ac:dyDescent="0.2">
      <c r="A9510" s="7">
        <v>16800</v>
      </c>
      <c r="B9510" t="s">
        <v>34</v>
      </c>
      <c r="C9510">
        <v>14.876947579966901</v>
      </c>
      <c r="D9510">
        <v>101.7124747075418</v>
      </c>
    </row>
    <row r="9511" spans="1:4" x14ac:dyDescent="0.2">
      <c r="A9511" s="7">
        <v>16783</v>
      </c>
      <c r="B9511" t="s">
        <v>64</v>
      </c>
      <c r="C9511">
        <v>18.837577399477478</v>
      </c>
      <c r="D9511">
        <v>99.042313478284441</v>
      </c>
    </row>
    <row r="9512" spans="1:4" x14ac:dyDescent="0.2">
      <c r="A9512" s="7">
        <v>16787</v>
      </c>
      <c r="B9512" t="s">
        <v>2</v>
      </c>
      <c r="C9512">
        <v>13.644426356990831</v>
      </c>
      <c r="D9512">
        <v>100.4143245184618</v>
      </c>
    </row>
    <row r="9513" spans="1:4" x14ac:dyDescent="0.2">
      <c r="A9513" s="7">
        <v>16788</v>
      </c>
      <c r="B9513" t="s">
        <v>18</v>
      </c>
      <c r="C9513">
        <v>13.61693588788097</v>
      </c>
      <c r="D9513">
        <v>100.7476469402541</v>
      </c>
    </row>
    <row r="9514" spans="1:4" x14ac:dyDescent="0.2">
      <c r="A9514" s="7">
        <v>16789</v>
      </c>
      <c r="B9514" t="s">
        <v>23</v>
      </c>
      <c r="C9514">
        <v>13.73810840717732</v>
      </c>
      <c r="D9514">
        <v>100.0819784402529</v>
      </c>
    </row>
    <row r="9515" spans="1:4" x14ac:dyDescent="0.2">
      <c r="A9515" s="7">
        <v>16790</v>
      </c>
      <c r="B9515" t="s">
        <v>2</v>
      </c>
      <c r="C9515">
        <v>13.792937745780421</v>
      </c>
      <c r="D9515">
        <v>100.3327570673848</v>
      </c>
    </row>
    <row r="9516" spans="1:4" x14ac:dyDescent="0.2">
      <c r="A9516" s="7">
        <v>16791</v>
      </c>
      <c r="B9516" t="s">
        <v>17</v>
      </c>
      <c r="C9516">
        <v>14.31929962138048</v>
      </c>
      <c r="D9516">
        <v>100.9834198637358</v>
      </c>
    </row>
    <row r="9517" spans="1:4" x14ac:dyDescent="0.2">
      <c r="A9517" s="7">
        <v>16801</v>
      </c>
      <c r="B9517" t="s">
        <v>34</v>
      </c>
      <c r="C9517">
        <v>14.95573122191843</v>
      </c>
      <c r="D9517">
        <v>102.07568492841681</v>
      </c>
    </row>
    <row r="9518" spans="1:4" x14ac:dyDescent="0.2">
      <c r="A9518" s="7">
        <v>16793</v>
      </c>
      <c r="B9518" t="s">
        <v>8</v>
      </c>
      <c r="C9518">
        <v>8.3367894236930056</v>
      </c>
      <c r="D9518">
        <v>100.201377492877</v>
      </c>
    </row>
    <row r="9519" spans="1:4" x14ac:dyDescent="0.2">
      <c r="A9519" s="7">
        <v>16794</v>
      </c>
      <c r="B9519" t="s">
        <v>30</v>
      </c>
      <c r="C9519">
        <v>14.109277256740031</v>
      </c>
      <c r="D9519">
        <v>99.411117542540637</v>
      </c>
    </row>
    <row r="9520" spans="1:4" x14ac:dyDescent="0.2">
      <c r="A9520" s="7">
        <v>16825</v>
      </c>
      <c r="B9520" t="s">
        <v>23</v>
      </c>
      <c r="C9520">
        <v>13.993432567658941</v>
      </c>
      <c r="D9520">
        <v>99.949922561177274</v>
      </c>
    </row>
    <row r="9521" spans="1:4" x14ac:dyDescent="0.2">
      <c r="A9521" s="7">
        <v>16796</v>
      </c>
      <c r="B9521" t="s">
        <v>53</v>
      </c>
      <c r="C9521">
        <v>7.6182271680494296</v>
      </c>
      <c r="D9521">
        <v>100.0497065114464</v>
      </c>
    </row>
    <row r="9522" spans="1:4" x14ac:dyDescent="0.2">
      <c r="A9522" s="7">
        <v>16797</v>
      </c>
      <c r="B9522" t="s">
        <v>2</v>
      </c>
      <c r="C9522">
        <v>13.746012970422271</v>
      </c>
      <c r="D9522">
        <v>100.52031895475599</v>
      </c>
    </row>
    <row r="9523" spans="1:4" x14ac:dyDescent="0.2">
      <c r="A9523" s="7">
        <v>16798</v>
      </c>
      <c r="B9523" t="s">
        <v>2</v>
      </c>
      <c r="C9523">
        <v>13.64830587851355</v>
      </c>
      <c r="D9523">
        <v>100.43102210858351</v>
      </c>
    </row>
    <row r="9524" spans="1:4" x14ac:dyDescent="0.2">
      <c r="A9524" s="7">
        <v>16802</v>
      </c>
      <c r="B9524" t="s">
        <v>55</v>
      </c>
      <c r="C9524">
        <v>16.402954018169041</v>
      </c>
      <c r="D9524">
        <v>103.433902070824</v>
      </c>
    </row>
    <row r="9525" spans="1:4" x14ac:dyDescent="0.2">
      <c r="A9525" s="7">
        <v>16803</v>
      </c>
      <c r="B9525" t="s">
        <v>27</v>
      </c>
      <c r="C9525">
        <v>12.72088922665654</v>
      </c>
      <c r="D9525">
        <v>101.0477550318693</v>
      </c>
    </row>
    <row r="9526" spans="1:4" x14ac:dyDescent="0.2">
      <c r="A9526" s="7">
        <v>16806</v>
      </c>
      <c r="B9526" t="s">
        <v>7</v>
      </c>
      <c r="C9526">
        <v>13.17894168700928</v>
      </c>
      <c r="D9526">
        <v>100.9286016218674</v>
      </c>
    </row>
    <row r="9527" spans="1:4" x14ac:dyDescent="0.2">
      <c r="A9527" s="7">
        <v>16807</v>
      </c>
      <c r="B9527" t="s">
        <v>2</v>
      </c>
      <c r="C9527">
        <v>13.58235369516694</v>
      </c>
      <c r="D9527">
        <v>100.42710900277829</v>
      </c>
    </row>
    <row r="9528" spans="1:4" x14ac:dyDescent="0.2">
      <c r="A9528" s="7">
        <v>16810</v>
      </c>
      <c r="B9528" t="s">
        <v>38</v>
      </c>
      <c r="C9528">
        <v>16.8726785229955</v>
      </c>
      <c r="D9528">
        <v>99.132035233439353</v>
      </c>
    </row>
    <row r="9529" spans="1:4" x14ac:dyDescent="0.2">
      <c r="A9529" s="7">
        <v>16814</v>
      </c>
      <c r="B9529" t="s">
        <v>34</v>
      </c>
      <c r="C9529">
        <v>14.974704048253271</v>
      </c>
      <c r="D9529">
        <v>102.1153791994905</v>
      </c>
    </row>
    <row r="9530" spans="1:4" x14ac:dyDescent="0.2">
      <c r="A9530" s="7">
        <v>16815</v>
      </c>
      <c r="B9530" t="s">
        <v>13</v>
      </c>
      <c r="C9530">
        <v>16.19474564809326</v>
      </c>
      <c r="D9530">
        <v>103.2816502298743</v>
      </c>
    </row>
    <row r="9531" spans="1:4" x14ac:dyDescent="0.2">
      <c r="A9531" s="7">
        <v>16818</v>
      </c>
      <c r="B9531" t="s">
        <v>7</v>
      </c>
      <c r="C9531">
        <v>13.38675588057947</v>
      </c>
      <c r="D9531">
        <v>101.2931061263467</v>
      </c>
    </row>
    <row r="9532" spans="1:4" x14ac:dyDescent="0.2">
      <c r="A9532" s="7">
        <v>16819</v>
      </c>
      <c r="B9532" t="s">
        <v>7</v>
      </c>
      <c r="C9532">
        <v>13.45784581073565</v>
      </c>
      <c r="D9532">
        <v>101.1724964342631</v>
      </c>
    </row>
    <row r="9533" spans="1:4" x14ac:dyDescent="0.2">
      <c r="A9533" s="7">
        <v>16822</v>
      </c>
      <c r="B9533" t="s">
        <v>45</v>
      </c>
      <c r="C9533">
        <v>12.99300612643162</v>
      </c>
      <c r="D9533">
        <v>99.936709304390945</v>
      </c>
    </row>
    <row r="9534" spans="1:4" x14ac:dyDescent="0.2">
      <c r="A9534" s="7">
        <v>16823</v>
      </c>
      <c r="B9534" t="s">
        <v>66</v>
      </c>
      <c r="C9534">
        <v>17.618693172252161</v>
      </c>
      <c r="D9534">
        <v>100.08567286511069</v>
      </c>
    </row>
    <row r="9535" spans="1:4" x14ac:dyDescent="0.2">
      <c r="A9535" s="7">
        <v>16826</v>
      </c>
      <c r="B9535" t="s">
        <v>16</v>
      </c>
      <c r="C9535">
        <v>13.804221570069441</v>
      </c>
      <c r="D9535">
        <v>100.4837237690368</v>
      </c>
    </row>
    <row r="9536" spans="1:4" x14ac:dyDescent="0.2">
      <c r="A9536" s="7">
        <v>16827</v>
      </c>
      <c r="B9536" t="s">
        <v>16</v>
      </c>
      <c r="C9536">
        <v>13.86199453811747</v>
      </c>
      <c r="D9536">
        <v>100.4391896722656</v>
      </c>
    </row>
    <row r="9537" spans="1:4" x14ac:dyDescent="0.2">
      <c r="A9537" s="7">
        <v>16828</v>
      </c>
      <c r="B9537" t="s">
        <v>16</v>
      </c>
      <c r="C9537">
        <v>13.832465174628171</v>
      </c>
      <c r="D9537">
        <v>100.40663829622051</v>
      </c>
    </row>
    <row r="9538" spans="1:4" x14ac:dyDescent="0.2">
      <c r="A9538" s="7">
        <v>16833</v>
      </c>
      <c r="B9538" t="s">
        <v>19</v>
      </c>
      <c r="C9538">
        <v>6.9983214392830178</v>
      </c>
      <c r="D9538">
        <v>100.58326238335241</v>
      </c>
    </row>
    <row r="9539" spans="1:4" x14ac:dyDescent="0.2">
      <c r="A9539" s="7">
        <v>16834</v>
      </c>
      <c r="B9539" t="s">
        <v>33</v>
      </c>
      <c r="C9539">
        <v>12.379035</v>
      </c>
      <c r="D9539">
        <v>99.991065000000006</v>
      </c>
    </row>
    <row r="9540" spans="1:4" x14ac:dyDescent="0.2">
      <c r="A9540" s="7">
        <v>16836</v>
      </c>
      <c r="B9540" t="s">
        <v>4</v>
      </c>
      <c r="C9540">
        <v>7.8478159583398792</v>
      </c>
      <c r="D9540">
        <v>99.389206164333075</v>
      </c>
    </row>
    <row r="9541" spans="1:4" x14ac:dyDescent="0.2">
      <c r="A9541" s="7">
        <v>16838</v>
      </c>
      <c r="B9541" t="s">
        <v>7</v>
      </c>
      <c r="C9541">
        <v>13.07073889258589</v>
      </c>
      <c r="D9541">
        <v>101.17221057395891</v>
      </c>
    </row>
    <row r="9542" spans="1:4" x14ac:dyDescent="0.2">
      <c r="A9542" s="7">
        <v>16840</v>
      </c>
      <c r="B9542" t="s">
        <v>34</v>
      </c>
      <c r="C9542">
        <v>14.701998782318009</v>
      </c>
      <c r="D9542">
        <v>101.4151026089983</v>
      </c>
    </row>
    <row r="9543" spans="1:4" x14ac:dyDescent="0.2">
      <c r="A9543" s="7">
        <v>16851</v>
      </c>
      <c r="B9543" t="s">
        <v>7</v>
      </c>
      <c r="C9543">
        <v>13.0563031477721</v>
      </c>
      <c r="D9543">
        <v>101.05769802904091</v>
      </c>
    </row>
    <row r="9544" spans="1:4" x14ac:dyDescent="0.2">
      <c r="A9544" s="7">
        <v>16854</v>
      </c>
      <c r="B9544" t="s">
        <v>31</v>
      </c>
      <c r="C9544">
        <v>12.646109167703971</v>
      </c>
      <c r="D9544">
        <v>102.0920431242908</v>
      </c>
    </row>
    <row r="9545" spans="1:4" x14ac:dyDescent="0.2">
      <c r="A9545" s="7">
        <v>16855</v>
      </c>
      <c r="B9545" t="s">
        <v>6</v>
      </c>
      <c r="C9545">
        <v>13.65203910372173</v>
      </c>
      <c r="D9545">
        <v>99.759621660811035</v>
      </c>
    </row>
    <row r="9546" spans="1:4" x14ac:dyDescent="0.2">
      <c r="A9546" s="7">
        <v>16856</v>
      </c>
      <c r="B9546" t="s">
        <v>19</v>
      </c>
      <c r="C9546">
        <v>6.999465222242236</v>
      </c>
      <c r="D9546">
        <v>100.4534764596709</v>
      </c>
    </row>
    <row r="9547" spans="1:4" x14ac:dyDescent="0.2">
      <c r="A9547" s="7">
        <v>16860</v>
      </c>
      <c r="B9547" t="s">
        <v>14</v>
      </c>
      <c r="C9547">
        <v>10.524733144818811</v>
      </c>
      <c r="D9547">
        <v>99.171321524368921</v>
      </c>
    </row>
    <row r="9548" spans="1:4" x14ac:dyDescent="0.2">
      <c r="A9548" s="7">
        <v>16861</v>
      </c>
      <c r="B9548" t="s">
        <v>14</v>
      </c>
      <c r="C9548">
        <v>10.50199631487806</v>
      </c>
      <c r="D9548">
        <v>99.205972134806245</v>
      </c>
    </row>
    <row r="9549" spans="1:4" x14ac:dyDescent="0.2">
      <c r="A9549" s="7">
        <v>16862</v>
      </c>
      <c r="B9549" t="s">
        <v>66</v>
      </c>
      <c r="C9549">
        <v>17.665716024075319</v>
      </c>
      <c r="D9549">
        <v>100.03401092886131</v>
      </c>
    </row>
    <row r="9550" spans="1:4" x14ac:dyDescent="0.2">
      <c r="A9550" s="7">
        <v>16865</v>
      </c>
      <c r="B9550" t="s">
        <v>17</v>
      </c>
      <c r="C9550">
        <v>14.409281623248379</v>
      </c>
      <c r="D9550">
        <v>100.8942497167511</v>
      </c>
    </row>
    <row r="9551" spans="1:4" x14ac:dyDescent="0.2">
      <c r="A9551" s="7">
        <v>16898</v>
      </c>
      <c r="B9551" t="s">
        <v>34</v>
      </c>
      <c r="C9551">
        <v>14.95035895350293</v>
      </c>
      <c r="D9551">
        <v>102.1494094045204</v>
      </c>
    </row>
    <row r="9552" spans="1:4" x14ac:dyDescent="0.2">
      <c r="A9552" s="7">
        <v>16872</v>
      </c>
      <c r="B9552" t="s">
        <v>8</v>
      </c>
      <c r="C9552">
        <v>8.3125777487641699</v>
      </c>
      <c r="D9552">
        <v>99.988919444876558</v>
      </c>
    </row>
    <row r="9553" spans="1:4" x14ac:dyDescent="0.2">
      <c r="A9553" s="7">
        <v>16873</v>
      </c>
      <c r="B9553" t="s">
        <v>63</v>
      </c>
      <c r="C9553">
        <v>8.5302922154134535</v>
      </c>
      <c r="D9553">
        <v>98.516461256581806</v>
      </c>
    </row>
    <row r="9554" spans="1:4" x14ac:dyDescent="0.2">
      <c r="A9554" s="7">
        <v>16874</v>
      </c>
      <c r="B9554" t="s">
        <v>53</v>
      </c>
      <c r="C9554">
        <v>7.4881376125608199</v>
      </c>
      <c r="D9554">
        <v>100.0444823964455</v>
      </c>
    </row>
    <row r="9555" spans="1:4" x14ac:dyDescent="0.2">
      <c r="A9555" s="7">
        <v>16875</v>
      </c>
      <c r="B9555" t="s">
        <v>19</v>
      </c>
      <c r="C9555">
        <v>7.0047187900401582</v>
      </c>
      <c r="D9555">
        <v>100.53560435385791</v>
      </c>
    </row>
    <row r="9556" spans="1:4" x14ac:dyDescent="0.2">
      <c r="A9556" s="7">
        <v>16876</v>
      </c>
      <c r="B9556" t="s">
        <v>6</v>
      </c>
      <c r="C9556">
        <v>13.52796687696986</v>
      </c>
      <c r="D9556">
        <v>99.803914065681624</v>
      </c>
    </row>
    <row r="9557" spans="1:4" x14ac:dyDescent="0.2">
      <c r="A9557" s="7">
        <v>16877</v>
      </c>
      <c r="B9557" t="s">
        <v>72</v>
      </c>
      <c r="C9557">
        <v>15.563742846455231</v>
      </c>
      <c r="D9557">
        <v>101.848740868896</v>
      </c>
    </row>
    <row r="9558" spans="1:4" x14ac:dyDescent="0.2">
      <c r="A9558" s="7">
        <v>16879</v>
      </c>
      <c r="B9558" t="s">
        <v>8</v>
      </c>
      <c r="C9558">
        <v>8.0192188838444736</v>
      </c>
      <c r="D9558">
        <v>99.897559640265243</v>
      </c>
    </row>
    <row r="9559" spans="1:4" x14ac:dyDescent="0.2">
      <c r="A9559" s="7">
        <v>16884</v>
      </c>
      <c r="B9559" t="s">
        <v>27</v>
      </c>
      <c r="C9559">
        <v>12.69162416762128</v>
      </c>
      <c r="D9559">
        <v>101.2869569363136</v>
      </c>
    </row>
    <row r="9560" spans="1:4" x14ac:dyDescent="0.2">
      <c r="A9560" s="7">
        <v>16885</v>
      </c>
      <c r="B9560" t="s">
        <v>27</v>
      </c>
      <c r="C9560">
        <v>12.69105078146845</v>
      </c>
      <c r="D9560">
        <v>101.30690293702099</v>
      </c>
    </row>
    <row r="9561" spans="1:4" x14ac:dyDescent="0.2">
      <c r="A9561" s="7">
        <v>16889</v>
      </c>
      <c r="B9561" t="s">
        <v>6</v>
      </c>
      <c r="C9561">
        <v>13.374119846453819</v>
      </c>
      <c r="D9561">
        <v>99.844710231092336</v>
      </c>
    </row>
    <row r="9562" spans="1:4" x14ac:dyDescent="0.2">
      <c r="A9562" s="7">
        <v>16890</v>
      </c>
      <c r="B9562" t="s">
        <v>63</v>
      </c>
      <c r="C9562">
        <v>8.3914322563935571</v>
      </c>
      <c r="D9562">
        <v>98.447690006188907</v>
      </c>
    </row>
    <row r="9563" spans="1:4" x14ac:dyDescent="0.2">
      <c r="A9563" s="7">
        <v>16897</v>
      </c>
      <c r="B9563" t="s">
        <v>55</v>
      </c>
      <c r="C9563">
        <v>16.684751942548129</v>
      </c>
      <c r="D9563">
        <v>104.0810512204375</v>
      </c>
    </row>
    <row r="9564" spans="1:4" x14ac:dyDescent="0.2">
      <c r="A9564" s="7">
        <v>16901</v>
      </c>
      <c r="B9564" t="s">
        <v>7</v>
      </c>
      <c r="C9564">
        <v>13.277732497956491</v>
      </c>
      <c r="D9564">
        <v>100.9607313552679</v>
      </c>
    </row>
    <row r="9565" spans="1:4" x14ac:dyDescent="0.2">
      <c r="A9565" s="7">
        <v>16904</v>
      </c>
      <c r="B9565" t="s">
        <v>73</v>
      </c>
      <c r="C9565">
        <v>13.97159087881607</v>
      </c>
      <c r="D9565">
        <v>100.9661294782928</v>
      </c>
    </row>
    <row r="9566" spans="1:4" x14ac:dyDescent="0.2">
      <c r="A9566" s="7">
        <v>16906</v>
      </c>
      <c r="B9566" t="s">
        <v>7</v>
      </c>
      <c r="C9566">
        <v>13.28274506543249</v>
      </c>
      <c r="D9566">
        <v>101.420862078722</v>
      </c>
    </row>
    <row r="9567" spans="1:4" x14ac:dyDescent="0.2">
      <c r="A9567" s="7">
        <v>16923</v>
      </c>
      <c r="B9567" t="s">
        <v>33</v>
      </c>
      <c r="C9567">
        <v>12.573933728858551</v>
      </c>
      <c r="D9567">
        <v>99.911111826349781</v>
      </c>
    </row>
    <row r="9568" spans="1:4" x14ac:dyDescent="0.2">
      <c r="A9568" s="7">
        <v>7</v>
      </c>
      <c r="B9568" t="s">
        <v>2</v>
      </c>
      <c r="C9568">
        <v>13.79446699975227</v>
      </c>
      <c r="D9568">
        <v>100.65134899965661</v>
      </c>
    </row>
    <row r="9569" spans="1:4" x14ac:dyDescent="0.2">
      <c r="A9569" s="7">
        <v>10</v>
      </c>
      <c r="B9569" t="s">
        <v>2</v>
      </c>
      <c r="C9569">
        <v>13.774979000380601</v>
      </c>
      <c r="D9569">
        <v>100.6296560002243</v>
      </c>
    </row>
    <row r="9570" spans="1:4" x14ac:dyDescent="0.2">
      <c r="A9570" s="7">
        <v>107</v>
      </c>
      <c r="B9570" t="s">
        <v>7</v>
      </c>
      <c r="C9570">
        <v>12.972986000003971</v>
      </c>
      <c r="D9570">
        <v>100.9065329998981</v>
      </c>
    </row>
    <row r="9571" spans="1:4" x14ac:dyDescent="0.2">
      <c r="A9571" s="7">
        <v>12</v>
      </c>
      <c r="B9571" t="s">
        <v>16</v>
      </c>
      <c r="C9571">
        <v>13.843048999911449</v>
      </c>
      <c r="D9571">
        <v>100.4952160004182</v>
      </c>
    </row>
    <row r="9572" spans="1:4" x14ac:dyDescent="0.2">
      <c r="A9572" s="7">
        <v>13</v>
      </c>
      <c r="B9572" t="s">
        <v>2</v>
      </c>
      <c r="C9572">
        <v>13.684255303339629</v>
      </c>
      <c r="D9572">
        <v>100.6198904105141</v>
      </c>
    </row>
    <row r="9573" spans="1:4" x14ac:dyDescent="0.2">
      <c r="A9573" s="7">
        <v>180</v>
      </c>
      <c r="B9573" t="s">
        <v>16</v>
      </c>
      <c r="C9573">
        <v>13.875949999992541</v>
      </c>
      <c r="D9573">
        <v>100.5307329997282</v>
      </c>
    </row>
    <row r="9574" spans="1:4" x14ac:dyDescent="0.2">
      <c r="A9574" s="7">
        <v>14</v>
      </c>
      <c r="B9574" t="s">
        <v>18</v>
      </c>
      <c r="C9574">
        <v>13.64890088436834</v>
      </c>
      <c r="D9574">
        <v>100.5974829725612</v>
      </c>
    </row>
    <row r="9575" spans="1:4" x14ac:dyDescent="0.2">
      <c r="A9575" s="7">
        <v>19</v>
      </c>
      <c r="B9575" t="s">
        <v>16</v>
      </c>
      <c r="C9575">
        <v>13.85761399978634</v>
      </c>
      <c r="D9575">
        <v>100.5357109999628</v>
      </c>
    </row>
    <row r="9576" spans="1:4" x14ac:dyDescent="0.2">
      <c r="A9576" s="7">
        <v>373</v>
      </c>
      <c r="B9576" t="s">
        <v>2</v>
      </c>
      <c r="C9576">
        <v>13.743283000110409</v>
      </c>
      <c r="D9576">
        <v>100.6947720002277</v>
      </c>
    </row>
    <row r="9577" spans="1:4" x14ac:dyDescent="0.2">
      <c r="A9577" s="7">
        <v>22</v>
      </c>
      <c r="B9577" t="s">
        <v>2</v>
      </c>
      <c r="C9577">
        <v>13.753417315456771</v>
      </c>
      <c r="D9577">
        <v>100.5278063728659</v>
      </c>
    </row>
    <row r="9578" spans="1:4" x14ac:dyDescent="0.2">
      <c r="A9578" s="7">
        <v>24</v>
      </c>
      <c r="B9578" t="s">
        <v>2</v>
      </c>
      <c r="C9578">
        <v>13.709335000310089</v>
      </c>
      <c r="D9578">
        <v>100.53119200021069</v>
      </c>
    </row>
    <row r="9579" spans="1:4" x14ac:dyDescent="0.2">
      <c r="A9579" s="7">
        <v>25</v>
      </c>
      <c r="B9579" t="s">
        <v>2</v>
      </c>
      <c r="C9579">
        <v>13.78817400003015</v>
      </c>
      <c r="D9579">
        <v>100.605211999834</v>
      </c>
    </row>
    <row r="9580" spans="1:4" x14ac:dyDescent="0.2">
      <c r="A9580" s="7">
        <v>28</v>
      </c>
      <c r="B9580" t="s">
        <v>2</v>
      </c>
      <c r="C9580">
        <v>13.75604739986767</v>
      </c>
      <c r="D9580">
        <v>100.5288583035679</v>
      </c>
    </row>
    <row r="9581" spans="1:4" x14ac:dyDescent="0.2">
      <c r="A9581" s="7">
        <v>32</v>
      </c>
      <c r="B9581" t="s">
        <v>2</v>
      </c>
      <c r="C9581">
        <v>13.844215999768609</v>
      </c>
      <c r="D9581">
        <v>100.6527450001816</v>
      </c>
    </row>
    <row r="9582" spans="1:4" x14ac:dyDescent="0.2">
      <c r="A9582" s="7">
        <v>450</v>
      </c>
      <c r="B9582" t="s">
        <v>8</v>
      </c>
      <c r="C9582">
        <v>8.1666114143853292</v>
      </c>
      <c r="D9582">
        <v>99.678965410925059</v>
      </c>
    </row>
    <row r="9583" spans="1:4" x14ac:dyDescent="0.2">
      <c r="A9583" s="7">
        <v>33</v>
      </c>
      <c r="B9583" t="s">
        <v>2</v>
      </c>
      <c r="C9583">
        <v>13.709221000448849</v>
      </c>
      <c r="D9583">
        <v>100.6004949999444</v>
      </c>
    </row>
    <row r="9584" spans="1:4" x14ac:dyDescent="0.2">
      <c r="A9584" s="7">
        <v>36</v>
      </c>
      <c r="B9584" t="s">
        <v>2</v>
      </c>
      <c r="C9584">
        <v>13.789928329129109</v>
      </c>
      <c r="D9584">
        <v>100.5468370004273</v>
      </c>
    </row>
    <row r="9585" spans="1:4" x14ac:dyDescent="0.2">
      <c r="A9585" s="7">
        <v>594</v>
      </c>
      <c r="B9585" t="s">
        <v>19</v>
      </c>
      <c r="C9585">
        <v>6.9939799998771264</v>
      </c>
      <c r="D9585">
        <v>100.47575100030851</v>
      </c>
    </row>
    <row r="9586" spans="1:4" x14ac:dyDescent="0.2">
      <c r="A9586" s="7">
        <v>40</v>
      </c>
      <c r="B9586" t="s">
        <v>2</v>
      </c>
      <c r="C9586">
        <v>13.77093099986581</v>
      </c>
      <c r="D9586">
        <v>100.4835110002325</v>
      </c>
    </row>
    <row r="9587" spans="1:4" x14ac:dyDescent="0.2">
      <c r="A9587" s="7">
        <v>44</v>
      </c>
      <c r="B9587" t="s">
        <v>2</v>
      </c>
      <c r="C9587">
        <v>13.76849790475455</v>
      </c>
      <c r="D9587">
        <v>100.5398176551607</v>
      </c>
    </row>
    <row r="9588" spans="1:4" x14ac:dyDescent="0.2">
      <c r="A9588" s="7">
        <v>596</v>
      </c>
      <c r="B9588" t="s">
        <v>43</v>
      </c>
      <c r="C9588">
        <v>15.256398626195679</v>
      </c>
      <c r="D9588">
        <v>100.3496445403633</v>
      </c>
    </row>
    <row r="9589" spans="1:4" x14ac:dyDescent="0.2">
      <c r="A9589" s="7">
        <v>45</v>
      </c>
      <c r="B9589" t="s">
        <v>2</v>
      </c>
      <c r="C9589">
        <v>13.728467000351831</v>
      </c>
      <c r="D9589">
        <v>100.6564890001673</v>
      </c>
    </row>
    <row r="9590" spans="1:4" x14ac:dyDescent="0.2">
      <c r="A9590" s="7">
        <v>46</v>
      </c>
      <c r="B9590" t="s">
        <v>2</v>
      </c>
      <c r="C9590">
        <v>13.814771766104171</v>
      </c>
      <c r="D9590">
        <v>100.52117918687</v>
      </c>
    </row>
    <row r="9591" spans="1:4" x14ac:dyDescent="0.2">
      <c r="A9591" s="7">
        <v>620</v>
      </c>
      <c r="B9591" t="s">
        <v>32</v>
      </c>
      <c r="C9591">
        <v>13.54562000036276</v>
      </c>
      <c r="D9591">
        <v>100.26845999992911</v>
      </c>
    </row>
    <row r="9592" spans="1:4" x14ac:dyDescent="0.2">
      <c r="A9592" s="7">
        <v>47</v>
      </c>
      <c r="B9592" t="s">
        <v>2</v>
      </c>
      <c r="C9592">
        <v>13.76518900037212</v>
      </c>
      <c r="D9592">
        <v>100.5571149995576</v>
      </c>
    </row>
    <row r="9593" spans="1:4" x14ac:dyDescent="0.2">
      <c r="A9593" s="7">
        <v>56</v>
      </c>
      <c r="B9593" t="s">
        <v>16</v>
      </c>
      <c r="C9593">
        <v>13.8425910003744</v>
      </c>
      <c r="D9593">
        <v>100.4918370001775</v>
      </c>
    </row>
    <row r="9594" spans="1:4" x14ac:dyDescent="0.2">
      <c r="A9594" s="7">
        <v>841</v>
      </c>
      <c r="B9594" t="s">
        <v>9</v>
      </c>
      <c r="C9594">
        <v>15.180984770930481</v>
      </c>
      <c r="D9594">
        <v>100.1276463860719</v>
      </c>
    </row>
    <row r="9595" spans="1:4" x14ac:dyDescent="0.2">
      <c r="A9595" s="7">
        <v>61</v>
      </c>
      <c r="B9595" t="s">
        <v>2</v>
      </c>
      <c r="C9595">
        <v>13.740388999752611</v>
      </c>
      <c r="D9595">
        <v>100.6003830001754</v>
      </c>
    </row>
    <row r="9596" spans="1:4" x14ac:dyDescent="0.2">
      <c r="A9596" s="7">
        <v>63</v>
      </c>
      <c r="B9596" t="s">
        <v>2</v>
      </c>
      <c r="C9596">
        <v>13.70738600036367</v>
      </c>
      <c r="D9596">
        <v>100.5436419996786</v>
      </c>
    </row>
    <row r="9597" spans="1:4" x14ac:dyDescent="0.2">
      <c r="A9597" s="7">
        <v>849</v>
      </c>
      <c r="B9597" t="s">
        <v>2</v>
      </c>
      <c r="C9597">
        <v>13.850633999859269</v>
      </c>
      <c r="D9597">
        <v>100.5715869996404</v>
      </c>
    </row>
    <row r="9598" spans="1:4" x14ac:dyDescent="0.2">
      <c r="A9598" s="7">
        <v>65</v>
      </c>
      <c r="B9598" t="s">
        <v>2</v>
      </c>
      <c r="C9598">
        <v>13.71243600032119</v>
      </c>
      <c r="D9598">
        <v>100.58416100033</v>
      </c>
    </row>
    <row r="9599" spans="1:4" x14ac:dyDescent="0.2">
      <c r="A9599" s="7">
        <v>69</v>
      </c>
      <c r="B9599" t="s">
        <v>2</v>
      </c>
      <c r="C9599">
        <v>13.789652999886069</v>
      </c>
      <c r="D9599">
        <v>100.5663780004444</v>
      </c>
    </row>
    <row r="9600" spans="1:4" x14ac:dyDescent="0.2">
      <c r="A9600" s="7">
        <v>854</v>
      </c>
      <c r="B9600" t="s">
        <v>23</v>
      </c>
      <c r="C9600">
        <v>14.02730824937623</v>
      </c>
      <c r="D9600">
        <v>99.979754413435501</v>
      </c>
    </row>
    <row r="9601" spans="1:4" x14ac:dyDescent="0.2">
      <c r="A9601" s="7">
        <v>70</v>
      </c>
      <c r="B9601" t="s">
        <v>2</v>
      </c>
      <c r="C9601">
        <v>13.736303000183341</v>
      </c>
      <c r="D9601">
        <v>100.4862060004066</v>
      </c>
    </row>
    <row r="9602" spans="1:4" x14ac:dyDescent="0.2">
      <c r="A9602" s="7">
        <v>71</v>
      </c>
      <c r="B9602" t="s">
        <v>2</v>
      </c>
      <c r="C9602">
        <v>13.713986999900159</v>
      </c>
      <c r="D9602">
        <v>100.50377100013159</v>
      </c>
    </row>
    <row r="9603" spans="1:4" x14ac:dyDescent="0.2">
      <c r="A9603" s="7">
        <v>889</v>
      </c>
      <c r="B9603" t="s">
        <v>18</v>
      </c>
      <c r="C9603">
        <v>13.560246000352659</v>
      </c>
      <c r="D9603">
        <v>100.7657509999088</v>
      </c>
    </row>
    <row r="9604" spans="1:4" x14ac:dyDescent="0.2">
      <c r="A9604" s="7">
        <v>72</v>
      </c>
      <c r="B9604" t="s">
        <v>2</v>
      </c>
      <c r="C9604">
        <v>13.77795099983882</v>
      </c>
      <c r="D9604">
        <v>100.5786180001207</v>
      </c>
    </row>
    <row r="9605" spans="1:4" x14ac:dyDescent="0.2">
      <c r="A9605" s="7">
        <v>73</v>
      </c>
      <c r="B9605" t="s">
        <v>2</v>
      </c>
      <c r="C9605">
        <v>13.740231999707079</v>
      </c>
      <c r="D9605">
        <v>100.48378000004701</v>
      </c>
    </row>
    <row r="9606" spans="1:4" x14ac:dyDescent="0.2">
      <c r="A9606" s="7">
        <v>908</v>
      </c>
      <c r="B9606" t="s">
        <v>23</v>
      </c>
      <c r="C9606">
        <v>14.02175418930443</v>
      </c>
      <c r="D9606">
        <v>99.977339531394307</v>
      </c>
    </row>
    <row r="9607" spans="1:4" x14ac:dyDescent="0.2">
      <c r="A9607" s="7">
        <v>77</v>
      </c>
      <c r="B9607" t="s">
        <v>2</v>
      </c>
      <c r="C9607">
        <v>13.75292896200204</v>
      </c>
      <c r="D9607">
        <v>100.54591337330361</v>
      </c>
    </row>
    <row r="9608" spans="1:4" x14ac:dyDescent="0.2">
      <c r="A9608" s="7">
        <v>79</v>
      </c>
      <c r="B9608" t="s">
        <v>2</v>
      </c>
      <c r="C9608">
        <v>13.648673999805281</v>
      </c>
      <c r="D9608">
        <v>100.4198509999238</v>
      </c>
    </row>
    <row r="9609" spans="1:4" x14ac:dyDescent="0.2">
      <c r="A9609" s="7">
        <v>910</v>
      </c>
      <c r="B9609" t="s">
        <v>18</v>
      </c>
      <c r="C9609">
        <v>13.61909979611875</v>
      </c>
      <c r="D9609">
        <v>100.6347856522361</v>
      </c>
    </row>
    <row r="9610" spans="1:4" x14ac:dyDescent="0.2">
      <c r="A9610" s="7">
        <v>80</v>
      </c>
      <c r="B9610" t="s">
        <v>2</v>
      </c>
      <c r="C9610">
        <v>13.780969999665791</v>
      </c>
      <c r="D9610">
        <v>100.64491000039619</v>
      </c>
    </row>
    <row r="9611" spans="1:4" x14ac:dyDescent="0.2">
      <c r="A9611" s="7">
        <v>82</v>
      </c>
      <c r="B9611" t="s">
        <v>2</v>
      </c>
      <c r="C9611">
        <v>13.75721699966488</v>
      </c>
      <c r="D9611">
        <v>100.5584029995988</v>
      </c>
    </row>
    <row r="9612" spans="1:4" x14ac:dyDescent="0.2">
      <c r="A9612" s="7">
        <v>913</v>
      </c>
      <c r="B9612" t="s">
        <v>32</v>
      </c>
      <c r="C9612">
        <v>13.54071299980512</v>
      </c>
      <c r="D9612">
        <v>100.2734889998176</v>
      </c>
    </row>
    <row r="9613" spans="1:4" x14ac:dyDescent="0.2">
      <c r="A9613" s="7">
        <v>84</v>
      </c>
      <c r="B9613" t="s">
        <v>2</v>
      </c>
      <c r="C9613">
        <v>13.75196200014625</v>
      </c>
      <c r="D9613">
        <v>100.516913000035</v>
      </c>
    </row>
    <row r="9614" spans="1:4" x14ac:dyDescent="0.2">
      <c r="A9614" s="7">
        <v>85</v>
      </c>
      <c r="B9614" t="s">
        <v>2</v>
      </c>
      <c r="C9614">
        <v>13.673131999941919</v>
      </c>
      <c r="D9614">
        <v>100.6054639997639</v>
      </c>
    </row>
    <row r="9615" spans="1:4" x14ac:dyDescent="0.2">
      <c r="A9615" s="7">
        <v>995</v>
      </c>
      <c r="B9615" t="s">
        <v>2</v>
      </c>
      <c r="C9615">
        <v>13.90704799966551</v>
      </c>
      <c r="D9615">
        <v>100.6320469998692</v>
      </c>
    </row>
    <row r="9616" spans="1:4" x14ac:dyDescent="0.2">
      <c r="A9616" s="7">
        <v>90</v>
      </c>
      <c r="B9616" t="s">
        <v>2</v>
      </c>
      <c r="C9616">
        <v>13.80544599973314</v>
      </c>
      <c r="D9616">
        <v>100.6477089999704</v>
      </c>
    </row>
    <row r="9617" spans="1:4" x14ac:dyDescent="0.2">
      <c r="A9617" s="7">
        <v>91</v>
      </c>
      <c r="B9617" t="s">
        <v>16</v>
      </c>
      <c r="C9617">
        <v>13.88113499988037</v>
      </c>
      <c r="D9617">
        <v>100.5398809998084</v>
      </c>
    </row>
    <row r="9618" spans="1:4" x14ac:dyDescent="0.2">
      <c r="A9618" s="7">
        <v>1131</v>
      </c>
      <c r="B9618" t="s">
        <v>36</v>
      </c>
      <c r="C9618">
        <v>17.88276444652206</v>
      </c>
      <c r="D9618">
        <v>102.7492097457332</v>
      </c>
    </row>
    <row r="9619" spans="1:4" x14ac:dyDescent="0.2">
      <c r="A9619" s="7">
        <v>92</v>
      </c>
      <c r="B9619" t="s">
        <v>2</v>
      </c>
      <c r="C9619">
        <v>13.74461000015145</v>
      </c>
      <c r="D9619">
        <v>100.5071559997497</v>
      </c>
    </row>
    <row r="9620" spans="1:4" x14ac:dyDescent="0.2">
      <c r="A9620" s="7">
        <v>93</v>
      </c>
      <c r="B9620" t="s">
        <v>2</v>
      </c>
      <c r="C9620">
        <v>13.71345200040952</v>
      </c>
      <c r="D9620">
        <v>100.6431730003338</v>
      </c>
    </row>
    <row r="9621" spans="1:4" x14ac:dyDescent="0.2">
      <c r="A9621" s="7">
        <v>1133</v>
      </c>
      <c r="B9621" t="s">
        <v>24</v>
      </c>
      <c r="C9621">
        <v>16.405900000184889</v>
      </c>
      <c r="D9621">
        <v>102.8391029998037</v>
      </c>
    </row>
    <row r="9622" spans="1:4" x14ac:dyDescent="0.2">
      <c r="A9622" s="7">
        <v>94</v>
      </c>
      <c r="B9622" t="s">
        <v>2</v>
      </c>
      <c r="C9622">
        <v>13.759676999793779</v>
      </c>
      <c r="D9622">
        <v>100.4699479998004</v>
      </c>
    </row>
    <row r="9623" spans="1:4" x14ac:dyDescent="0.2">
      <c r="A9623" s="7">
        <v>95</v>
      </c>
      <c r="B9623" t="s">
        <v>2</v>
      </c>
      <c r="C9623">
        <v>13.78209999961536</v>
      </c>
      <c r="D9623">
        <v>100.61748900031721</v>
      </c>
    </row>
    <row r="9624" spans="1:4" x14ac:dyDescent="0.2">
      <c r="A9624" s="7">
        <v>1134</v>
      </c>
      <c r="B9624" t="s">
        <v>25</v>
      </c>
      <c r="C9624">
        <v>17.412886000188792</v>
      </c>
      <c r="D9624">
        <v>102.7998879999313</v>
      </c>
    </row>
    <row r="9625" spans="1:4" x14ac:dyDescent="0.2">
      <c r="A9625" s="7">
        <v>96</v>
      </c>
      <c r="B9625" t="s">
        <v>2</v>
      </c>
      <c r="C9625">
        <v>13.756142999599771</v>
      </c>
      <c r="D9625">
        <v>100.4895119999789</v>
      </c>
    </row>
    <row r="9626" spans="1:4" x14ac:dyDescent="0.2">
      <c r="A9626" s="7">
        <v>99</v>
      </c>
      <c r="B9626" t="s">
        <v>3</v>
      </c>
      <c r="C9626">
        <v>13.961896000100349</v>
      </c>
      <c r="D9626">
        <v>100.61976199991641</v>
      </c>
    </row>
    <row r="9627" spans="1:4" x14ac:dyDescent="0.2">
      <c r="A9627" s="7">
        <v>1229</v>
      </c>
      <c r="B9627" t="s">
        <v>38</v>
      </c>
      <c r="C9627">
        <v>16.874399132913709</v>
      </c>
      <c r="D9627">
        <v>99.122662008944644</v>
      </c>
    </row>
    <row r="9628" spans="1:4" x14ac:dyDescent="0.2">
      <c r="A9628" s="7">
        <v>100</v>
      </c>
      <c r="B9628" t="s">
        <v>18</v>
      </c>
      <c r="C9628">
        <v>13.61778624723758</v>
      </c>
      <c r="D9628">
        <v>100.64967486040661</v>
      </c>
    </row>
    <row r="9629" spans="1:4" x14ac:dyDescent="0.2">
      <c r="A9629" s="7">
        <v>102</v>
      </c>
      <c r="B9629" t="s">
        <v>18</v>
      </c>
      <c r="C9629">
        <v>13.64539699977178</v>
      </c>
      <c r="D9629">
        <v>100.5962460000529</v>
      </c>
    </row>
    <row r="9630" spans="1:4" x14ac:dyDescent="0.2">
      <c r="A9630" s="7">
        <v>1265</v>
      </c>
      <c r="B9630" t="s">
        <v>36</v>
      </c>
      <c r="C9630">
        <v>17.879596366978831</v>
      </c>
      <c r="D9630">
        <v>102.7370627368559</v>
      </c>
    </row>
    <row r="9631" spans="1:4" x14ac:dyDescent="0.2">
      <c r="A9631" s="7">
        <v>105</v>
      </c>
      <c r="B9631" t="s">
        <v>2</v>
      </c>
      <c r="C9631">
        <v>13.716510000236379</v>
      </c>
      <c r="D9631">
        <v>100.44764500011669</v>
      </c>
    </row>
    <row r="9632" spans="1:4" x14ac:dyDescent="0.2">
      <c r="A9632" s="7">
        <v>244</v>
      </c>
      <c r="B9632" t="s">
        <v>7</v>
      </c>
      <c r="C9632">
        <v>13.164665999936</v>
      </c>
      <c r="D9632">
        <v>100.92240199965261</v>
      </c>
    </row>
    <row r="9633" spans="1:4" x14ac:dyDescent="0.2">
      <c r="A9633" s="7">
        <v>106</v>
      </c>
      <c r="B9633" t="s">
        <v>7</v>
      </c>
      <c r="C9633">
        <v>13.36079900017376</v>
      </c>
      <c r="D9633">
        <v>100.9901630002224</v>
      </c>
    </row>
    <row r="9634" spans="1:4" x14ac:dyDescent="0.2">
      <c r="A9634" s="7">
        <v>108</v>
      </c>
      <c r="B9634" t="s">
        <v>2</v>
      </c>
      <c r="C9634">
        <v>13.835499999825171</v>
      </c>
      <c r="D9634">
        <v>100.5733999996103</v>
      </c>
    </row>
    <row r="9635" spans="1:4" x14ac:dyDescent="0.2">
      <c r="A9635" s="7">
        <v>109</v>
      </c>
      <c r="B9635" t="s">
        <v>2</v>
      </c>
      <c r="C9635">
        <v>13.720765000404469</v>
      </c>
      <c r="D9635">
        <v>100.51588999962379</v>
      </c>
    </row>
    <row r="9636" spans="1:4" x14ac:dyDescent="0.2">
      <c r="A9636" s="7">
        <v>1408</v>
      </c>
      <c r="B9636" t="s">
        <v>9</v>
      </c>
      <c r="C9636">
        <v>15.04790700030787</v>
      </c>
      <c r="D9636">
        <v>100.16088000041169</v>
      </c>
    </row>
    <row r="9637" spans="1:4" x14ac:dyDescent="0.2">
      <c r="A9637" s="7">
        <v>110</v>
      </c>
      <c r="B9637" t="s">
        <v>2</v>
      </c>
      <c r="C9637">
        <v>13.83145000011746</v>
      </c>
      <c r="D9637">
        <v>100.5999669998772</v>
      </c>
    </row>
    <row r="9638" spans="1:4" x14ac:dyDescent="0.2">
      <c r="A9638" s="7">
        <v>111</v>
      </c>
      <c r="B9638" t="s">
        <v>2</v>
      </c>
      <c r="C9638">
        <v>13.806909999796691</v>
      </c>
      <c r="D9638">
        <v>100.5332790002257</v>
      </c>
    </row>
    <row r="9639" spans="1:4" x14ac:dyDescent="0.2">
      <c r="A9639" s="7">
        <v>1409</v>
      </c>
      <c r="B9639" t="s">
        <v>44</v>
      </c>
      <c r="C9639">
        <v>14.865525720535629</v>
      </c>
      <c r="D9639">
        <v>100.08052759367359</v>
      </c>
    </row>
    <row r="9640" spans="1:4" x14ac:dyDescent="0.2">
      <c r="A9640" s="7">
        <v>112</v>
      </c>
      <c r="B9640" t="s">
        <v>2</v>
      </c>
      <c r="C9640">
        <v>13.778526260178809</v>
      </c>
      <c r="D9640">
        <v>100.5238735512235</v>
      </c>
    </row>
    <row r="9641" spans="1:4" x14ac:dyDescent="0.2">
      <c r="A9641" s="7">
        <v>113</v>
      </c>
      <c r="B9641" t="s">
        <v>2</v>
      </c>
      <c r="C9641">
        <v>13.76473900030464</v>
      </c>
      <c r="D9641">
        <v>100.47298499955819</v>
      </c>
    </row>
    <row r="9642" spans="1:4" x14ac:dyDescent="0.2">
      <c r="A9642" s="7">
        <v>1479</v>
      </c>
      <c r="B9642" t="s">
        <v>8</v>
      </c>
      <c r="C9642">
        <v>8.1665636199151663</v>
      </c>
      <c r="D9642">
        <v>99.67606672869664</v>
      </c>
    </row>
    <row r="9643" spans="1:4" x14ac:dyDescent="0.2">
      <c r="A9643" s="7">
        <v>115</v>
      </c>
      <c r="B9643" t="s">
        <v>7</v>
      </c>
      <c r="C9643">
        <v>12.92406344457237</v>
      </c>
      <c r="D9643">
        <v>100.8773901569302</v>
      </c>
    </row>
    <row r="9644" spans="1:4" x14ac:dyDescent="0.2">
      <c r="A9644" s="7">
        <v>116</v>
      </c>
      <c r="B9644" t="s">
        <v>2</v>
      </c>
      <c r="C9644">
        <v>13.72424900009133</v>
      </c>
      <c r="D9644">
        <v>100.548698999959</v>
      </c>
    </row>
    <row r="9645" spans="1:4" x14ac:dyDescent="0.2">
      <c r="A9645" s="7">
        <v>1510</v>
      </c>
      <c r="B9645" t="s">
        <v>16</v>
      </c>
      <c r="C9645">
        <v>13.88776499985488</v>
      </c>
      <c r="D9645">
        <v>100.52329800040251</v>
      </c>
    </row>
    <row r="9646" spans="1:4" x14ac:dyDescent="0.2">
      <c r="A9646" s="7">
        <v>117</v>
      </c>
      <c r="B9646" t="s">
        <v>2</v>
      </c>
      <c r="C9646">
        <v>13.7546609996055</v>
      </c>
      <c r="D9646">
        <v>100.5012469997493</v>
      </c>
    </row>
    <row r="9647" spans="1:4" x14ac:dyDescent="0.2">
      <c r="A9647" s="7">
        <v>123</v>
      </c>
      <c r="B9647" t="s">
        <v>2</v>
      </c>
      <c r="C9647">
        <v>13.75295800021161</v>
      </c>
      <c r="D9647">
        <v>100.4779419997236</v>
      </c>
    </row>
    <row r="9648" spans="1:4" x14ac:dyDescent="0.2">
      <c r="A9648" s="7">
        <v>1521</v>
      </c>
      <c r="B9648" t="s">
        <v>33</v>
      </c>
      <c r="C9648">
        <v>12.40190200007731</v>
      </c>
      <c r="D9648">
        <v>99.991369000279178</v>
      </c>
    </row>
    <row r="9649" spans="1:4" x14ac:dyDescent="0.2">
      <c r="A9649" s="7">
        <v>124</v>
      </c>
      <c r="B9649" t="s">
        <v>2</v>
      </c>
      <c r="C9649">
        <v>13.7698019999624</v>
      </c>
      <c r="D9649">
        <v>100.5043030003832</v>
      </c>
    </row>
    <row r="9650" spans="1:4" x14ac:dyDescent="0.2">
      <c r="A9650" s="7">
        <v>129</v>
      </c>
      <c r="B9650" t="s">
        <v>2</v>
      </c>
      <c r="C9650">
        <v>13.801032063279139</v>
      </c>
      <c r="D9650">
        <v>100.5214750611252</v>
      </c>
    </row>
    <row r="9651" spans="1:4" x14ac:dyDescent="0.2">
      <c r="A9651" s="7">
        <v>1679</v>
      </c>
      <c r="B9651" t="s">
        <v>73</v>
      </c>
      <c r="C9651">
        <v>14.10211208550442</v>
      </c>
      <c r="D9651">
        <v>100.983756285724</v>
      </c>
    </row>
    <row r="9652" spans="1:4" x14ac:dyDescent="0.2">
      <c r="A9652" s="7">
        <v>130</v>
      </c>
      <c r="B9652" t="s">
        <v>2</v>
      </c>
      <c r="C9652">
        <v>13.693161544070049</v>
      </c>
      <c r="D9652">
        <v>100.38068173777199</v>
      </c>
    </row>
    <row r="9653" spans="1:4" x14ac:dyDescent="0.2">
      <c r="A9653" s="7">
        <v>131</v>
      </c>
      <c r="B9653" t="s">
        <v>2</v>
      </c>
      <c r="C9653">
        <v>13.70987900021572</v>
      </c>
      <c r="D9653">
        <v>100.6008969995969</v>
      </c>
    </row>
    <row r="9654" spans="1:4" x14ac:dyDescent="0.2">
      <c r="A9654" s="7">
        <v>133</v>
      </c>
      <c r="B9654" t="s">
        <v>2</v>
      </c>
      <c r="C9654">
        <v>13.77834009691799</v>
      </c>
      <c r="D9654">
        <v>100.5597852917579</v>
      </c>
    </row>
    <row r="9655" spans="1:4" x14ac:dyDescent="0.2">
      <c r="A9655" s="7">
        <v>134</v>
      </c>
      <c r="B9655" t="s">
        <v>2</v>
      </c>
      <c r="C9655">
        <v>13.71199299967725</v>
      </c>
      <c r="D9655">
        <v>100.50164099993221</v>
      </c>
    </row>
    <row r="9656" spans="1:4" x14ac:dyDescent="0.2">
      <c r="A9656" s="7">
        <v>135</v>
      </c>
      <c r="B9656" t="s">
        <v>2</v>
      </c>
      <c r="C9656">
        <v>13.706183108563661</v>
      </c>
      <c r="D9656">
        <v>100.5267453095485</v>
      </c>
    </row>
    <row r="9657" spans="1:4" x14ac:dyDescent="0.2">
      <c r="A9657" s="7">
        <v>1723</v>
      </c>
      <c r="B9657" t="s">
        <v>17</v>
      </c>
      <c r="C9657">
        <v>14.616521999890439</v>
      </c>
      <c r="D9657">
        <v>100.72837400026</v>
      </c>
    </row>
    <row r="9658" spans="1:4" x14ac:dyDescent="0.2">
      <c r="A9658" s="7">
        <v>136</v>
      </c>
      <c r="B9658" t="s">
        <v>16</v>
      </c>
      <c r="C9658">
        <v>13.8873680004329</v>
      </c>
      <c r="D9658">
        <v>100.5115350002401</v>
      </c>
    </row>
    <row r="9659" spans="1:4" x14ac:dyDescent="0.2">
      <c r="A9659" s="7">
        <v>137</v>
      </c>
      <c r="B9659" t="s">
        <v>2</v>
      </c>
      <c r="C9659">
        <v>13.68194099967746</v>
      </c>
      <c r="D9659">
        <v>100.4799559999695</v>
      </c>
    </row>
    <row r="9660" spans="1:4" x14ac:dyDescent="0.2">
      <c r="A9660" s="7">
        <v>139</v>
      </c>
      <c r="B9660" t="s">
        <v>2</v>
      </c>
      <c r="C9660">
        <v>13.71134699956446</v>
      </c>
      <c r="D9660">
        <v>100.51559799964799</v>
      </c>
    </row>
    <row r="9661" spans="1:4" x14ac:dyDescent="0.2">
      <c r="A9661" s="7">
        <v>143</v>
      </c>
      <c r="B9661" t="s">
        <v>18</v>
      </c>
      <c r="C9661">
        <v>13.652196140639431</v>
      </c>
      <c r="D9661">
        <v>100.5976387198511</v>
      </c>
    </row>
    <row r="9662" spans="1:4" x14ac:dyDescent="0.2">
      <c r="A9662" s="7">
        <v>144</v>
      </c>
      <c r="B9662" t="s">
        <v>2</v>
      </c>
      <c r="C9662">
        <v>13.766005000230621</v>
      </c>
      <c r="D9662">
        <v>100.6469879999963</v>
      </c>
    </row>
    <row r="9663" spans="1:4" x14ac:dyDescent="0.2">
      <c r="A9663" s="7">
        <v>1764</v>
      </c>
      <c r="B9663" t="s">
        <v>2</v>
      </c>
      <c r="C9663">
        <v>13.72050500010573</v>
      </c>
      <c r="D9663">
        <v>100.6166589998131</v>
      </c>
    </row>
    <row r="9664" spans="1:4" x14ac:dyDescent="0.2">
      <c r="A9664" s="7">
        <v>146</v>
      </c>
      <c r="B9664" t="s">
        <v>2</v>
      </c>
      <c r="C9664">
        <v>13.75224100042186</v>
      </c>
      <c r="D9664">
        <v>100.4694290001483</v>
      </c>
    </row>
    <row r="9665" spans="1:4" x14ac:dyDescent="0.2">
      <c r="A9665" s="7">
        <v>147</v>
      </c>
      <c r="B9665" t="s">
        <v>2</v>
      </c>
      <c r="C9665">
        <v>13.709959000307659</v>
      </c>
      <c r="D9665">
        <v>100.4971620002262</v>
      </c>
    </row>
    <row r="9666" spans="1:4" x14ac:dyDescent="0.2">
      <c r="A9666" s="7">
        <v>1766</v>
      </c>
      <c r="B9666" t="s">
        <v>48</v>
      </c>
      <c r="C9666">
        <v>16.80719781642614</v>
      </c>
      <c r="D9666">
        <v>100.26490987758881</v>
      </c>
    </row>
    <row r="9667" spans="1:4" x14ac:dyDescent="0.2">
      <c r="A9667" s="7">
        <v>149</v>
      </c>
      <c r="B9667" t="s">
        <v>2</v>
      </c>
      <c r="C9667">
        <v>13.89371530301889</v>
      </c>
      <c r="D9667">
        <v>100.56097641862689</v>
      </c>
    </row>
    <row r="9668" spans="1:4" x14ac:dyDescent="0.2">
      <c r="A9668" s="7">
        <v>150</v>
      </c>
      <c r="B9668" t="s">
        <v>2</v>
      </c>
      <c r="C9668">
        <v>13.698247999845361</v>
      </c>
      <c r="D9668">
        <v>100.5318780003695</v>
      </c>
    </row>
    <row r="9669" spans="1:4" x14ac:dyDescent="0.2">
      <c r="A9669" s="7">
        <v>1823</v>
      </c>
      <c r="B9669" t="s">
        <v>32</v>
      </c>
      <c r="C9669">
        <v>13.686770023617729</v>
      </c>
      <c r="D9669">
        <v>100.28394290004481</v>
      </c>
    </row>
    <row r="9670" spans="1:4" x14ac:dyDescent="0.2">
      <c r="A9670" s="7">
        <v>154</v>
      </c>
      <c r="B9670" t="s">
        <v>2</v>
      </c>
      <c r="C9670">
        <v>13.733793000446671</v>
      </c>
      <c r="D9670">
        <v>100.472181000253</v>
      </c>
    </row>
    <row r="9671" spans="1:4" x14ac:dyDescent="0.2">
      <c r="A9671" s="7">
        <v>155</v>
      </c>
      <c r="B9671" t="s">
        <v>18</v>
      </c>
      <c r="C9671">
        <v>13.659357999672009</v>
      </c>
      <c r="D9671">
        <v>100.53389099967001</v>
      </c>
    </row>
    <row r="9672" spans="1:4" x14ac:dyDescent="0.2">
      <c r="A9672" s="7">
        <v>1859</v>
      </c>
      <c r="B9672" t="s">
        <v>7</v>
      </c>
      <c r="C9672">
        <v>12.675757999831889</v>
      </c>
      <c r="D9672">
        <v>100.889250067137</v>
      </c>
    </row>
    <row r="9673" spans="1:4" x14ac:dyDescent="0.2">
      <c r="A9673" s="7">
        <v>157</v>
      </c>
      <c r="B9673" t="s">
        <v>2</v>
      </c>
      <c r="C9673">
        <v>13.717663000347221</v>
      </c>
      <c r="D9673">
        <v>100.5393820001792</v>
      </c>
    </row>
    <row r="9674" spans="1:4" x14ac:dyDescent="0.2">
      <c r="A9674" s="7">
        <v>158</v>
      </c>
      <c r="B9674" t="s">
        <v>2</v>
      </c>
      <c r="C9674">
        <v>13.72420599990704</v>
      </c>
      <c r="D9674">
        <v>100.49262999987469</v>
      </c>
    </row>
    <row r="9675" spans="1:4" x14ac:dyDescent="0.2">
      <c r="A9675" s="7">
        <v>2193</v>
      </c>
      <c r="B9675" t="s">
        <v>16</v>
      </c>
      <c r="C9675">
        <v>13.85442300012142</v>
      </c>
      <c r="D9675">
        <v>100.5393929997872</v>
      </c>
    </row>
    <row r="9676" spans="1:4" x14ac:dyDescent="0.2">
      <c r="A9676" s="7">
        <v>159</v>
      </c>
      <c r="B9676" t="s">
        <v>2</v>
      </c>
      <c r="C9676">
        <v>13.7862809999682</v>
      </c>
      <c r="D9676">
        <v>100.4622150002222</v>
      </c>
    </row>
    <row r="9677" spans="1:4" x14ac:dyDescent="0.2">
      <c r="A9677" s="7">
        <v>161</v>
      </c>
      <c r="B9677" t="s">
        <v>37</v>
      </c>
      <c r="C9677">
        <v>14.32532418876036</v>
      </c>
      <c r="D9677">
        <v>100.4022000070248</v>
      </c>
    </row>
    <row r="9678" spans="1:4" x14ac:dyDescent="0.2">
      <c r="A9678" s="7">
        <v>162</v>
      </c>
      <c r="B9678" t="s">
        <v>16</v>
      </c>
      <c r="C9678">
        <v>13.89338512592286</v>
      </c>
      <c r="D9678">
        <v>100.40359273131961</v>
      </c>
    </row>
    <row r="9679" spans="1:4" x14ac:dyDescent="0.2">
      <c r="A9679" s="7">
        <v>164</v>
      </c>
      <c r="B9679" t="s">
        <v>2</v>
      </c>
      <c r="C9679">
        <v>13.699033000072919</v>
      </c>
      <c r="D9679">
        <v>100.6049369997428</v>
      </c>
    </row>
    <row r="9680" spans="1:4" x14ac:dyDescent="0.2">
      <c r="A9680" s="7">
        <v>165</v>
      </c>
      <c r="B9680" t="s">
        <v>2</v>
      </c>
      <c r="C9680">
        <v>13.77838044500157</v>
      </c>
      <c r="D9680">
        <v>100.5843400841276</v>
      </c>
    </row>
    <row r="9681" spans="1:4" x14ac:dyDescent="0.2">
      <c r="A9681" s="7">
        <v>2241</v>
      </c>
      <c r="B9681" t="s">
        <v>43</v>
      </c>
      <c r="C9681">
        <v>15.707447000079011</v>
      </c>
      <c r="D9681">
        <v>100.1291349996806</v>
      </c>
    </row>
    <row r="9682" spans="1:4" x14ac:dyDescent="0.2">
      <c r="A9682" s="7">
        <v>166</v>
      </c>
      <c r="B9682" t="s">
        <v>3</v>
      </c>
      <c r="C9682">
        <v>14.009071770845591</v>
      </c>
      <c r="D9682">
        <v>100.61476352481679</v>
      </c>
    </row>
    <row r="9683" spans="1:4" x14ac:dyDescent="0.2">
      <c r="A9683" s="7">
        <v>167</v>
      </c>
      <c r="B9683" t="s">
        <v>2</v>
      </c>
      <c r="C9683">
        <v>13.762019999923099</v>
      </c>
      <c r="D9683">
        <v>100.5507039997898</v>
      </c>
    </row>
    <row r="9684" spans="1:4" x14ac:dyDescent="0.2">
      <c r="A9684" s="7">
        <v>2328</v>
      </c>
      <c r="B9684" t="s">
        <v>23</v>
      </c>
      <c r="C9684">
        <v>13.82199290934534</v>
      </c>
      <c r="D9684">
        <v>100.05414479614549</v>
      </c>
    </row>
    <row r="9685" spans="1:4" x14ac:dyDescent="0.2">
      <c r="A9685" s="7">
        <v>169</v>
      </c>
      <c r="B9685" t="s">
        <v>2</v>
      </c>
      <c r="C9685">
        <v>13.703076000357161</v>
      </c>
      <c r="D9685">
        <v>100.4844060001369</v>
      </c>
    </row>
    <row r="9686" spans="1:4" x14ac:dyDescent="0.2">
      <c r="A9686" s="7">
        <v>171</v>
      </c>
      <c r="B9686" t="s">
        <v>2</v>
      </c>
      <c r="C9686">
        <v>13.697509122248221</v>
      </c>
      <c r="D9686">
        <v>100.49791221557631</v>
      </c>
    </row>
    <row r="9687" spans="1:4" x14ac:dyDescent="0.2">
      <c r="A9687" s="7">
        <v>2338</v>
      </c>
      <c r="B9687" t="s">
        <v>2</v>
      </c>
      <c r="C9687">
        <v>13.76451099968296</v>
      </c>
      <c r="D9687">
        <v>100.73439099984481</v>
      </c>
    </row>
    <row r="9688" spans="1:4" x14ac:dyDescent="0.2">
      <c r="A9688" s="7">
        <v>173</v>
      </c>
      <c r="B9688" t="s">
        <v>32</v>
      </c>
      <c r="C9688">
        <v>13.549072947358701</v>
      </c>
      <c r="D9688">
        <v>100.2806820473387</v>
      </c>
    </row>
    <row r="9689" spans="1:4" x14ac:dyDescent="0.2">
      <c r="A9689" s="7">
        <v>174</v>
      </c>
      <c r="B9689" t="s">
        <v>2</v>
      </c>
      <c r="C9689">
        <v>13.78501800018063</v>
      </c>
      <c r="D9689">
        <v>100.5127329997282</v>
      </c>
    </row>
    <row r="9690" spans="1:4" x14ac:dyDescent="0.2">
      <c r="A9690" s="7">
        <v>2362</v>
      </c>
      <c r="B9690" t="s">
        <v>2</v>
      </c>
      <c r="C9690">
        <v>13.76497999972724</v>
      </c>
      <c r="D9690">
        <v>100.5587139995515</v>
      </c>
    </row>
    <row r="9691" spans="1:4" x14ac:dyDescent="0.2">
      <c r="A9691" s="7">
        <v>176</v>
      </c>
      <c r="B9691" t="s">
        <v>2</v>
      </c>
      <c r="C9691">
        <v>13.74176700034684</v>
      </c>
      <c r="D9691">
        <v>100.49740999997159</v>
      </c>
    </row>
    <row r="9692" spans="1:4" x14ac:dyDescent="0.2">
      <c r="A9692" s="7">
        <v>177</v>
      </c>
      <c r="B9692" t="s">
        <v>2</v>
      </c>
      <c r="C9692">
        <v>13.76238799980638</v>
      </c>
      <c r="D9692">
        <v>100.5654659997562</v>
      </c>
    </row>
    <row r="9693" spans="1:4" x14ac:dyDescent="0.2">
      <c r="A9693" s="7">
        <v>179</v>
      </c>
      <c r="B9693" t="s">
        <v>2</v>
      </c>
      <c r="C9693">
        <v>13.7923839999217</v>
      </c>
      <c r="D9693">
        <v>100.5846440001206</v>
      </c>
    </row>
    <row r="9694" spans="1:4" x14ac:dyDescent="0.2">
      <c r="A9694" s="7">
        <v>183</v>
      </c>
      <c r="B9694" t="s">
        <v>37</v>
      </c>
      <c r="C9694">
        <v>14.366242000068331</v>
      </c>
      <c r="D9694">
        <v>100.5726389995902</v>
      </c>
    </row>
    <row r="9695" spans="1:4" x14ac:dyDescent="0.2">
      <c r="A9695" s="7">
        <v>184</v>
      </c>
      <c r="B9695" t="s">
        <v>2</v>
      </c>
      <c r="C9695">
        <v>13.761552999971</v>
      </c>
      <c r="D9695">
        <v>100.557461000225</v>
      </c>
    </row>
    <row r="9696" spans="1:4" x14ac:dyDescent="0.2">
      <c r="A9696" s="7">
        <v>185</v>
      </c>
      <c r="B9696" t="s">
        <v>2</v>
      </c>
      <c r="C9696">
        <v>13.69797199970804</v>
      </c>
      <c r="D9696">
        <v>100.47177300032379</v>
      </c>
    </row>
    <row r="9697" spans="1:4" x14ac:dyDescent="0.2">
      <c r="A9697" s="7">
        <v>187</v>
      </c>
      <c r="B9697" t="s">
        <v>2</v>
      </c>
      <c r="C9697">
        <v>13.658580999813349</v>
      </c>
      <c r="D9697">
        <v>100.6010399998962</v>
      </c>
    </row>
    <row r="9698" spans="1:4" x14ac:dyDescent="0.2">
      <c r="A9698" s="7">
        <v>188</v>
      </c>
      <c r="B9698" t="s">
        <v>2</v>
      </c>
      <c r="C9698">
        <v>13.76142899964867</v>
      </c>
      <c r="D9698">
        <v>100.6365620003361</v>
      </c>
    </row>
    <row r="9699" spans="1:4" x14ac:dyDescent="0.2">
      <c r="A9699" s="7">
        <v>191</v>
      </c>
      <c r="B9699" t="s">
        <v>2</v>
      </c>
      <c r="C9699">
        <v>13.87359745535832</v>
      </c>
      <c r="D9699">
        <v>100.58070641926589</v>
      </c>
    </row>
    <row r="9700" spans="1:4" x14ac:dyDescent="0.2">
      <c r="A9700" s="7">
        <v>192</v>
      </c>
      <c r="B9700" t="s">
        <v>2</v>
      </c>
      <c r="C9700">
        <v>13.75761399998618</v>
      </c>
      <c r="D9700">
        <v>100.5238299997548</v>
      </c>
    </row>
    <row r="9701" spans="1:4" x14ac:dyDescent="0.2">
      <c r="A9701" s="7">
        <v>193</v>
      </c>
      <c r="B9701" t="s">
        <v>34</v>
      </c>
      <c r="C9701">
        <v>14.97743100044039</v>
      </c>
      <c r="D9701">
        <v>102.0922519999299</v>
      </c>
    </row>
    <row r="9702" spans="1:4" x14ac:dyDescent="0.2">
      <c r="A9702" s="7">
        <v>194</v>
      </c>
      <c r="B9702" t="s">
        <v>34</v>
      </c>
      <c r="C9702">
        <v>14.97498557652318</v>
      </c>
      <c r="D9702">
        <v>102.1032235013636</v>
      </c>
    </row>
    <row r="9703" spans="1:4" x14ac:dyDescent="0.2">
      <c r="A9703" s="7">
        <v>195</v>
      </c>
      <c r="B9703" t="s">
        <v>34</v>
      </c>
      <c r="C9703">
        <v>14.705332999918079</v>
      </c>
      <c r="D9703">
        <v>101.414320000068</v>
      </c>
    </row>
    <row r="9704" spans="1:4" x14ac:dyDescent="0.2">
      <c r="A9704" s="7">
        <v>198</v>
      </c>
      <c r="B9704" t="s">
        <v>2</v>
      </c>
      <c r="C9704">
        <v>13.71265399958247</v>
      </c>
      <c r="D9704">
        <v>100.526617999721</v>
      </c>
    </row>
    <row r="9705" spans="1:4" x14ac:dyDescent="0.2">
      <c r="A9705" s="7">
        <v>2366</v>
      </c>
      <c r="B9705" t="s">
        <v>16</v>
      </c>
      <c r="C9705">
        <v>13.9351699996958</v>
      </c>
      <c r="D9705">
        <v>100.4102650003296</v>
      </c>
    </row>
    <row r="9706" spans="1:4" x14ac:dyDescent="0.2">
      <c r="A9706" s="7">
        <v>201</v>
      </c>
      <c r="B9706" t="s">
        <v>2</v>
      </c>
      <c r="C9706">
        <v>13.77876899978958</v>
      </c>
      <c r="D9706">
        <v>100.50721799991079</v>
      </c>
    </row>
    <row r="9707" spans="1:4" x14ac:dyDescent="0.2">
      <c r="A9707" s="7">
        <v>203</v>
      </c>
      <c r="B9707" t="s">
        <v>32</v>
      </c>
      <c r="C9707">
        <v>13.65358299955585</v>
      </c>
      <c r="D9707">
        <v>100.2643300001295</v>
      </c>
    </row>
    <row r="9708" spans="1:4" x14ac:dyDescent="0.2">
      <c r="A9708" s="7">
        <v>2410</v>
      </c>
      <c r="B9708" t="s">
        <v>48</v>
      </c>
      <c r="C9708">
        <v>16.74498323169087</v>
      </c>
      <c r="D9708">
        <v>100.2007205785919</v>
      </c>
    </row>
    <row r="9709" spans="1:4" x14ac:dyDescent="0.2">
      <c r="A9709" s="7">
        <v>205</v>
      </c>
      <c r="B9709" t="s">
        <v>2</v>
      </c>
      <c r="C9709">
        <v>13.78902599975015</v>
      </c>
      <c r="D9709">
        <v>100.5584659998061</v>
      </c>
    </row>
    <row r="9710" spans="1:4" x14ac:dyDescent="0.2">
      <c r="A9710" s="7">
        <v>206</v>
      </c>
      <c r="B9710" t="s">
        <v>2</v>
      </c>
      <c r="C9710">
        <v>13.75496800027304</v>
      </c>
      <c r="D9710">
        <v>100.4729790001808</v>
      </c>
    </row>
    <row r="9711" spans="1:4" x14ac:dyDescent="0.2">
      <c r="A9711" s="7">
        <v>2526</v>
      </c>
      <c r="B9711" t="s">
        <v>2</v>
      </c>
      <c r="C9711">
        <v>13.76089500020413</v>
      </c>
      <c r="D9711">
        <v>100.55998100042289</v>
      </c>
    </row>
    <row r="9712" spans="1:4" x14ac:dyDescent="0.2">
      <c r="A9712" s="7">
        <v>208</v>
      </c>
      <c r="B9712" t="s">
        <v>3</v>
      </c>
      <c r="C9712">
        <v>13.968666000235769</v>
      </c>
      <c r="D9712">
        <v>100.6183379998988</v>
      </c>
    </row>
    <row r="9713" spans="1:4" x14ac:dyDescent="0.2">
      <c r="A9713" s="7">
        <v>209</v>
      </c>
      <c r="B9713" t="s">
        <v>7</v>
      </c>
      <c r="C9713">
        <v>13.37049772618917</v>
      </c>
      <c r="D9713">
        <v>100.98725185878629</v>
      </c>
    </row>
    <row r="9714" spans="1:4" x14ac:dyDescent="0.2">
      <c r="A9714" s="7">
        <v>210</v>
      </c>
      <c r="B9714" t="s">
        <v>16</v>
      </c>
      <c r="C9714">
        <v>13.901958115674571</v>
      </c>
      <c r="D9714">
        <v>100.5380385974034</v>
      </c>
    </row>
    <row r="9715" spans="1:4" x14ac:dyDescent="0.2">
      <c r="A9715" s="7">
        <v>211</v>
      </c>
      <c r="B9715" t="s">
        <v>2</v>
      </c>
      <c r="C9715">
        <v>13.74703300037271</v>
      </c>
      <c r="D9715">
        <v>100.508494000298</v>
      </c>
    </row>
    <row r="9716" spans="1:4" x14ac:dyDescent="0.2">
      <c r="A9716" s="7">
        <v>212</v>
      </c>
      <c r="B9716" t="s">
        <v>2</v>
      </c>
      <c r="C9716">
        <v>13.79654500025163</v>
      </c>
      <c r="D9716">
        <v>100.5911000001649</v>
      </c>
    </row>
    <row r="9717" spans="1:4" x14ac:dyDescent="0.2">
      <c r="A9717" s="7">
        <v>2506</v>
      </c>
      <c r="B9717" t="s">
        <v>32</v>
      </c>
      <c r="C9717">
        <v>13.5354210003789</v>
      </c>
      <c r="D9717">
        <v>100.25804800001529</v>
      </c>
    </row>
    <row r="9718" spans="1:4" x14ac:dyDescent="0.2">
      <c r="A9718" s="7">
        <v>214</v>
      </c>
      <c r="B9718" t="s">
        <v>2</v>
      </c>
      <c r="C9718">
        <v>13.77392799957755</v>
      </c>
      <c r="D9718">
        <v>100.56023400039879</v>
      </c>
    </row>
    <row r="9719" spans="1:4" x14ac:dyDescent="0.2">
      <c r="A9719" s="7">
        <v>215</v>
      </c>
      <c r="B9719" t="s">
        <v>2</v>
      </c>
      <c r="C9719">
        <v>13.718201423556881</v>
      </c>
      <c r="D9719">
        <v>100.3779568054622</v>
      </c>
    </row>
    <row r="9720" spans="1:4" x14ac:dyDescent="0.2">
      <c r="A9720" s="7">
        <v>217</v>
      </c>
      <c r="B9720" t="s">
        <v>2</v>
      </c>
      <c r="C9720">
        <v>13.715892999662231</v>
      </c>
      <c r="D9720">
        <v>100.65389600020031</v>
      </c>
    </row>
    <row r="9721" spans="1:4" x14ac:dyDescent="0.2">
      <c r="A9721" s="7">
        <v>218</v>
      </c>
      <c r="B9721" t="s">
        <v>2</v>
      </c>
      <c r="C9721">
        <v>13.85789800029255</v>
      </c>
      <c r="D9721">
        <v>100.62743899961021</v>
      </c>
    </row>
    <row r="9722" spans="1:4" x14ac:dyDescent="0.2">
      <c r="A9722" s="7">
        <v>219</v>
      </c>
      <c r="B9722" t="s">
        <v>2</v>
      </c>
      <c r="C9722">
        <v>13.85575735391882</v>
      </c>
      <c r="D9722">
        <v>100.8661348339555</v>
      </c>
    </row>
    <row r="9723" spans="1:4" x14ac:dyDescent="0.2">
      <c r="A9723" s="7">
        <v>2510</v>
      </c>
      <c r="B9723" t="s">
        <v>2</v>
      </c>
      <c r="C9723">
        <v>13.67536000016395</v>
      </c>
      <c r="D9723">
        <v>100.45396600023081</v>
      </c>
    </row>
    <row r="9724" spans="1:4" x14ac:dyDescent="0.2">
      <c r="A9724" s="7">
        <v>220</v>
      </c>
      <c r="B9724" t="s">
        <v>2</v>
      </c>
      <c r="C9724">
        <v>13.713302999833621</v>
      </c>
      <c r="D9724">
        <v>100.4395350002401</v>
      </c>
    </row>
    <row r="9725" spans="1:4" x14ac:dyDescent="0.2">
      <c r="A9725" s="7">
        <v>223</v>
      </c>
      <c r="B9725" t="s">
        <v>7</v>
      </c>
      <c r="C9725">
        <v>12.6631728754279</v>
      </c>
      <c r="D9725">
        <v>100.8996282309582</v>
      </c>
    </row>
    <row r="9726" spans="1:4" x14ac:dyDescent="0.2">
      <c r="A9726" s="7">
        <v>2704</v>
      </c>
      <c r="B9726" t="s">
        <v>3</v>
      </c>
      <c r="C9726">
        <v>14.108343098555221</v>
      </c>
      <c r="D9726">
        <v>100.59876724221451</v>
      </c>
    </row>
    <row r="9727" spans="1:4" x14ac:dyDescent="0.2">
      <c r="A9727" s="7">
        <v>224</v>
      </c>
      <c r="B9727" t="s">
        <v>2</v>
      </c>
      <c r="C9727">
        <v>13.71461099989779</v>
      </c>
      <c r="D9727">
        <v>100.4721260004146</v>
      </c>
    </row>
    <row r="9728" spans="1:4" x14ac:dyDescent="0.2">
      <c r="A9728" s="7">
        <v>225</v>
      </c>
      <c r="B9728" t="s">
        <v>2</v>
      </c>
      <c r="C9728">
        <v>13.742549999582881</v>
      </c>
      <c r="D9728">
        <v>100.4951310000956</v>
      </c>
    </row>
    <row r="9729" spans="1:4" x14ac:dyDescent="0.2">
      <c r="A9729" s="7">
        <v>2891</v>
      </c>
      <c r="B9729" t="s">
        <v>43</v>
      </c>
      <c r="C9729">
        <v>15.70479700018149</v>
      </c>
      <c r="D9729">
        <v>100.1328809997584</v>
      </c>
    </row>
    <row r="9730" spans="1:4" x14ac:dyDescent="0.2">
      <c r="A9730" s="7">
        <v>227</v>
      </c>
      <c r="B9730" t="s">
        <v>2</v>
      </c>
      <c r="C9730">
        <v>13.72527129633329</v>
      </c>
      <c r="D9730">
        <v>100.4949925422721</v>
      </c>
    </row>
    <row r="9731" spans="1:4" x14ac:dyDescent="0.2">
      <c r="A9731" s="7">
        <v>228</v>
      </c>
      <c r="B9731" t="s">
        <v>2</v>
      </c>
      <c r="C9731">
        <v>13.76622699967635</v>
      </c>
      <c r="D9731">
        <v>100.53583400023901</v>
      </c>
    </row>
    <row r="9732" spans="1:4" x14ac:dyDescent="0.2">
      <c r="A9732" s="7">
        <v>2892</v>
      </c>
      <c r="B9732" t="s">
        <v>19</v>
      </c>
      <c r="C9732">
        <v>6.9951049995960943</v>
      </c>
      <c r="D9732">
        <v>100.4831849995881</v>
      </c>
    </row>
    <row r="9733" spans="1:4" x14ac:dyDescent="0.2">
      <c r="A9733" s="7">
        <v>230</v>
      </c>
      <c r="B9733" t="s">
        <v>2</v>
      </c>
      <c r="C9733">
        <v>13.94024299981464</v>
      </c>
      <c r="D9733">
        <v>100.6123190002218</v>
      </c>
    </row>
    <row r="9734" spans="1:4" x14ac:dyDescent="0.2">
      <c r="A9734" s="7">
        <v>232</v>
      </c>
      <c r="B9734" t="s">
        <v>2</v>
      </c>
      <c r="C9734">
        <v>13.76310300040319</v>
      </c>
      <c r="D9734">
        <v>100.545245999903</v>
      </c>
    </row>
    <row r="9735" spans="1:4" x14ac:dyDescent="0.2">
      <c r="A9735" s="7">
        <v>2943</v>
      </c>
      <c r="B9735" t="s">
        <v>2</v>
      </c>
      <c r="C9735">
        <v>13.77229499981445</v>
      </c>
      <c r="D9735">
        <v>100.6445629996828</v>
      </c>
    </row>
    <row r="9736" spans="1:4" x14ac:dyDescent="0.2">
      <c r="A9736" s="7">
        <v>233</v>
      </c>
      <c r="B9736" t="s">
        <v>2</v>
      </c>
      <c r="C9736">
        <v>13.76084299960479</v>
      </c>
      <c r="D9736">
        <v>100.4970230001114</v>
      </c>
    </row>
    <row r="9737" spans="1:4" x14ac:dyDescent="0.2">
      <c r="A9737" s="7">
        <v>235</v>
      </c>
      <c r="B9737" t="s">
        <v>2</v>
      </c>
      <c r="C9737">
        <v>13.727500999871321</v>
      </c>
      <c r="D9737">
        <v>100.4932980001027</v>
      </c>
    </row>
    <row r="9738" spans="1:4" x14ac:dyDescent="0.2">
      <c r="A9738" s="7">
        <v>240</v>
      </c>
      <c r="B9738" t="s">
        <v>2</v>
      </c>
      <c r="C9738">
        <v>13.680566796020861</v>
      </c>
      <c r="D9738">
        <v>100.53063698091201</v>
      </c>
    </row>
    <row r="9739" spans="1:4" x14ac:dyDescent="0.2">
      <c r="A9739" s="7">
        <v>3257</v>
      </c>
      <c r="B9739" t="s">
        <v>13</v>
      </c>
      <c r="C9739">
        <v>16.190616999974619</v>
      </c>
      <c r="D9739">
        <v>103.2910739998653</v>
      </c>
    </row>
    <row r="9740" spans="1:4" x14ac:dyDescent="0.2">
      <c r="A9740" s="7">
        <v>243</v>
      </c>
      <c r="B9740" t="s">
        <v>2</v>
      </c>
      <c r="C9740">
        <v>13.831167999703499</v>
      </c>
      <c r="D9740">
        <v>100.5919820003691</v>
      </c>
    </row>
    <row r="9741" spans="1:4" x14ac:dyDescent="0.2">
      <c r="A9741" s="7">
        <v>245</v>
      </c>
      <c r="B9741" t="s">
        <v>2</v>
      </c>
      <c r="C9741">
        <v>13.749082999580819</v>
      </c>
      <c r="D9741">
        <v>100.5072870003948</v>
      </c>
    </row>
    <row r="9742" spans="1:4" x14ac:dyDescent="0.2">
      <c r="A9742" s="7">
        <v>3414</v>
      </c>
      <c r="B9742" t="s">
        <v>7</v>
      </c>
      <c r="C9742">
        <v>13.345660418993191</v>
      </c>
      <c r="D9742">
        <v>100.97969388526469</v>
      </c>
    </row>
    <row r="9743" spans="1:4" x14ac:dyDescent="0.2">
      <c r="A9743" s="7">
        <v>247</v>
      </c>
      <c r="B9743" t="s">
        <v>16</v>
      </c>
      <c r="C9743">
        <v>13.8811159999035</v>
      </c>
      <c r="D9743">
        <v>100.4096970002164</v>
      </c>
    </row>
    <row r="9744" spans="1:4" x14ac:dyDescent="0.2">
      <c r="A9744" s="7">
        <v>248</v>
      </c>
      <c r="B9744" t="s">
        <v>2</v>
      </c>
      <c r="C9744">
        <v>13.757878999616199</v>
      </c>
      <c r="D9744">
        <v>100.54226199989139</v>
      </c>
    </row>
    <row r="9745" spans="1:4" x14ac:dyDescent="0.2">
      <c r="A9745" s="7">
        <v>249</v>
      </c>
      <c r="B9745" t="s">
        <v>2</v>
      </c>
      <c r="C9745">
        <v>13.68005499993836</v>
      </c>
      <c r="D9745">
        <v>100.6097729997242</v>
      </c>
    </row>
    <row r="9746" spans="1:4" x14ac:dyDescent="0.2">
      <c r="A9746" s="7">
        <v>250</v>
      </c>
      <c r="B9746" t="s">
        <v>2</v>
      </c>
      <c r="C9746">
        <v>13.772023999907731</v>
      </c>
      <c r="D9746">
        <v>100.63492500038851</v>
      </c>
    </row>
    <row r="9747" spans="1:4" x14ac:dyDescent="0.2">
      <c r="A9747" s="7">
        <v>3505</v>
      </c>
      <c r="B9747" t="s">
        <v>45</v>
      </c>
      <c r="C9747">
        <v>13.1055633086998</v>
      </c>
      <c r="D9747">
        <v>99.947652169611999</v>
      </c>
    </row>
    <row r="9748" spans="1:4" x14ac:dyDescent="0.2">
      <c r="A9748" s="7">
        <v>251</v>
      </c>
      <c r="B9748" t="s">
        <v>32</v>
      </c>
      <c r="C9748">
        <v>13.704954999773459</v>
      </c>
      <c r="D9748">
        <v>100.33040000006</v>
      </c>
    </row>
    <row r="9749" spans="1:4" x14ac:dyDescent="0.2">
      <c r="A9749" s="7">
        <v>253</v>
      </c>
      <c r="B9749" t="s">
        <v>2</v>
      </c>
      <c r="C9749">
        <v>13.707481000248039</v>
      </c>
      <c r="D9749">
        <v>100.46871599964371</v>
      </c>
    </row>
    <row r="9750" spans="1:4" x14ac:dyDescent="0.2">
      <c r="A9750" s="7">
        <v>3522</v>
      </c>
      <c r="B9750" t="s">
        <v>2</v>
      </c>
      <c r="C9750">
        <v>13.86002608223794</v>
      </c>
      <c r="D9750">
        <v>100.54850946603911</v>
      </c>
    </row>
    <row r="9751" spans="1:4" x14ac:dyDescent="0.2">
      <c r="A9751" s="7">
        <v>256</v>
      </c>
      <c r="B9751" t="s">
        <v>2</v>
      </c>
      <c r="C9751">
        <v>13.68445639264843</v>
      </c>
      <c r="D9751">
        <v>100.6192174577196</v>
      </c>
    </row>
    <row r="9752" spans="1:4" x14ac:dyDescent="0.2">
      <c r="A9752" s="7">
        <v>257</v>
      </c>
      <c r="B9752" t="s">
        <v>2</v>
      </c>
      <c r="C9752">
        <v>13.779652000039849</v>
      </c>
      <c r="D9752">
        <v>100.5092680000183</v>
      </c>
    </row>
    <row r="9753" spans="1:4" x14ac:dyDescent="0.2">
      <c r="A9753" s="7">
        <v>3577</v>
      </c>
      <c r="B9753" t="s">
        <v>7</v>
      </c>
      <c r="C9753">
        <v>13.409324000402361</v>
      </c>
      <c r="D9753">
        <v>101.003661000355</v>
      </c>
    </row>
    <row r="9754" spans="1:4" x14ac:dyDescent="0.2">
      <c r="A9754" s="7">
        <v>260</v>
      </c>
      <c r="B9754" t="s">
        <v>2</v>
      </c>
      <c r="C9754">
        <v>13.72671300040469</v>
      </c>
      <c r="D9754">
        <v>100.4695019999174</v>
      </c>
    </row>
    <row r="9755" spans="1:4" x14ac:dyDescent="0.2">
      <c r="A9755" s="7">
        <v>263</v>
      </c>
      <c r="B9755" t="s">
        <v>2</v>
      </c>
      <c r="C9755">
        <v>13.779409451085369</v>
      </c>
      <c r="D9755">
        <v>100.5295044835451</v>
      </c>
    </row>
    <row r="9756" spans="1:4" x14ac:dyDescent="0.2">
      <c r="A9756" s="7">
        <v>3578</v>
      </c>
      <c r="B9756" t="s">
        <v>2</v>
      </c>
      <c r="C9756">
        <v>13.7481143443016</v>
      </c>
      <c r="D9756">
        <v>100.6965581023746</v>
      </c>
    </row>
    <row r="9757" spans="1:4" x14ac:dyDescent="0.2">
      <c r="A9757" s="7">
        <v>267</v>
      </c>
      <c r="B9757" t="s">
        <v>2</v>
      </c>
      <c r="C9757">
        <v>13.72221330100308</v>
      </c>
      <c r="D9757">
        <v>100.7883372024</v>
      </c>
    </row>
    <row r="9758" spans="1:4" x14ac:dyDescent="0.2">
      <c r="A9758" s="7">
        <v>268</v>
      </c>
      <c r="B9758" t="s">
        <v>2</v>
      </c>
      <c r="C9758">
        <v>13.81889300021186</v>
      </c>
      <c r="D9758">
        <v>100.51778899996241</v>
      </c>
    </row>
    <row r="9759" spans="1:4" x14ac:dyDescent="0.2">
      <c r="A9759" s="7">
        <v>3579</v>
      </c>
      <c r="B9759" t="s">
        <v>61</v>
      </c>
      <c r="C9759">
        <v>8.0659401129458956</v>
      </c>
      <c r="D9759">
        <v>98.912435722130922</v>
      </c>
    </row>
    <row r="9760" spans="1:4" x14ac:dyDescent="0.2">
      <c r="A9760" s="7">
        <v>270</v>
      </c>
      <c r="B9760" t="s">
        <v>2</v>
      </c>
      <c r="C9760">
        <v>13.782002864740489</v>
      </c>
      <c r="D9760">
        <v>100.4997903183686</v>
      </c>
    </row>
    <row r="9761" spans="1:4" x14ac:dyDescent="0.2">
      <c r="A9761" s="7">
        <v>271</v>
      </c>
      <c r="B9761" t="s">
        <v>23</v>
      </c>
      <c r="C9761">
        <v>13.822526999621401</v>
      </c>
      <c r="D9761">
        <v>100.0579139996314</v>
      </c>
    </row>
    <row r="9762" spans="1:4" x14ac:dyDescent="0.2">
      <c r="A9762" s="7">
        <v>3584</v>
      </c>
      <c r="B9762" t="s">
        <v>2</v>
      </c>
      <c r="C9762">
        <v>13.7554980004324</v>
      </c>
      <c r="D9762">
        <v>100.4855220003401</v>
      </c>
    </row>
    <row r="9763" spans="1:4" x14ac:dyDescent="0.2">
      <c r="A9763" s="7">
        <v>273</v>
      </c>
      <c r="B9763" t="s">
        <v>2</v>
      </c>
      <c r="C9763">
        <v>13.789507000347839</v>
      </c>
      <c r="D9763">
        <v>100.5624370003673</v>
      </c>
    </row>
    <row r="9764" spans="1:4" x14ac:dyDescent="0.2">
      <c r="A9764" s="7">
        <v>274</v>
      </c>
      <c r="B9764" t="s">
        <v>34</v>
      </c>
      <c r="C9764">
        <v>14.88977649079248</v>
      </c>
      <c r="D9764">
        <v>101.7239277401731</v>
      </c>
    </row>
    <row r="9765" spans="1:4" x14ac:dyDescent="0.2">
      <c r="A9765" s="7">
        <v>3638</v>
      </c>
      <c r="B9765" t="s">
        <v>2</v>
      </c>
      <c r="C9765">
        <v>13.87850500000582</v>
      </c>
      <c r="D9765">
        <v>100.57380999963191</v>
      </c>
    </row>
    <row r="9766" spans="1:4" x14ac:dyDescent="0.2">
      <c r="A9766" s="7">
        <v>275</v>
      </c>
      <c r="B9766" t="s">
        <v>57</v>
      </c>
      <c r="C9766">
        <v>13.406241214360589</v>
      </c>
      <c r="D9766">
        <v>100.00022290945979</v>
      </c>
    </row>
    <row r="9767" spans="1:4" x14ac:dyDescent="0.2">
      <c r="A9767" s="7">
        <v>276</v>
      </c>
      <c r="B9767" t="s">
        <v>37</v>
      </c>
      <c r="C9767">
        <v>14.14504999985763</v>
      </c>
      <c r="D9767">
        <v>100.6180409996924</v>
      </c>
    </row>
    <row r="9768" spans="1:4" x14ac:dyDescent="0.2">
      <c r="A9768" s="7">
        <v>3706</v>
      </c>
      <c r="B9768" t="s">
        <v>2</v>
      </c>
      <c r="C9768">
        <v>13.81792000030782</v>
      </c>
      <c r="D9768">
        <v>100.6655319999019</v>
      </c>
    </row>
    <row r="9769" spans="1:4" x14ac:dyDescent="0.2">
      <c r="A9769" s="7">
        <v>282</v>
      </c>
      <c r="B9769" t="s">
        <v>2</v>
      </c>
      <c r="C9769">
        <v>13.76704000029582</v>
      </c>
      <c r="D9769">
        <v>100.64907600005741</v>
      </c>
    </row>
    <row r="9770" spans="1:4" x14ac:dyDescent="0.2">
      <c r="A9770" s="7">
        <v>283</v>
      </c>
      <c r="B9770" t="s">
        <v>2</v>
      </c>
      <c r="C9770">
        <v>13.73317599987257</v>
      </c>
      <c r="D9770">
        <v>100.5143790000909</v>
      </c>
    </row>
    <row r="9771" spans="1:4" x14ac:dyDescent="0.2">
      <c r="A9771" s="7">
        <v>3723</v>
      </c>
      <c r="B9771" t="s">
        <v>2</v>
      </c>
      <c r="C9771">
        <v>13.76533399986425</v>
      </c>
      <c r="D9771">
        <v>100.4912989996492</v>
      </c>
    </row>
    <row r="9772" spans="1:4" x14ac:dyDescent="0.2">
      <c r="A9772" s="7">
        <v>285</v>
      </c>
      <c r="B9772" t="s">
        <v>17</v>
      </c>
      <c r="C9772">
        <v>14.72620200002234</v>
      </c>
      <c r="D9772">
        <v>100.7965320002517</v>
      </c>
    </row>
    <row r="9773" spans="1:4" x14ac:dyDescent="0.2">
      <c r="A9773" s="7">
        <v>286</v>
      </c>
      <c r="B9773" t="s">
        <v>2</v>
      </c>
      <c r="C9773">
        <v>13.741820000092959</v>
      </c>
      <c r="D9773">
        <v>100.4871560001494</v>
      </c>
    </row>
    <row r="9774" spans="1:4" x14ac:dyDescent="0.2">
      <c r="A9774" s="7">
        <v>3784</v>
      </c>
      <c r="B9774" t="s">
        <v>2</v>
      </c>
      <c r="C9774">
        <v>13.76837499980644</v>
      </c>
      <c r="D9774">
        <v>100.6854740004248</v>
      </c>
    </row>
    <row r="9775" spans="1:4" x14ac:dyDescent="0.2">
      <c r="A9775" s="7">
        <v>287</v>
      </c>
      <c r="B9775" t="s">
        <v>16</v>
      </c>
      <c r="C9775">
        <v>13.85672670797123</v>
      </c>
      <c r="D9775">
        <v>100.5389115774074</v>
      </c>
    </row>
    <row r="9776" spans="1:4" x14ac:dyDescent="0.2">
      <c r="A9776" s="7">
        <v>288</v>
      </c>
      <c r="B9776" t="s">
        <v>2</v>
      </c>
      <c r="C9776">
        <v>13.69349227334976</v>
      </c>
      <c r="D9776">
        <v>100.53366990584151</v>
      </c>
    </row>
    <row r="9777" spans="1:4" x14ac:dyDescent="0.2">
      <c r="A9777" s="7">
        <v>3906</v>
      </c>
      <c r="B9777" t="s">
        <v>23</v>
      </c>
      <c r="C9777">
        <v>13.70571946038484</v>
      </c>
      <c r="D9777">
        <v>100.2783347970133</v>
      </c>
    </row>
    <row r="9778" spans="1:4" x14ac:dyDescent="0.2">
      <c r="A9778" s="7">
        <v>290</v>
      </c>
      <c r="B9778" t="s">
        <v>2</v>
      </c>
      <c r="C9778">
        <v>13.76568599990901</v>
      </c>
      <c r="D9778">
        <v>100.53704200018819</v>
      </c>
    </row>
    <row r="9779" spans="1:4" x14ac:dyDescent="0.2">
      <c r="A9779" s="7">
        <v>3917</v>
      </c>
      <c r="B9779" t="s">
        <v>2</v>
      </c>
      <c r="C9779">
        <v>13.84458399965189</v>
      </c>
      <c r="D9779">
        <v>100.6463280001372</v>
      </c>
    </row>
    <row r="9780" spans="1:4" x14ac:dyDescent="0.2">
      <c r="A9780" s="7">
        <v>292</v>
      </c>
      <c r="B9780" t="s">
        <v>2</v>
      </c>
      <c r="C9780">
        <v>13.74118999981869</v>
      </c>
      <c r="D9780">
        <v>100.4701189995922</v>
      </c>
    </row>
    <row r="9781" spans="1:4" x14ac:dyDescent="0.2">
      <c r="A9781" s="7">
        <v>294</v>
      </c>
      <c r="B9781" t="s">
        <v>2</v>
      </c>
      <c r="C9781">
        <v>13.811784999777959</v>
      </c>
      <c r="D9781">
        <v>100.5629650004345</v>
      </c>
    </row>
    <row r="9782" spans="1:4" x14ac:dyDescent="0.2">
      <c r="A9782" s="7">
        <v>3919</v>
      </c>
      <c r="B9782" t="s">
        <v>3</v>
      </c>
      <c r="C9782">
        <v>13.999207976067281</v>
      </c>
      <c r="D9782">
        <v>100.5295219438827</v>
      </c>
    </row>
    <row r="9783" spans="1:4" x14ac:dyDescent="0.2">
      <c r="A9783" s="7">
        <v>297</v>
      </c>
      <c r="B9783" t="s">
        <v>16</v>
      </c>
      <c r="C9783">
        <v>13.903853999862241</v>
      </c>
      <c r="D9783">
        <v>100.5291589999879</v>
      </c>
    </row>
    <row r="9784" spans="1:4" x14ac:dyDescent="0.2">
      <c r="A9784" s="7">
        <v>298</v>
      </c>
      <c r="B9784" t="s">
        <v>2</v>
      </c>
      <c r="C9784">
        <v>13.7163089999604</v>
      </c>
      <c r="D9784">
        <v>100.5274830000405</v>
      </c>
    </row>
    <row r="9785" spans="1:4" x14ac:dyDescent="0.2">
      <c r="A9785" s="7">
        <v>3927</v>
      </c>
      <c r="B9785" t="s">
        <v>3</v>
      </c>
      <c r="C9785">
        <v>13.94975300040068</v>
      </c>
      <c r="D9785">
        <v>100.66052800026701</v>
      </c>
    </row>
    <row r="9786" spans="1:4" x14ac:dyDescent="0.2">
      <c r="A9786" s="7">
        <v>300</v>
      </c>
      <c r="B9786" t="s">
        <v>32</v>
      </c>
      <c r="C9786">
        <v>13.546100000015031</v>
      </c>
      <c r="D9786">
        <v>100.2842539998223</v>
      </c>
    </row>
    <row r="9787" spans="1:4" x14ac:dyDescent="0.2">
      <c r="A9787" s="7">
        <v>301</v>
      </c>
      <c r="B9787" t="s">
        <v>2</v>
      </c>
      <c r="C9787">
        <v>13.66968900034715</v>
      </c>
      <c r="D9787">
        <v>100.6843170001295</v>
      </c>
    </row>
    <row r="9788" spans="1:4" x14ac:dyDescent="0.2">
      <c r="A9788" s="7">
        <v>304</v>
      </c>
      <c r="B9788" t="s">
        <v>23</v>
      </c>
      <c r="C9788">
        <v>13.708097512490269</v>
      </c>
      <c r="D9788">
        <v>100.2786753136149</v>
      </c>
    </row>
    <row r="9789" spans="1:4" x14ac:dyDescent="0.2">
      <c r="A9789" s="7">
        <v>305</v>
      </c>
      <c r="B9789" t="s">
        <v>2</v>
      </c>
      <c r="C9789">
        <v>13.695026272144791</v>
      </c>
      <c r="D9789">
        <v>100.4947790378224</v>
      </c>
    </row>
    <row r="9790" spans="1:4" x14ac:dyDescent="0.2">
      <c r="A9790" s="7">
        <v>306</v>
      </c>
      <c r="B9790" t="s">
        <v>2</v>
      </c>
      <c r="C9790">
        <v>13.730017999930791</v>
      </c>
      <c r="D9790">
        <v>100.5236699995709</v>
      </c>
    </row>
    <row r="9791" spans="1:4" x14ac:dyDescent="0.2">
      <c r="A9791" s="7">
        <v>3958</v>
      </c>
      <c r="B9791" t="s">
        <v>18</v>
      </c>
      <c r="C9791">
        <v>13.611891872911659</v>
      </c>
      <c r="D9791">
        <v>100.60285289644411</v>
      </c>
    </row>
    <row r="9792" spans="1:4" x14ac:dyDescent="0.2">
      <c r="A9792" s="7">
        <v>307</v>
      </c>
      <c r="B9792" t="s">
        <v>2</v>
      </c>
      <c r="C9792">
        <v>13.75925500011823</v>
      </c>
      <c r="D9792">
        <v>100.61664700015901</v>
      </c>
    </row>
    <row r="9793" spans="1:4" x14ac:dyDescent="0.2">
      <c r="A9793" s="7">
        <v>308</v>
      </c>
      <c r="B9793" t="s">
        <v>2</v>
      </c>
      <c r="C9793">
        <v>13.78983400013902</v>
      </c>
      <c r="D9793">
        <v>100.54931499958759</v>
      </c>
    </row>
    <row r="9794" spans="1:4" x14ac:dyDescent="0.2">
      <c r="A9794" s="7">
        <v>4002</v>
      </c>
      <c r="B9794" t="s">
        <v>2</v>
      </c>
      <c r="C9794">
        <v>13.931652000239691</v>
      </c>
      <c r="D9794">
        <v>100.600673000059</v>
      </c>
    </row>
    <row r="9795" spans="1:4" x14ac:dyDescent="0.2">
      <c r="A9795" s="7">
        <v>309</v>
      </c>
      <c r="B9795" t="s">
        <v>2</v>
      </c>
      <c r="C9795">
        <v>13.740363000352261</v>
      </c>
      <c r="D9795">
        <v>100.4709179995661</v>
      </c>
    </row>
    <row r="9796" spans="1:4" x14ac:dyDescent="0.2">
      <c r="A9796" s="7">
        <v>310</v>
      </c>
      <c r="B9796" t="s">
        <v>34</v>
      </c>
      <c r="C9796">
        <v>14.972809999581839</v>
      </c>
      <c r="D9796">
        <v>102.0733479996106</v>
      </c>
    </row>
    <row r="9797" spans="1:4" x14ac:dyDescent="0.2">
      <c r="A9797" s="7">
        <v>312</v>
      </c>
      <c r="B9797" t="s">
        <v>2</v>
      </c>
      <c r="C9797">
        <v>13.72769699991664</v>
      </c>
      <c r="D9797">
        <v>100.499724999709</v>
      </c>
    </row>
    <row r="9798" spans="1:4" x14ac:dyDescent="0.2">
      <c r="A9798" s="7">
        <v>316</v>
      </c>
      <c r="B9798" t="s">
        <v>3</v>
      </c>
      <c r="C9798">
        <v>13.986651031020299</v>
      </c>
      <c r="D9798">
        <v>100.6077729713456</v>
      </c>
    </row>
    <row r="9799" spans="1:4" x14ac:dyDescent="0.2">
      <c r="A9799" s="7">
        <v>317</v>
      </c>
      <c r="B9799" t="s">
        <v>18</v>
      </c>
      <c r="C9799">
        <v>13.642442000198169</v>
      </c>
      <c r="D9799">
        <v>100.608695000374</v>
      </c>
    </row>
    <row r="9800" spans="1:4" x14ac:dyDescent="0.2">
      <c r="A9800" s="7">
        <v>4014</v>
      </c>
      <c r="B9800" t="s">
        <v>2</v>
      </c>
      <c r="C9800">
        <v>13.71844500043648</v>
      </c>
      <c r="D9800">
        <v>100.5985789997211</v>
      </c>
    </row>
    <row r="9801" spans="1:4" x14ac:dyDescent="0.2">
      <c r="A9801" s="7">
        <v>319</v>
      </c>
      <c r="B9801" t="s">
        <v>2</v>
      </c>
      <c r="C9801">
        <v>13.73717900011081</v>
      </c>
      <c r="D9801">
        <v>100.4711939997034</v>
      </c>
    </row>
    <row r="9802" spans="1:4" x14ac:dyDescent="0.2">
      <c r="A9802" s="7">
        <v>322</v>
      </c>
      <c r="B9802" t="s">
        <v>2</v>
      </c>
      <c r="C9802">
        <v>13.700913894360781</v>
      </c>
      <c r="D9802">
        <v>100.5248831130653</v>
      </c>
    </row>
    <row r="9803" spans="1:4" x14ac:dyDescent="0.2">
      <c r="A9803" s="7">
        <v>324</v>
      </c>
      <c r="B9803" t="s">
        <v>2</v>
      </c>
      <c r="C9803">
        <v>13.681309000210261</v>
      </c>
      <c r="D9803">
        <v>100.5038409997624</v>
      </c>
    </row>
    <row r="9804" spans="1:4" x14ac:dyDescent="0.2">
      <c r="A9804" s="7">
        <v>326</v>
      </c>
      <c r="B9804" t="s">
        <v>2</v>
      </c>
      <c r="C9804">
        <v>13.7754050002406</v>
      </c>
      <c r="D9804">
        <v>100.5639520000848</v>
      </c>
    </row>
    <row r="9805" spans="1:4" x14ac:dyDescent="0.2">
      <c r="A9805" s="7">
        <v>327</v>
      </c>
      <c r="B9805" t="s">
        <v>2</v>
      </c>
      <c r="C9805">
        <v>13.940429000298201</v>
      </c>
      <c r="D9805">
        <v>100.6245599999441</v>
      </c>
    </row>
    <row r="9806" spans="1:4" x14ac:dyDescent="0.2">
      <c r="A9806" s="7">
        <v>4048</v>
      </c>
      <c r="B9806" t="s">
        <v>2</v>
      </c>
      <c r="C9806">
        <v>13.699647822489061</v>
      </c>
      <c r="D9806">
        <v>100.5179776354595</v>
      </c>
    </row>
    <row r="9807" spans="1:4" x14ac:dyDescent="0.2">
      <c r="A9807" s="7">
        <v>329</v>
      </c>
      <c r="B9807" t="s">
        <v>28</v>
      </c>
      <c r="C9807">
        <v>13.818391166818969</v>
      </c>
      <c r="D9807">
        <v>102.069588962061</v>
      </c>
    </row>
    <row r="9808" spans="1:4" x14ac:dyDescent="0.2">
      <c r="A9808" s="7">
        <v>332</v>
      </c>
      <c r="B9808" t="s">
        <v>2</v>
      </c>
      <c r="C9808">
        <v>13.700048000115149</v>
      </c>
      <c r="D9808">
        <v>100.5462379997839</v>
      </c>
    </row>
    <row r="9809" spans="1:4" x14ac:dyDescent="0.2">
      <c r="A9809" s="7">
        <v>4154</v>
      </c>
      <c r="B9809" t="s">
        <v>2</v>
      </c>
      <c r="C9809">
        <v>13.68968318223312</v>
      </c>
      <c r="D9809">
        <v>100.5300530645973</v>
      </c>
    </row>
    <row r="9810" spans="1:4" x14ac:dyDescent="0.2">
      <c r="A9810" s="7">
        <v>336</v>
      </c>
      <c r="B9810" t="s">
        <v>2</v>
      </c>
      <c r="C9810">
        <v>13.773675999647709</v>
      </c>
      <c r="D9810">
        <v>100.65561400028589</v>
      </c>
    </row>
    <row r="9811" spans="1:4" x14ac:dyDescent="0.2">
      <c r="A9811" s="7">
        <v>337</v>
      </c>
      <c r="B9811" t="s">
        <v>39</v>
      </c>
      <c r="C9811">
        <v>9.1231049996960127</v>
      </c>
      <c r="D9811">
        <v>99.310809999781725</v>
      </c>
    </row>
    <row r="9812" spans="1:4" x14ac:dyDescent="0.2">
      <c r="A9812" s="7">
        <v>4161</v>
      </c>
      <c r="B9812" t="s">
        <v>16</v>
      </c>
      <c r="C9812">
        <v>13.917073999765311</v>
      </c>
      <c r="D9812">
        <v>100.55552299988661</v>
      </c>
    </row>
    <row r="9813" spans="1:4" x14ac:dyDescent="0.2">
      <c r="A9813" s="7">
        <v>338</v>
      </c>
      <c r="B9813" t="s">
        <v>2</v>
      </c>
      <c r="C9813">
        <v>13.720949999942601</v>
      </c>
      <c r="D9813">
        <v>100.4778799995624</v>
      </c>
    </row>
    <row r="9814" spans="1:4" x14ac:dyDescent="0.2">
      <c r="A9814" s="7">
        <v>339</v>
      </c>
      <c r="B9814" t="s">
        <v>2</v>
      </c>
      <c r="C9814">
        <v>13.74877399972036</v>
      </c>
      <c r="D9814">
        <v>100.4701849999378</v>
      </c>
    </row>
    <row r="9815" spans="1:4" x14ac:dyDescent="0.2">
      <c r="A9815" s="7">
        <v>4168</v>
      </c>
      <c r="B9815" t="s">
        <v>2</v>
      </c>
      <c r="C9815">
        <v>13.687042036161071</v>
      </c>
      <c r="D9815">
        <v>100.4349766245716</v>
      </c>
    </row>
    <row r="9816" spans="1:4" x14ac:dyDescent="0.2">
      <c r="A9816" s="7">
        <v>340</v>
      </c>
      <c r="B9816" t="s">
        <v>3</v>
      </c>
      <c r="C9816">
        <v>14.01770499988589</v>
      </c>
      <c r="D9816">
        <v>100.53458500019759</v>
      </c>
    </row>
    <row r="9817" spans="1:4" x14ac:dyDescent="0.2">
      <c r="A9817" s="7">
        <v>341</v>
      </c>
      <c r="B9817" t="s">
        <v>2</v>
      </c>
      <c r="C9817">
        <v>13.755713999601429</v>
      </c>
      <c r="D9817">
        <v>100.5242239999377</v>
      </c>
    </row>
    <row r="9818" spans="1:4" x14ac:dyDescent="0.2">
      <c r="A9818" s="7">
        <v>4208</v>
      </c>
      <c r="B9818" t="s">
        <v>33</v>
      </c>
      <c r="C9818">
        <v>11.80259499995935</v>
      </c>
      <c r="D9818">
        <v>99.798028000192119</v>
      </c>
    </row>
    <row r="9819" spans="1:4" x14ac:dyDescent="0.2">
      <c r="A9819" s="7">
        <v>342</v>
      </c>
      <c r="B9819" t="s">
        <v>2</v>
      </c>
      <c r="C9819">
        <v>13.79795200038456</v>
      </c>
      <c r="D9819">
        <v>100.5873540000871</v>
      </c>
    </row>
    <row r="9820" spans="1:4" x14ac:dyDescent="0.2">
      <c r="A9820" s="7">
        <v>348</v>
      </c>
      <c r="B9820" t="s">
        <v>2</v>
      </c>
      <c r="C9820">
        <v>13.788761000120131</v>
      </c>
      <c r="D9820">
        <v>100.5007710002815</v>
      </c>
    </row>
    <row r="9821" spans="1:4" x14ac:dyDescent="0.2">
      <c r="A9821" s="7">
        <v>4222</v>
      </c>
      <c r="B9821" t="s">
        <v>59</v>
      </c>
      <c r="C9821">
        <v>14.849784000031599</v>
      </c>
      <c r="D9821">
        <v>100.6652470002489</v>
      </c>
    </row>
    <row r="9822" spans="1:4" x14ac:dyDescent="0.2">
      <c r="A9822" s="7">
        <v>349</v>
      </c>
      <c r="B9822" t="s">
        <v>2</v>
      </c>
      <c r="C9822">
        <v>13.677175000226161</v>
      </c>
      <c r="D9822">
        <v>100.662757999682</v>
      </c>
    </row>
    <row r="9823" spans="1:4" x14ac:dyDescent="0.2">
      <c r="A9823" s="7">
        <v>352</v>
      </c>
      <c r="B9823" t="s">
        <v>58</v>
      </c>
      <c r="C9823">
        <v>14.89548999976375</v>
      </c>
      <c r="D9823">
        <v>100.3988799996124</v>
      </c>
    </row>
    <row r="9824" spans="1:4" x14ac:dyDescent="0.2">
      <c r="A9824" s="7">
        <v>353</v>
      </c>
      <c r="B9824" t="s">
        <v>2</v>
      </c>
      <c r="C9824">
        <v>13.79258200005933</v>
      </c>
      <c r="D9824">
        <v>100.5973709997719</v>
      </c>
    </row>
    <row r="9825" spans="1:4" x14ac:dyDescent="0.2">
      <c r="A9825" s="7">
        <v>354</v>
      </c>
      <c r="B9825" t="s">
        <v>2</v>
      </c>
      <c r="C9825">
        <v>13.73294199987345</v>
      </c>
      <c r="D9825">
        <v>100.59738300032519</v>
      </c>
    </row>
    <row r="9826" spans="1:4" x14ac:dyDescent="0.2">
      <c r="A9826" s="7">
        <v>355</v>
      </c>
      <c r="B9826" t="s">
        <v>2</v>
      </c>
      <c r="C9826">
        <v>13.71749499979444</v>
      </c>
      <c r="D9826">
        <v>100.59586300037719</v>
      </c>
    </row>
    <row r="9827" spans="1:4" x14ac:dyDescent="0.2">
      <c r="A9827" s="7">
        <v>356</v>
      </c>
      <c r="B9827" t="s">
        <v>18</v>
      </c>
      <c r="C9827">
        <v>13.657743533137589</v>
      </c>
      <c r="D9827">
        <v>100.58488030957869</v>
      </c>
    </row>
    <row r="9828" spans="1:4" x14ac:dyDescent="0.2">
      <c r="A9828" s="7">
        <v>357</v>
      </c>
      <c r="B9828" t="s">
        <v>2</v>
      </c>
      <c r="C9828">
        <v>13.697159647499801</v>
      </c>
      <c r="D9828">
        <v>100.5103307234842</v>
      </c>
    </row>
    <row r="9829" spans="1:4" x14ac:dyDescent="0.2">
      <c r="A9829" s="7">
        <v>365</v>
      </c>
      <c r="B9829" t="s">
        <v>2</v>
      </c>
      <c r="C9829">
        <v>13.730135999976479</v>
      </c>
      <c r="D9829">
        <v>100.514765999951</v>
      </c>
    </row>
    <row r="9830" spans="1:4" x14ac:dyDescent="0.2">
      <c r="A9830" s="7">
        <v>366</v>
      </c>
      <c r="B9830" t="s">
        <v>2</v>
      </c>
      <c r="C9830">
        <v>13.77130600007189</v>
      </c>
      <c r="D9830">
        <v>100.47986999960079</v>
      </c>
    </row>
    <row r="9831" spans="1:4" x14ac:dyDescent="0.2">
      <c r="A9831" s="7">
        <v>367</v>
      </c>
      <c r="B9831" t="s">
        <v>2</v>
      </c>
      <c r="C9831">
        <v>13.74987867835836</v>
      </c>
      <c r="D9831">
        <v>100.5565239776995</v>
      </c>
    </row>
    <row r="9832" spans="1:4" x14ac:dyDescent="0.2">
      <c r="A9832" s="7">
        <v>4312</v>
      </c>
      <c r="B9832" t="s">
        <v>2</v>
      </c>
      <c r="C9832">
        <v>13.73888545919664</v>
      </c>
      <c r="D9832">
        <v>100.59480474384389</v>
      </c>
    </row>
    <row r="9833" spans="1:4" x14ac:dyDescent="0.2">
      <c r="A9833" s="7">
        <v>368</v>
      </c>
      <c r="B9833" t="s">
        <v>2</v>
      </c>
      <c r="C9833">
        <v>13.740780999843309</v>
      </c>
      <c r="D9833">
        <v>100.5123930002368</v>
      </c>
    </row>
    <row r="9834" spans="1:4" x14ac:dyDescent="0.2">
      <c r="A9834" s="7">
        <v>369</v>
      </c>
      <c r="B9834" t="s">
        <v>2</v>
      </c>
      <c r="C9834">
        <v>13.751699631932521</v>
      </c>
      <c r="D9834">
        <v>100.52962835526441</v>
      </c>
    </row>
    <row r="9835" spans="1:4" x14ac:dyDescent="0.2">
      <c r="A9835" s="7">
        <v>370</v>
      </c>
      <c r="B9835" t="s">
        <v>2</v>
      </c>
      <c r="C9835">
        <v>13.719452000109751</v>
      </c>
      <c r="D9835">
        <v>100.48939099979491</v>
      </c>
    </row>
    <row r="9836" spans="1:4" x14ac:dyDescent="0.2">
      <c r="A9836" s="7">
        <v>374</v>
      </c>
      <c r="B9836" t="s">
        <v>16</v>
      </c>
      <c r="C9836">
        <v>13.88041700004459</v>
      </c>
      <c r="D9836">
        <v>100.543401000256</v>
      </c>
    </row>
    <row r="9837" spans="1:4" x14ac:dyDescent="0.2">
      <c r="A9837" s="7">
        <v>375</v>
      </c>
      <c r="B9837" t="s">
        <v>2</v>
      </c>
      <c r="C9837">
        <v>13.722437000167471</v>
      </c>
      <c r="D9837">
        <v>100.712270999607</v>
      </c>
    </row>
    <row r="9838" spans="1:4" x14ac:dyDescent="0.2">
      <c r="A9838" s="7">
        <v>4315</v>
      </c>
      <c r="B9838" t="s">
        <v>2</v>
      </c>
      <c r="C9838">
        <v>13.64651600011336</v>
      </c>
      <c r="D9838">
        <v>100.50227000016039</v>
      </c>
    </row>
    <row r="9839" spans="1:4" x14ac:dyDescent="0.2">
      <c r="A9839" s="7">
        <v>377</v>
      </c>
      <c r="B9839" t="s">
        <v>2</v>
      </c>
      <c r="C9839">
        <v>13.79148699992516</v>
      </c>
      <c r="D9839">
        <v>100.5407710003814</v>
      </c>
    </row>
    <row r="9840" spans="1:4" x14ac:dyDescent="0.2">
      <c r="A9840" s="7">
        <v>378</v>
      </c>
      <c r="B9840" t="s">
        <v>2</v>
      </c>
      <c r="C9840">
        <v>13.7609789995812</v>
      </c>
      <c r="D9840">
        <v>100.5146409995825</v>
      </c>
    </row>
    <row r="9841" spans="1:4" x14ac:dyDescent="0.2">
      <c r="A9841" s="7">
        <v>4345</v>
      </c>
      <c r="B9841" t="s">
        <v>2</v>
      </c>
      <c r="C9841">
        <v>13.875697000016601</v>
      </c>
      <c r="D9841">
        <v>100.6191159998036</v>
      </c>
    </row>
    <row r="9842" spans="1:4" x14ac:dyDescent="0.2">
      <c r="A9842" s="7">
        <v>379</v>
      </c>
      <c r="B9842" t="s">
        <v>2</v>
      </c>
      <c r="C9842">
        <v>13.803478999856001</v>
      </c>
      <c r="D9842">
        <v>100.7093099997567</v>
      </c>
    </row>
    <row r="9843" spans="1:4" x14ac:dyDescent="0.2">
      <c r="A9843" s="7">
        <v>382</v>
      </c>
      <c r="B9843" t="s">
        <v>43</v>
      </c>
      <c r="C9843">
        <v>15.69247999965234</v>
      </c>
      <c r="D9843">
        <v>100.1162180002606</v>
      </c>
    </row>
    <row r="9844" spans="1:4" x14ac:dyDescent="0.2">
      <c r="A9844" s="7">
        <v>4352</v>
      </c>
      <c r="B9844" t="s">
        <v>39</v>
      </c>
      <c r="C9844">
        <v>9.0838068979700193</v>
      </c>
      <c r="D9844">
        <v>99.36210339565524</v>
      </c>
    </row>
    <row r="9845" spans="1:4" x14ac:dyDescent="0.2">
      <c r="A9845" s="7">
        <v>384</v>
      </c>
      <c r="B9845" t="s">
        <v>2</v>
      </c>
      <c r="C9845">
        <v>13.73086200018122</v>
      </c>
      <c r="D9845">
        <v>100.5068930002118</v>
      </c>
    </row>
    <row r="9846" spans="1:4" x14ac:dyDescent="0.2">
      <c r="A9846" s="7">
        <v>386</v>
      </c>
      <c r="B9846" t="s">
        <v>2</v>
      </c>
      <c r="C9846">
        <v>13.79465520447417</v>
      </c>
      <c r="D9846">
        <v>100.54984715901919</v>
      </c>
    </row>
    <row r="9847" spans="1:4" x14ac:dyDescent="0.2">
      <c r="A9847" s="7">
        <v>4495</v>
      </c>
      <c r="B9847" t="s">
        <v>2</v>
      </c>
      <c r="C9847">
        <v>13.75387728091181</v>
      </c>
      <c r="D9847">
        <v>100.53857006525639</v>
      </c>
    </row>
    <row r="9848" spans="1:4" x14ac:dyDescent="0.2">
      <c r="A9848" s="7">
        <v>388</v>
      </c>
      <c r="B9848" t="s">
        <v>2</v>
      </c>
      <c r="C9848">
        <v>13.71345100036342</v>
      </c>
      <c r="D9848">
        <v>100.5130600004188</v>
      </c>
    </row>
    <row r="9849" spans="1:4" x14ac:dyDescent="0.2">
      <c r="A9849" s="7">
        <v>389</v>
      </c>
      <c r="B9849" t="s">
        <v>2</v>
      </c>
      <c r="C9849">
        <v>13.87105199984995</v>
      </c>
      <c r="D9849">
        <v>100.54912199968059</v>
      </c>
    </row>
    <row r="9850" spans="1:4" x14ac:dyDescent="0.2">
      <c r="A9850" s="7">
        <v>4496</v>
      </c>
      <c r="B9850" t="s">
        <v>2</v>
      </c>
      <c r="C9850">
        <v>13.77554400035535</v>
      </c>
      <c r="D9850">
        <v>100.6492839997568</v>
      </c>
    </row>
    <row r="9851" spans="1:4" x14ac:dyDescent="0.2">
      <c r="A9851" s="7">
        <v>393</v>
      </c>
      <c r="B9851" t="s">
        <v>18</v>
      </c>
      <c r="C9851">
        <v>13.50789351877091</v>
      </c>
      <c r="D9851">
        <v>100.8235294025599</v>
      </c>
    </row>
    <row r="9852" spans="1:4" x14ac:dyDescent="0.2">
      <c r="A9852" s="7">
        <v>395</v>
      </c>
      <c r="B9852" t="s">
        <v>2</v>
      </c>
      <c r="C9852">
        <v>13.787388999802539</v>
      </c>
      <c r="D9852">
        <v>100.6500229996618</v>
      </c>
    </row>
    <row r="9853" spans="1:4" x14ac:dyDescent="0.2">
      <c r="A9853" s="7">
        <v>4497</v>
      </c>
      <c r="B9853" t="s">
        <v>2</v>
      </c>
      <c r="C9853">
        <v>13.69569644873218</v>
      </c>
      <c r="D9853">
        <v>100.3369097624756</v>
      </c>
    </row>
    <row r="9854" spans="1:4" x14ac:dyDescent="0.2">
      <c r="A9854" s="7">
        <v>396</v>
      </c>
      <c r="B9854" t="s">
        <v>2</v>
      </c>
      <c r="C9854">
        <v>13.68429336354796</v>
      </c>
      <c r="D9854">
        <v>100.5260547498269</v>
      </c>
    </row>
    <row r="9855" spans="1:4" x14ac:dyDescent="0.2">
      <c r="A9855" s="7">
        <v>399</v>
      </c>
      <c r="B9855" t="s">
        <v>2</v>
      </c>
      <c r="C9855">
        <v>13.82354299970973</v>
      </c>
      <c r="D9855">
        <v>100.5229440002654</v>
      </c>
    </row>
    <row r="9856" spans="1:4" x14ac:dyDescent="0.2">
      <c r="A9856" s="7">
        <v>4498</v>
      </c>
      <c r="B9856" t="s">
        <v>2</v>
      </c>
      <c r="C9856">
        <v>13.717325727600331</v>
      </c>
      <c r="D9856">
        <v>100.34548420103511</v>
      </c>
    </row>
    <row r="9857" spans="1:4" x14ac:dyDescent="0.2">
      <c r="A9857" s="7">
        <v>400</v>
      </c>
      <c r="B9857" t="s">
        <v>2</v>
      </c>
      <c r="C9857">
        <v>13.718944000065621</v>
      </c>
      <c r="D9857">
        <v>100.5150830001804</v>
      </c>
    </row>
    <row r="9858" spans="1:4" x14ac:dyDescent="0.2">
      <c r="A9858" s="7">
        <v>601</v>
      </c>
      <c r="B9858" t="s">
        <v>31</v>
      </c>
      <c r="C9858">
        <v>12.609727999947269</v>
      </c>
      <c r="D9858">
        <v>102.1098060000469</v>
      </c>
    </row>
    <row r="9859" spans="1:4" x14ac:dyDescent="0.2">
      <c r="A9859" s="7">
        <v>402</v>
      </c>
      <c r="B9859" t="s">
        <v>7</v>
      </c>
      <c r="C9859">
        <v>13.10075899992796</v>
      </c>
      <c r="D9859">
        <v>100.966670999667</v>
      </c>
    </row>
    <row r="9860" spans="1:4" x14ac:dyDescent="0.2">
      <c r="A9860" s="7">
        <v>404</v>
      </c>
      <c r="B9860" t="s">
        <v>43</v>
      </c>
      <c r="C9860">
        <v>15.70158400040134</v>
      </c>
      <c r="D9860">
        <v>100.1372489997416</v>
      </c>
    </row>
    <row r="9861" spans="1:4" x14ac:dyDescent="0.2">
      <c r="A9861" s="7">
        <v>405</v>
      </c>
      <c r="B9861" t="s">
        <v>2</v>
      </c>
      <c r="C9861">
        <v>13.769944000215499</v>
      </c>
      <c r="D9861">
        <v>100.5684479996755</v>
      </c>
    </row>
    <row r="9862" spans="1:4" x14ac:dyDescent="0.2">
      <c r="A9862" s="7">
        <v>409</v>
      </c>
      <c r="B9862" t="s">
        <v>18</v>
      </c>
      <c r="C9862">
        <v>13.59040199975254</v>
      </c>
      <c r="D9862">
        <v>100.7778929995623</v>
      </c>
    </row>
    <row r="9863" spans="1:4" x14ac:dyDescent="0.2">
      <c r="A9863" s="7">
        <v>411</v>
      </c>
      <c r="B9863" t="s">
        <v>39</v>
      </c>
      <c r="C9863">
        <v>9.1419429996697659</v>
      </c>
      <c r="D9863">
        <v>99.323732000331646</v>
      </c>
    </row>
    <row r="9864" spans="1:4" x14ac:dyDescent="0.2">
      <c r="A9864" s="7">
        <v>414</v>
      </c>
      <c r="B9864" t="s">
        <v>2</v>
      </c>
      <c r="C9864">
        <v>13.767222999741699</v>
      </c>
      <c r="D9864">
        <v>100.4763849998679</v>
      </c>
    </row>
    <row r="9865" spans="1:4" x14ac:dyDescent="0.2">
      <c r="A9865" s="7">
        <v>4508</v>
      </c>
      <c r="B9865" t="s">
        <v>2</v>
      </c>
      <c r="C9865">
        <v>13.6889190004116</v>
      </c>
      <c r="D9865">
        <v>100.4463390001448</v>
      </c>
    </row>
    <row r="9866" spans="1:4" x14ac:dyDescent="0.2">
      <c r="A9866" s="7">
        <v>415</v>
      </c>
      <c r="B9866" t="s">
        <v>72</v>
      </c>
      <c r="C9866">
        <v>15.80927000031034</v>
      </c>
      <c r="D9866">
        <v>102.03189299986209</v>
      </c>
    </row>
    <row r="9867" spans="1:4" x14ac:dyDescent="0.2">
      <c r="A9867" s="7">
        <v>417</v>
      </c>
      <c r="B9867" t="s">
        <v>16</v>
      </c>
      <c r="C9867">
        <v>13.856126999561409</v>
      </c>
      <c r="D9867">
        <v>100.5044960002903</v>
      </c>
    </row>
    <row r="9868" spans="1:4" x14ac:dyDescent="0.2">
      <c r="A9868" s="7">
        <v>418</v>
      </c>
      <c r="B9868" t="s">
        <v>2</v>
      </c>
      <c r="C9868">
        <v>13.74379799957808</v>
      </c>
      <c r="D9868">
        <v>100.4815279996175</v>
      </c>
    </row>
    <row r="9869" spans="1:4" x14ac:dyDescent="0.2">
      <c r="A9869" s="7">
        <v>419</v>
      </c>
      <c r="B9869" t="s">
        <v>2</v>
      </c>
      <c r="C9869">
        <v>13.745652244255719</v>
      </c>
      <c r="D9869">
        <v>100.579839348707</v>
      </c>
    </row>
    <row r="9870" spans="1:4" x14ac:dyDescent="0.2">
      <c r="A9870" s="7">
        <v>427</v>
      </c>
      <c r="B9870" t="s">
        <v>2</v>
      </c>
      <c r="C9870">
        <v>13.80816800025303</v>
      </c>
      <c r="D9870">
        <v>100.570265999876</v>
      </c>
    </row>
    <row r="9871" spans="1:4" x14ac:dyDescent="0.2">
      <c r="A9871" s="7">
        <v>4556</v>
      </c>
      <c r="B9871" t="s">
        <v>48</v>
      </c>
      <c r="C9871">
        <v>16.75369636999153</v>
      </c>
      <c r="D9871">
        <v>100.1983631416458</v>
      </c>
    </row>
    <row r="9872" spans="1:4" x14ac:dyDescent="0.2">
      <c r="A9872" s="7">
        <v>428</v>
      </c>
      <c r="B9872" t="s">
        <v>2</v>
      </c>
      <c r="C9872">
        <v>13.89911430468146</v>
      </c>
      <c r="D9872">
        <v>100.5844024656014</v>
      </c>
    </row>
    <row r="9873" spans="1:4" x14ac:dyDescent="0.2">
      <c r="A9873" s="7">
        <v>429</v>
      </c>
      <c r="B9873" t="s">
        <v>9</v>
      </c>
      <c r="C9873">
        <v>15.187333999864279</v>
      </c>
      <c r="D9873">
        <v>100.1250860000189</v>
      </c>
    </row>
    <row r="9874" spans="1:4" x14ac:dyDescent="0.2">
      <c r="A9874" s="7">
        <v>430</v>
      </c>
      <c r="B9874" t="s">
        <v>7</v>
      </c>
      <c r="C9874">
        <v>13.16507599995748</v>
      </c>
      <c r="D9874">
        <v>100.9281149996076</v>
      </c>
    </row>
    <row r="9875" spans="1:4" x14ac:dyDescent="0.2">
      <c r="A9875" s="7">
        <v>431</v>
      </c>
      <c r="B9875" t="s">
        <v>2</v>
      </c>
      <c r="C9875">
        <v>13.80751399977134</v>
      </c>
      <c r="D9875">
        <v>100.51166700003211</v>
      </c>
    </row>
    <row r="9876" spans="1:4" x14ac:dyDescent="0.2">
      <c r="A9876" s="7">
        <v>434</v>
      </c>
      <c r="B9876" t="s">
        <v>2</v>
      </c>
      <c r="C9876">
        <v>13.79958900033216</v>
      </c>
      <c r="D9876">
        <v>100.6490640004034</v>
      </c>
    </row>
    <row r="9877" spans="1:4" x14ac:dyDescent="0.2">
      <c r="A9877" s="7">
        <v>435</v>
      </c>
      <c r="B9877" t="s">
        <v>2</v>
      </c>
      <c r="C9877">
        <v>13.74967900008585</v>
      </c>
      <c r="D9877">
        <v>100.511868000308</v>
      </c>
    </row>
    <row r="9878" spans="1:4" x14ac:dyDescent="0.2">
      <c r="A9878" s="7">
        <v>438</v>
      </c>
      <c r="B9878" t="s">
        <v>3</v>
      </c>
      <c r="C9878">
        <v>13.98297199985797</v>
      </c>
      <c r="D9878">
        <v>100.5151010001111</v>
      </c>
    </row>
    <row r="9879" spans="1:4" x14ac:dyDescent="0.2">
      <c r="A9879" s="7">
        <v>4701</v>
      </c>
      <c r="B9879" t="s">
        <v>2</v>
      </c>
      <c r="C9879">
        <v>13.76219040256507</v>
      </c>
      <c r="D9879">
        <v>100.6195666905504</v>
      </c>
    </row>
    <row r="9880" spans="1:4" x14ac:dyDescent="0.2">
      <c r="A9880" s="7">
        <v>439</v>
      </c>
      <c r="B9880" t="s">
        <v>5</v>
      </c>
      <c r="C9880">
        <v>13.504501999967371</v>
      </c>
      <c r="D9880">
        <v>100.9859639999387</v>
      </c>
    </row>
    <row r="9881" spans="1:4" x14ac:dyDescent="0.2">
      <c r="A9881" s="7">
        <v>441</v>
      </c>
      <c r="B9881" t="s">
        <v>18</v>
      </c>
      <c r="C9881">
        <v>13.631287119804769</v>
      </c>
      <c r="D9881">
        <v>100.61976973678399</v>
      </c>
    </row>
    <row r="9882" spans="1:4" x14ac:dyDescent="0.2">
      <c r="A9882" s="7">
        <v>4731</v>
      </c>
      <c r="B9882" t="s">
        <v>2</v>
      </c>
      <c r="C9882">
        <v>13.756795098015401</v>
      </c>
      <c r="D9882">
        <v>100.53041148310351</v>
      </c>
    </row>
    <row r="9883" spans="1:4" x14ac:dyDescent="0.2">
      <c r="A9883" s="7">
        <v>442</v>
      </c>
      <c r="B9883" t="s">
        <v>2</v>
      </c>
      <c r="C9883">
        <v>13.81691599987357</v>
      </c>
      <c r="D9883">
        <v>100.5319290000234</v>
      </c>
    </row>
    <row r="9884" spans="1:4" x14ac:dyDescent="0.2">
      <c r="A9884" s="7">
        <v>443</v>
      </c>
      <c r="B9884" t="s">
        <v>51</v>
      </c>
      <c r="C9884">
        <v>16.06223499984543</v>
      </c>
      <c r="D9884">
        <v>103.6514009996565</v>
      </c>
    </row>
    <row r="9885" spans="1:4" x14ac:dyDescent="0.2">
      <c r="A9885" s="7">
        <v>4778</v>
      </c>
      <c r="B9885" t="s">
        <v>3</v>
      </c>
      <c r="C9885">
        <v>14.041172000187711</v>
      </c>
      <c r="D9885">
        <v>100.6094019997026</v>
      </c>
    </row>
    <row r="9886" spans="1:4" x14ac:dyDescent="0.2">
      <c r="A9886" s="7">
        <v>445</v>
      </c>
      <c r="B9886" t="s">
        <v>8</v>
      </c>
      <c r="C9886">
        <v>8.4326526760801812</v>
      </c>
      <c r="D9886">
        <v>99.954212054842515</v>
      </c>
    </row>
    <row r="9887" spans="1:4" x14ac:dyDescent="0.2">
      <c r="A9887" s="7">
        <v>448</v>
      </c>
      <c r="B9887" t="s">
        <v>2</v>
      </c>
      <c r="C9887">
        <v>13.693025337249541</v>
      </c>
      <c r="D9887">
        <v>100.5084628981443</v>
      </c>
    </row>
    <row r="9888" spans="1:4" x14ac:dyDescent="0.2">
      <c r="A9888" s="7">
        <v>449</v>
      </c>
      <c r="B9888" t="s">
        <v>32</v>
      </c>
      <c r="C9888">
        <v>13.54709500003429</v>
      </c>
      <c r="D9888">
        <v>100.2771169998497</v>
      </c>
    </row>
    <row r="9889" spans="1:4" x14ac:dyDescent="0.2">
      <c r="A9889" s="7">
        <v>452</v>
      </c>
      <c r="B9889" t="s">
        <v>2</v>
      </c>
      <c r="C9889">
        <v>13.76368500026263</v>
      </c>
      <c r="D9889">
        <v>100.4739029996238</v>
      </c>
    </row>
    <row r="9890" spans="1:4" x14ac:dyDescent="0.2">
      <c r="A9890" s="7">
        <v>454</v>
      </c>
      <c r="B9890" t="s">
        <v>23</v>
      </c>
      <c r="C9890">
        <v>14.00323599994147</v>
      </c>
      <c r="D9890">
        <v>99.990673999705393</v>
      </c>
    </row>
    <row r="9891" spans="1:4" x14ac:dyDescent="0.2">
      <c r="A9891" s="7">
        <v>455</v>
      </c>
      <c r="B9891" t="s">
        <v>16</v>
      </c>
      <c r="C9891">
        <v>13.811560000193881</v>
      </c>
      <c r="D9891">
        <v>100.5033769999487</v>
      </c>
    </row>
    <row r="9892" spans="1:4" x14ac:dyDescent="0.2">
      <c r="A9892" s="7">
        <v>456</v>
      </c>
      <c r="B9892" t="s">
        <v>7</v>
      </c>
      <c r="C9892">
        <v>13.28647299992906</v>
      </c>
      <c r="D9892">
        <v>100.9257569996859</v>
      </c>
    </row>
    <row r="9893" spans="1:4" x14ac:dyDescent="0.2">
      <c r="A9893" s="7">
        <v>457</v>
      </c>
      <c r="B9893" t="s">
        <v>2</v>
      </c>
      <c r="C9893">
        <v>13.753293000371739</v>
      </c>
      <c r="D9893">
        <v>100.52239600017531</v>
      </c>
    </row>
    <row r="9894" spans="1:4" x14ac:dyDescent="0.2">
      <c r="A9894" s="7">
        <v>4779</v>
      </c>
      <c r="B9894" t="s">
        <v>2</v>
      </c>
      <c r="C9894">
        <v>13.742820000342819</v>
      </c>
      <c r="D9894">
        <v>100.6951939999032</v>
      </c>
    </row>
    <row r="9895" spans="1:4" x14ac:dyDescent="0.2">
      <c r="A9895" s="7">
        <v>458</v>
      </c>
      <c r="B9895" t="s">
        <v>6</v>
      </c>
      <c r="C9895">
        <v>13.538109000230239</v>
      </c>
      <c r="D9895">
        <v>99.82811099982284</v>
      </c>
    </row>
    <row r="9896" spans="1:4" x14ac:dyDescent="0.2">
      <c r="A9896" s="7">
        <v>459</v>
      </c>
      <c r="B9896" t="s">
        <v>2</v>
      </c>
      <c r="C9896">
        <v>13.758319000121791</v>
      </c>
      <c r="D9896">
        <v>100.616131999792</v>
      </c>
    </row>
    <row r="9897" spans="1:4" x14ac:dyDescent="0.2">
      <c r="A9897" s="7">
        <v>4821</v>
      </c>
      <c r="B9897" t="s">
        <v>2</v>
      </c>
      <c r="C9897">
        <v>13.64277600031221</v>
      </c>
      <c r="D9897">
        <v>100.4394390003097</v>
      </c>
    </row>
    <row r="9898" spans="1:4" x14ac:dyDescent="0.2">
      <c r="A9898" s="7">
        <v>461</v>
      </c>
      <c r="B9898" t="s">
        <v>2</v>
      </c>
      <c r="C9898">
        <v>13.73770199994738</v>
      </c>
      <c r="D9898">
        <v>100.51478700002011</v>
      </c>
    </row>
    <row r="9899" spans="1:4" x14ac:dyDescent="0.2">
      <c r="A9899" s="7">
        <v>463</v>
      </c>
      <c r="B9899" t="s">
        <v>2</v>
      </c>
      <c r="C9899">
        <v>13.77509799957306</v>
      </c>
      <c r="D9899">
        <v>100.56669699986671</v>
      </c>
    </row>
    <row r="9900" spans="1:4" x14ac:dyDescent="0.2">
      <c r="A9900" s="7">
        <v>4838</v>
      </c>
      <c r="B9900" t="s">
        <v>48</v>
      </c>
      <c r="C9900">
        <v>16.80886380152327</v>
      </c>
      <c r="D9900">
        <v>100.2471514246985</v>
      </c>
    </row>
    <row r="9901" spans="1:4" x14ac:dyDescent="0.2">
      <c r="A9901" s="7">
        <v>524</v>
      </c>
      <c r="B9901" t="s">
        <v>48</v>
      </c>
      <c r="C9901">
        <v>16.805735999916521</v>
      </c>
      <c r="D9901">
        <v>100.2546230003512</v>
      </c>
    </row>
    <row r="9902" spans="1:4" x14ac:dyDescent="0.2">
      <c r="A9902" s="7">
        <v>464</v>
      </c>
      <c r="B9902" t="s">
        <v>7</v>
      </c>
      <c r="C9902">
        <v>13.019469389900451</v>
      </c>
      <c r="D9902">
        <v>100.9322467557832</v>
      </c>
    </row>
    <row r="9903" spans="1:4" x14ac:dyDescent="0.2">
      <c r="A9903" s="7">
        <v>4868</v>
      </c>
      <c r="B9903" t="s">
        <v>2</v>
      </c>
      <c r="C9903">
        <v>13.82134499997181</v>
      </c>
      <c r="D9903">
        <v>100.5815379998788</v>
      </c>
    </row>
    <row r="9904" spans="1:4" x14ac:dyDescent="0.2">
      <c r="A9904" s="7">
        <v>465</v>
      </c>
      <c r="B9904" t="s">
        <v>2</v>
      </c>
      <c r="C9904">
        <v>13.7897209895321</v>
      </c>
      <c r="D9904">
        <v>100.5749748600019</v>
      </c>
    </row>
    <row r="9905" spans="1:4" x14ac:dyDescent="0.2">
      <c r="A9905" s="7">
        <v>469</v>
      </c>
      <c r="B9905" t="s">
        <v>2</v>
      </c>
      <c r="C9905">
        <v>13.812729303214841</v>
      </c>
      <c r="D9905">
        <v>100.72681177534319</v>
      </c>
    </row>
    <row r="9906" spans="1:4" x14ac:dyDescent="0.2">
      <c r="A9906" s="7">
        <v>4921</v>
      </c>
      <c r="B9906" t="s">
        <v>2</v>
      </c>
      <c r="C9906">
        <v>13.746843816289131</v>
      </c>
      <c r="D9906">
        <v>100.5874976631866</v>
      </c>
    </row>
    <row r="9907" spans="1:4" x14ac:dyDescent="0.2">
      <c r="A9907" s="7">
        <v>470</v>
      </c>
      <c r="B9907" t="s">
        <v>2</v>
      </c>
      <c r="C9907">
        <v>13.71507799984988</v>
      </c>
      <c r="D9907">
        <v>100.514604999721</v>
      </c>
    </row>
    <row r="9908" spans="1:4" x14ac:dyDescent="0.2">
      <c r="A9908" s="7">
        <v>471</v>
      </c>
      <c r="B9908" t="s">
        <v>2</v>
      </c>
      <c r="C9908">
        <v>13.740243000214321</v>
      </c>
      <c r="D9908">
        <v>100.45917400028</v>
      </c>
    </row>
    <row r="9909" spans="1:4" x14ac:dyDescent="0.2">
      <c r="A9909" s="7">
        <v>4953</v>
      </c>
      <c r="B9909" t="s">
        <v>2</v>
      </c>
      <c r="C9909">
        <v>13.604823000181341</v>
      </c>
      <c r="D9909">
        <v>100.4323430004292</v>
      </c>
    </row>
    <row r="9910" spans="1:4" x14ac:dyDescent="0.2">
      <c r="A9910" s="7">
        <v>473</v>
      </c>
      <c r="B9910" t="s">
        <v>3</v>
      </c>
      <c r="C9910">
        <v>13.990665000289599</v>
      </c>
      <c r="D9910">
        <v>100.58156800036301</v>
      </c>
    </row>
    <row r="9911" spans="1:4" x14ac:dyDescent="0.2">
      <c r="A9911" s="7">
        <v>479</v>
      </c>
      <c r="B9911" t="s">
        <v>2</v>
      </c>
      <c r="C9911">
        <v>13.792057403926091</v>
      </c>
      <c r="D9911">
        <v>100.4892526346015</v>
      </c>
    </row>
    <row r="9912" spans="1:4" x14ac:dyDescent="0.2">
      <c r="A9912" s="7">
        <v>4958</v>
      </c>
      <c r="B9912" t="s">
        <v>2</v>
      </c>
      <c r="C9912">
        <v>13.772495515355789</v>
      </c>
      <c r="D9912">
        <v>100.7253649172572</v>
      </c>
    </row>
    <row r="9913" spans="1:4" x14ac:dyDescent="0.2">
      <c r="A9913" s="7">
        <v>480</v>
      </c>
      <c r="B9913" t="s">
        <v>16</v>
      </c>
      <c r="C9913">
        <v>13.884709000120321</v>
      </c>
      <c r="D9913">
        <v>100.4912730002488</v>
      </c>
    </row>
    <row r="9914" spans="1:4" x14ac:dyDescent="0.2">
      <c r="A9914" s="7">
        <v>481</v>
      </c>
      <c r="B9914" t="s">
        <v>30</v>
      </c>
      <c r="C9914">
        <v>13.97150299976369</v>
      </c>
      <c r="D9914">
        <v>99.636825000073756</v>
      </c>
    </row>
    <row r="9915" spans="1:4" x14ac:dyDescent="0.2">
      <c r="A9915" s="7">
        <v>5089</v>
      </c>
      <c r="B9915" t="s">
        <v>7</v>
      </c>
      <c r="C9915">
        <v>13.37438800000626</v>
      </c>
      <c r="D9915">
        <v>100.98966499974</v>
      </c>
    </row>
    <row r="9916" spans="1:4" x14ac:dyDescent="0.2">
      <c r="A9916" s="7">
        <v>489</v>
      </c>
      <c r="B9916" t="s">
        <v>33</v>
      </c>
      <c r="C9916">
        <v>12.57108799961156</v>
      </c>
      <c r="D9916">
        <v>99.955111000072634</v>
      </c>
    </row>
    <row r="9917" spans="1:4" x14ac:dyDescent="0.2">
      <c r="A9917" s="7">
        <v>492</v>
      </c>
      <c r="B9917" t="s">
        <v>2</v>
      </c>
      <c r="C9917">
        <v>13.78929000023339</v>
      </c>
      <c r="D9917">
        <v>100.5278360001313</v>
      </c>
    </row>
    <row r="9918" spans="1:4" x14ac:dyDescent="0.2">
      <c r="A9918" s="7">
        <v>496</v>
      </c>
      <c r="B9918" t="s">
        <v>7</v>
      </c>
      <c r="C9918">
        <v>13.444506565225881</v>
      </c>
      <c r="D9918">
        <v>101.1817055801484</v>
      </c>
    </row>
    <row r="9919" spans="1:4" x14ac:dyDescent="0.2">
      <c r="A9919" s="7">
        <v>497</v>
      </c>
      <c r="B9919" t="s">
        <v>16</v>
      </c>
      <c r="C9919">
        <v>13.900738000058711</v>
      </c>
      <c r="D9919">
        <v>100.53601300039971</v>
      </c>
    </row>
    <row r="9920" spans="1:4" x14ac:dyDescent="0.2">
      <c r="A9920" s="7">
        <v>498</v>
      </c>
      <c r="B9920" t="s">
        <v>2</v>
      </c>
      <c r="C9920">
        <v>13.72931900007182</v>
      </c>
      <c r="D9920">
        <v>100.5299709996619</v>
      </c>
    </row>
    <row r="9921" spans="1:4" x14ac:dyDescent="0.2">
      <c r="A9921" s="7">
        <v>5133</v>
      </c>
      <c r="B9921" t="s">
        <v>38</v>
      </c>
      <c r="C9921">
        <v>16.98218347728567</v>
      </c>
      <c r="D9921">
        <v>98.51839832612194</v>
      </c>
    </row>
    <row r="9922" spans="1:4" x14ac:dyDescent="0.2">
      <c r="A9922" s="7">
        <v>500</v>
      </c>
      <c r="B9922" t="s">
        <v>2</v>
      </c>
      <c r="C9922">
        <v>13.81255190474667</v>
      </c>
      <c r="D9922">
        <v>100.5313999369576</v>
      </c>
    </row>
    <row r="9923" spans="1:4" x14ac:dyDescent="0.2">
      <c r="A9923" s="7">
        <v>502</v>
      </c>
      <c r="B9923" t="s">
        <v>48</v>
      </c>
      <c r="C9923">
        <v>16.819062933707471</v>
      </c>
      <c r="D9923">
        <v>100.2790821992841</v>
      </c>
    </row>
    <row r="9924" spans="1:4" x14ac:dyDescent="0.2">
      <c r="A9924" s="7">
        <v>5139</v>
      </c>
      <c r="B9924" t="s">
        <v>3</v>
      </c>
      <c r="C9924">
        <v>13.97500157206497</v>
      </c>
      <c r="D9924">
        <v>100.62315200785901</v>
      </c>
    </row>
    <row r="9925" spans="1:4" x14ac:dyDescent="0.2">
      <c r="A9925" s="7">
        <v>503</v>
      </c>
      <c r="B9925" t="s">
        <v>16</v>
      </c>
      <c r="C9925">
        <v>13.861083999726871</v>
      </c>
      <c r="D9925">
        <v>100.5096630002473</v>
      </c>
    </row>
    <row r="9926" spans="1:4" x14ac:dyDescent="0.2">
      <c r="A9926" s="7">
        <v>504</v>
      </c>
      <c r="B9926" t="s">
        <v>2</v>
      </c>
      <c r="C9926">
        <v>13.883715000147159</v>
      </c>
      <c r="D9926">
        <v>100.6011579999418</v>
      </c>
    </row>
    <row r="9927" spans="1:4" x14ac:dyDescent="0.2">
      <c r="A9927" s="7">
        <v>505</v>
      </c>
      <c r="B9927" t="s">
        <v>7</v>
      </c>
      <c r="C9927">
        <v>13.37250400035936</v>
      </c>
      <c r="D9927">
        <v>100.9901020001073</v>
      </c>
    </row>
    <row r="9928" spans="1:4" x14ac:dyDescent="0.2">
      <c r="A9928" s="7">
        <v>506</v>
      </c>
      <c r="B9928" t="s">
        <v>2</v>
      </c>
      <c r="C9928">
        <v>13.91179862160914</v>
      </c>
      <c r="D9928">
        <v>100.5716350935848</v>
      </c>
    </row>
    <row r="9929" spans="1:4" x14ac:dyDescent="0.2">
      <c r="A9929" s="7">
        <v>507</v>
      </c>
      <c r="B9929" t="s">
        <v>2</v>
      </c>
      <c r="C9929">
        <v>13.76624699969932</v>
      </c>
      <c r="D9929">
        <v>100.48825300037571</v>
      </c>
    </row>
    <row r="9930" spans="1:4" x14ac:dyDescent="0.2">
      <c r="A9930" s="7">
        <v>509</v>
      </c>
      <c r="B9930" t="s">
        <v>2</v>
      </c>
      <c r="C9930">
        <v>13.7117369995629</v>
      </c>
      <c r="D9930">
        <v>100.53155900004791</v>
      </c>
    </row>
    <row r="9931" spans="1:4" x14ac:dyDescent="0.2">
      <c r="A9931" s="7">
        <v>511</v>
      </c>
      <c r="B9931" t="s">
        <v>8</v>
      </c>
      <c r="C9931">
        <v>8.4390201972243517</v>
      </c>
      <c r="D9931">
        <v>99.962344821956037</v>
      </c>
    </row>
    <row r="9932" spans="1:4" x14ac:dyDescent="0.2">
      <c r="A9932" s="7">
        <v>513</v>
      </c>
      <c r="B9932" t="s">
        <v>48</v>
      </c>
      <c r="C9932">
        <v>16.80943676769272</v>
      </c>
      <c r="D9932">
        <v>100.2698086088803</v>
      </c>
    </row>
    <row r="9933" spans="1:4" x14ac:dyDescent="0.2">
      <c r="A9933" s="7">
        <v>5186</v>
      </c>
      <c r="B9933" t="s">
        <v>2</v>
      </c>
      <c r="C9933">
        <v>13.78156214927384</v>
      </c>
      <c r="D9933">
        <v>100.6371257880248</v>
      </c>
    </row>
    <row r="9934" spans="1:4" x14ac:dyDescent="0.2">
      <c r="A9934" s="7">
        <v>514</v>
      </c>
      <c r="B9934" t="s">
        <v>5</v>
      </c>
      <c r="C9934">
        <v>13.7477369995629</v>
      </c>
      <c r="D9934">
        <v>101.3485539997673</v>
      </c>
    </row>
    <row r="9935" spans="1:4" x14ac:dyDescent="0.2">
      <c r="A9935" s="7">
        <v>515</v>
      </c>
      <c r="B9935" t="s">
        <v>62</v>
      </c>
      <c r="C9935">
        <v>15.38273803842981</v>
      </c>
      <c r="D9935">
        <v>100.02830987729909</v>
      </c>
    </row>
    <row r="9936" spans="1:4" x14ac:dyDescent="0.2">
      <c r="A9936" s="7">
        <v>5204</v>
      </c>
      <c r="B9936" t="s">
        <v>2</v>
      </c>
      <c r="C9936">
        <v>13.671530999855801</v>
      </c>
      <c r="D9936">
        <v>100.43890700005809</v>
      </c>
    </row>
    <row r="9937" spans="1:4" x14ac:dyDescent="0.2">
      <c r="A9937" s="7">
        <v>517</v>
      </c>
      <c r="B9937" t="s">
        <v>54</v>
      </c>
      <c r="C9937">
        <v>12.24467045467782</v>
      </c>
      <c r="D9937">
        <v>102.5106236061945</v>
      </c>
    </row>
    <row r="9938" spans="1:4" x14ac:dyDescent="0.2">
      <c r="A9938" s="7">
        <v>518</v>
      </c>
      <c r="B9938" t="s">
        <v>2</v>
      </c>
      <c r="C9938">
        <v>13.8061554874858</v>
      </c>
      <c r="D9938">
        <v>100.525421000279</v>
      </c>
    </row>
    <row r="9939" spans="1:4" x14ac:dyDescent="0.2">
      <c r="A9939" s="7">
        <v>5216</v>
      </c>
      <c r="B9939" t="s">
        <v>2</v>
      </c>
      <c r="C9939">
        <v>13.672247509514991</v>
      </c>
      <c r="D9939">
        <v>100.414682914485</v>
      </c>
    </row>
    <row r="9940" spans="1:4" x14ac:dyDescent="0.2">
      <c r="A9940" s="7">
        <v>519</v>
      </c>
      <c r="B9940" t="s">
        <v>16</v>
      </c>
      <c r="C9940">
        <v>13.905387000409799</v>
      </c>
      <c r="D9940">
        <v>100.5239590003077</v>
      </c>
    </row>
    <row r="9941" spans="1:4" x14ac:dyDescent="0.2">
      <c r="A9941" s="7">
        <v>520</v>
      </c>
      <c r="B9941" t="s">
        <v>2</v>
      </c>
      <c r="C9941">
        <v>13.777317000279369</v>
      </c>
      <c r="D9941">
        <v>100.52134899955669</v>
      </c>
    </row>
    <row r="9942" spans="1:4" x14ac:dyDescent="0.2">
      <c r="A9942" s="7">
        <v>5238</v>
      </c>
      <c r="B9942" t="s">
        <v>23</v>
      </c>
      <c r="C9942">
        <v>13.744546543987839</v>
      </c>
      <c r="D9942">
        <v>100.32568091734061</v>
      </c>
    </row>
    <row r="9943" spans="1:4" x14ac:dyDescent="0.2">
      <c r="A9943" s="7">
        <v>522</v>
      </c>
      <c r="B9943" t="s">
        <v>2</v>
      </c>
      <c r="C9943">
        <v>13.755557999602051</v>
      </c>
      <c r="D9943">
        <v>100.4542649996301</v>
      </c>
    </row>
    <row r="9944" spans="1:4" x14ac:dyDescent="0.2">
      <c r="A9944" s="7">
        <v>647</v>
      </c>
      <c r="B9944" t="s">
        <v>2</v>
      </c>
      <c r="C9944">
        <v>13.93002543782376</v>
      </c>
      <c r="D9944">
        <v>100.62629258973131</v>
      </c>
    </row>
    <row r="9945" spans="1:4" x14ac:dyDescent="0.2">
      <c r="A9945" s="7">
        <v>526</v>
      </c>
      <c r="B9945" t="s">
        <v>15</v>
      </c>
      <c r="C9945">
        <v>14.9999569996159</v>
      </c>
      <c r="D9945">
        <v>103.1104489998215</v>
      </c>
    </row>
    <row r="9946" spans="1:4" x14ac:dyDescent="0.2">
      <c r="A9946" s="7">
        <v>527</v>
      </c>
      <c r="B9946" t="s">
        <v>16</v>
      </c>
      <c r="C9946">
        <v>13.91713299978818</v>
      </c>
      <c r="D9946">
        <v>100.42158499984789</v>
      </c>
    </row>
    <row r="9947" spans="1:4" x14ac:dyDescent="0.2">
      <c r="A9947" s="7">
        <v>529</v>
      </c>
      <c r="B9947" t="s">
        <v>2</v>
      </c>
      <c r="C9947">
        <v>13.764770999981691</v>
      </c>
      <c r="D9947">
        <v>100.53591699956991</v>
      </c>
    </row>
    <row r="9948" spans="1:4" x14ac:dyDescent="0.2">
      <c r="A9948" s="7">
        <v>5306</v>
      </c>
      <c r="B9948" t="s">
        <v>2</v>
      </c>
      <c r="C9948">
        <v>13.78220800009916</v>
      </c>
      <c r="D9948">
        <v>100.5435469997943</v>
      </c>
    </row>
    <row r="9949" spans="1:4" x14ac:dyDescent="0.2">
      <c r="A9949" s="7">
        <v>531</v>
      </c>
      <c r="B9949" t="s">
        <v>2</v>
      </c>
      <c r="C9949">
        <v>13.74767735652483</v>
      </c>
      <c r="D9949">
        <v>100.57060140742909</v>
      </c>
    </row>
    <row r="9950" spans="1:4" x14ac:dyDescent="0.2">
      <c r="A9950" s="7">
        <v>532</v>
      </c>
      <c r="B9950" t="s">
        <v>13</v>
      </c>
      <c r="C9950">
        <v>16.181628000032219</v>
      </c>
      <c r="D9950">
        <v>103.30029599976061</v>
      </c>
    </row>
    <row r="9951" spans="1:4" x14ac:dyDescent="0.2">
      <c r="A9951" s="7">
        <v>5391</v>
      </c>
      <c r="B9951" t="s">
        <v>2</v>
      </c>
      <c r="C9951">
        <v>13.82888905288752</v>
      </c>
      <c r="D9951">
        <v>100.65183656350671</v>
      </c>
    </row>
    <row r="9952" spans="1:4" x14ac:dyDescent="0.2">
      <c r="A9952" s="7">
        <v>533</v>
      </c>
      <c r="B9952" t="s">
        <v>2</v>
      </c>
      <c r="C9952">
        <v>13.706204999860921</v>
      </c>
      <c r="D9952">
        <v>100.3483260002448</v>
      </c>
    </row>
    <row r="9953" spans="1:4" x14ac:dyDescent="0.2">
      <c r="A9953" s="7">
        <v>536</v>
      </c>
      <c r="B9953" t="s">
        <v>14</v>
      </c>
      <c r="C9953">
        <v>10.49594114536762</v>
      </c>
      <c r="D9953">
        <v>99.1779468082986</v>
      </c>
    </row>
    <row r="9954" spans="1:4" x14ac:dyDescent="0.2">
      <c r="A9954" s="7">
        <v>5392</v>
      </c>
      <c r="B9954" t="s">
        <v>18</v>
      </c>
      <c r="C9954">
        <v>13.578103742893459</v>
      </c>
      <c r="D9954">
        <v>100.7213885162671</v>
      </c>
    </row>
    <row r="9955" spans="1:4" x14ac:dyDescent="0.2">
      <c r="A9955" s="7">
        <v>540</v>
      </c>
      <c r="B9955" t="s">
        <v>2</v>
      </c>
      <c r="C9955">
        <v>13.756378999691149</v>
      </c>
      <c r="D9955">
        <v>100.5638069996933</v>
      </c>
    </row>
    <row r="9956" spans="1:4" x14ac:dyDescent="0.2">
      <c r="A9956" s="7">
        <v>543</v>
      </c>
      <c r="B9956" t="s">
        <v>23</v>
      </c>
      <c r="C9956">
        <v>13.72540681966905</v>
      </c>
      <c r="D9956">
        <v>100.2161658061071</v>
      </c>
    </row>
    <row r="9957" spans="1:4" x14ac:dyDescent="0.2">
      <c r="A9957" s="7">
        <v>5402</v>
      </c>
      <c r="B9957" t="s">
        <v>2</v>
      </c>
      <c r="C9957">
        <v>13.764501000121131</v>
      </c>
      <c r="D9957">
        <v>100.565848000285</v>
      </c>
    </row>
    <row r="9958" spans="1:4" x14ac:dyDescent="0.2">
      <c r="A9958" s="7">
        <v>544</v>
      </c>
      <c r="B9958" t="s">
        <v>30</v>
      </c>
      <c r="C9958">
        <v>14.02724700014898</v>
      </c>
      <c r="D9958">
        <v>99.530729999789742</v>
      </c>
    </row>
    <row r="9959" spans="1:4" x14ac:dyDescent="0.2">
      <c r="A9959" s="7">
        <v>547</v>
      </c>
      <c r="B9959" t="s">
        <v>2</v>
      </c>
      <c r="C9959">
        <v>13.76523799993379</v>
      </c>
      <c r="D9959">
        <v>100.4877289995937</v>
      </c>
    </row>
    <row r="9960" spans="1:4" x14ac:dyDescent="0.2">
      <c r="A9960" s="7">
        <v>5470</v>
      </c>
      <c r="B9960" t="s">
        <v>18</v>
      </c>
      <c r="C9960">
        <v>13.62704000039577</v>
      </c>
      <c r="D9960">
        <v>100.6985530001209</v>
      </c>
    </row>
    <row r="9961" spans="1:4" x14ac:dyDescent="0.2">
      <c r="A9961" s="7">
        <v>550</v>
      </c>
      <c r="B9961" t="s">
        <v>7</v>
      </c>
      <c r="C9961">
        <v>12.89687600022728</v>
      </c>
      <c r="D9961">
        <v>100.8688810001581</v>
      </c>
    </row>
    <row r="9962" spans="1:4" x14ac:dyDescent="0.2">
      <c r="A9962" s="7">
        <v>552</v>
      </c>
      <c r="B9962" t="s">
        <v>7</v>
      </c>
      <c r="C9962">
        <v>13.362952397135469</v>
      </c>
      <c r="D9962">
        <v>100.98530792382169</v>
      </c>
    </row>
    <row r="9963" spans="1:4" x14ac:dyDescent="0.2">
      <c r="A9963" s="7">
        <v>553</v>
      </c>
      <c r="B9963" t="s">
        <v>2</v>
      </c>
      <c r="C9963">
        <v>13.721579000170779</v>
      </c>
      <c r="D9963">
        <v>100.54630500017571</v>
      </c>
    </row>
    <row r="9964" spans="1:4" x14ac:dyDescent="0.2">
      <c r="A9964" s="7">
        <v>555</v>
      </c>
      <c r="B9964" t="s">
        <v>2</v>
      </c>
      <c r="C9964">
        <v>13.65654799959054</v>
      </c>
      <c r="D9964">
        <v>100.39421799956111</v>
      </c>
    </row>
    <row r="9965" spans="1:4" x14ac:dyDescent="0.2">
      <c r="A9965" s="7">
        <v>562</v>
      </c>
      <c r="B9965" t="s">
        <v>8</v>
      </c>
      <c r="C9965">
        <v>8.4340614604680582</v>
      </c>
      <c r="D9965">
        <v>99.961172923491674</v>
      </c>
    </row>
    <row r="9966" spans="1:4" x14ac:dyDescent="0.2">
      <c r="A9966" s="7">
        <v>5600</v>
      </c>
      <c r="B9966" t="s">
        <v>7</v>
      </c>
      <c r="C9966">
        <v>13.09927433164512</v>
      </c>
      <c r="D9966">
        <v>100.9215843999002</v>
      </c>
    </row>
    <row r="9967" spans="1:4" x14ac:dyDescent="0.2">
      <c r="A9967" s="7">
        <v>564</v>
      </c>
      <c r="B9967" t="s">
        <v>73</v>
      </c>
      <c r="C9967">
        <v>14.260732642797279</v>
      </c>
      <c r="D9967">
        <v>101.07050047731521</v>
      </c>
    </row>
    <row r="9968" spans="1:4" x14ac:dyDescent="0.2">
      <c r="A9968" s="7">
        <v>570</v>
      </c>
      <c r="B9968" t="s">
        <v>2</v>
      </c>
      <c r="C9968">
        <v>13.832354000436791</v>
      </c>
      <c r="D9968">
        <v>100.5917129996553</v>
      </c>
    </row>
    <row r="9969" spans="1:4" x14ac:dyDescent="0.2">
      <c r="A9969" s="7">
        <v>571</v>
      </c>
      <c r="B9969" t="s">
        <v>2</v>
      </c>
      <c r="C9969">
        <v>13.7316855345598</v>
      </c>
      <c r="D9969">
        <v>100.3720912472134</v>
      </c>
    </row>
    <row r="9970" spans="1:4" x14ac:dyDescent="0.2">
      <c r="A9970" s="7">
        <v>574</v>
      </c>
      <c r="B9970" t="s">
        <v>16</v>
      </c>
      <c r="C9970">
        <v>13.87958777835331</v>
      </c>
      <c r="D9970">
        <v>100.4588583157587</v>
      </c>
    </row>
    <row r="9971" spans="1:4" x14ac:dyDescent="0.2">
      <c r="A9971" s="7">
        <v>578</v>
      </c>
      <c r="B9971" t="s">
        <v>19</v>
      </c>
      <c r="C9971">
        <v>7.1936292566849147</v>
      </c>
      <c r="D9971">
        <v>100.5940353180756</v>
      </c>
    </row>
    <row r="9972" spans="1:4" x14ac:dyDescent="0.2">
      <c r="A9972" s="7">
        <v>5704</v>
      </c>
      <c r="B9972" t="s">
        <v>7</v>
      </c>
      <c r="C9972">
        <v>12.92517700041827</v>
      </c>
      <c r="D9972">
        <v>100.89090000023489</v>
      </c>
    </row>
    <row r="9973" spans="1:4" x14ac:dyDescent="0.2">
      <c r="A9973" s="7">
        <v>582</v>
      </c>
      <c r="B9973" t="s">
        <v>2</v>
      </c>
      <c r="C9973">
        <v>13.768571999897921</v>
      </c>
      <c r="D9973">
        <v>100.5029730002038</v>
      </c>
    </row>
    <row r="9974" spans="1:4" x14ac:dyDescent="0.2">
      <c r="A9974" s="7">
        <v>583</v>
      </c>
      <c r="B9974" t="s">
        <v>33</v>
      </c>
      <c r="C9974">
        <v>11.209779999747241</v>
      </c>
      <c r="D9974">
        <v>99.508631999667102</v>
      </c>
    </row>
    <row r="9975" spans="1:4" x14ac:dyDescent="0.2">
      <c r="A9975" s="7">
        <v>587</v>
      </c>
      <c r="B9975" t="s">
        <v>19</v>
      </c>
      <c r="C9975">
        <v>7.0077429996397882</v>
      </c>
      <c r="D9975">
        <v>100.4700560002843</v>
      </c>
    </row>
    <row r="9976" spans="1:4" x14ac:dyDescent="0.2">
      <c r="A9976" s="7">
        <v>589</v>
      </c>
      <c r="B9976" t="s">
        <v>19</v>
      </c>
      <c r="C9976">
        <v>7.002313000144909</v>
      </c>
      <c r="D9976">
        <v>100.4741749995766</v>
      </c>
    </row>
    <row r="9977" spans="1:4" x14ac:dyDescent="0.2">
      <c r="A9977" s="7">
        <v>591</v>
      </c>
      <c r="B9977" t="s">
        <v>19</v>
      </c>
      <c r="C9977">
        <v>7.0168240002274729</v>
      </c>
      <c r="D9977">
        <v>100.466671999813</v>
      </c>
    </row>
    <row r="9978" spans="1:4" x14ac:dyDescent="0.2">
      <c r="A9978" s="7">
        <v>597</v>
      </c>
      <c r="B9978" t="s">
        <v>2</v>
      </c>
      <c r="C9978">
        <v>13.74168268710639</v>
      </c>
      <c r="D9978">
        <v>100.6013593653425</v>
      </c>
    </row>
    <row r="9979" spans="1:4" x14ac:dyDescent="0.2">
      <c r="A9979" s="7">
        <v>598</v>
      </c>
      <c r="B9979" t="s">
        <v>2</v>
      </c>
      <c r="C9979">
        <v>13.77031200009878</v>
      </c>
      <c r="D9979">
        <v>100.5050830003802</v>
      </c>
    </row>
    <row r="9980" spans="1:4" x14ac:dyDescent="0.2">
      <c r="A9980" s="7">
        <v>5718</v>
      </c>
      <c r="B9980" t="s">
        <v>16</v>
      </c>
      <c r="C9980">
        <v>13.90864938106415</v>
      </c>
      <c r="D9980">
        <v>100.5517564988634</v>
      </c>
    </row>
    <row r="9981" spans="1:4" x14ac:dyDescent="0.2">
      <c r="A9981" s="7">
        <v>599</v>
      </c>
      <c r="B9981" t="s">
        <v>16</v>
      </c>
      <c r="C9981">
        <v>13.84201699998459</v>
      </c>
      <c r="D9981">
        <v>100.48799400012309</v>
      </c>
    </row>
    <row r="9982" spans="1:4" x14ac:dyDescent="0.2">
      <c r="A9982" s="7">
        <v>610</v>
      </c>
      <c r="B9982" t="s">
        <v>33</v>
      </c>
      <c r="C9982">
        <v>12.41068300032026</v>
      </c>
      <c r="D9982">
        <v>99.889308999910497</v>
      </c>
    </row>
    <row r="9983" spans="1:4" x14ac:dyDescent="0.2">
      <c r="A9983" s="7">
        <v>612</v>
      </c>
      <c r="B9983" t="s">
        <v>2</v>
      </c>
      <c r="C9983">
        <v>13.812830000304301</v>
      </c>
      <c r="D9983">
        <v>100.5634529995563</v>
      </c>
    </row>
    <row r="9984" spans="1:4" x14ac:dyDescent="0.2">
      <c r="A9984" s="7">
        <v>613</v>
      </c>
      <c r="B9984" t="s">
        <v>14</v>
      </c>
      <c r="C9984">
        <v>10.511809845647919</v>
      </c>
      <c r="D9984">
        <v>99.117903746360881</v>
      </c>
    </row>
    <row r="9985" spans="1:4" x14ac:dyDescent="0.2">
      <c r="A9985" s="7">
        <v>614</v>
      </c>
      <c r="B9985" t="s">
        <v>6</v>
      </c>
      <c r="C9985">
        <v>13.6943800004367</v>
      </c>
      <c r="D9985">
        <v>99.849785000177675</v>
      </c>
    </row>
    <row r="9986" spans="1:4" x14ac:dyDescent="0.2">
      <c r="A9986" s="7">
        <v>616</v>
      </c>
      <c r="B9986" t="s">
        <v>39</v>
      </c>
      <c r="C9986">
        <v>9.1051099999265848</v>
      </c>
      <c r="D9986">
        <v>99.230901000181063</v>
      </c>
    </row>
    <row r="9987" spans="1:4" x14ac:dyDescent="0.2">
      <c r="A9987" s="7">
        <v>621</v>
      </c>
      <c r="B9987" t="s">
        <v>39</v>
      </c>
      <c r="C9987">
        <v>9.1361000000150643</v>
      </c>
      <c r="D9987">
        <v>99.323418000240565</v>
      </c>
    </row>
    <row r="9988" spans="1:4" x14ac:dyDescent="0.2">
      <c r="A9988" s="7">
        <v>622</v>
      </c>
      <c r="B9988" t="s">
        <v>19</v>
      </c>
      <c r="C9988">
        <v>7.0085135162858023</v>
      </c>
      <c r="D9988">
        <v>100.4738188005973</v>
      </c>
    </row>
    <row r="9989" spans="1:4" x14ac:dyDescent="0.2">
      <c r="A9989" s="7">
        <v>623</v>
      </c>
      <c r="B9989" t="s">
        <v>19</v>
      </c>
      <c r="C9989">
        <v>7.1824198027317721</v>
      </c>
      <c r="D9989">
        <v>100.599668257684</v>
      </c>
    </row>
    <row r="9990" spans="1:4" x14ac:dyDescent="0.2">
      <c r="A9990" s="7">
        <v>625</v>
      </c>
      <c r="B9990" t="s">
        <v>72</v>
      </c>
      <c r="C9990">
        <v>15.800086000368649</v>
      </c>
      <c r="D9990">
        <v>102.0312990003487</v>
      </c>
    </row>
    <row r="9991" spans="1:4" x14ac:dyDescent="0.2">
      <c r="A9991" s="7">
        <v>629</v>
      </c>
      <c r="B9991" t="s">
        <v>34</v>
      </c>
      <c r="C9991">
        <v>15.218900267533339</v>
      </c>
      <c r="D9991">
        <v>102.4956487196128</v>
      </c>
    </row>
    <row r="9992" spans="1:4" x14ac:dyDescent="0.2">
      <c r="A9992" s="7">
        <v>630</v>
      </c>
      <c r="B9992" t="s">
        <v>34</v>
      </c>
      <c r="C9992">
        <v>14.971289523892439</v>
      </c>
      <c r="D9992">
        <v>102.106284298082</v>
      </c>
    </row>
    <row r="9993" spans="1:4" x14ac:dyDescent="0.2">
      <c r="A9993" s="7">
        <v>633</v>
      </c>
      <c r="B9993" t="s">
        <v>2</v>
      </c>
      <c r="C9993">
        <v>13.79061600022828</v>
      </c>
      <c r="D9993">
        <v>100.50332600029481</v>
      </c>
    </row>
    <row r="9994" spans="1:4" x14ac:dyDescent="0.2">
      <c r="A9994" s="7">
        <v>634</v>
      </c>
      <c r="B9994" t="s">
        <v>2</v>
      </c>
      <c r="C9994">
        <v>13.69176369363959</v>
      </c>
      <c r="D9994">
        <v>100.51493640259299</v>
      </c>
    </row>
    <row r="9995" spans="1:4" x14ac:dyDescent="0.2">
      <c r="A9995" s="7">
        <v>5720</v>
      </c>
      <c r="B9995" t="s">
        <v>3</v>
      </c>
      <c r="C9995">
        <v>13.96479191151758</v>
      </c>
      <c r="D9995">
        <v>100.7373556527413</v>
      </c>
    </row>
    <row r="9996" spans="1:4" x14ac:dyDescent="0.2">
      <c r="A9996" s="7">
        <v>640</v>
      </c>
      <c r="B9996" t="s">
        <v>2</v>
      </c>
      <c r="C9996">
        <v>13.82413441996755</v>
      </c>
      <c r="D9996">
        <v>100.5373985301181</v>
      </c>
    </row>
    <row r="9997" spans="1:4" x14ac:dyDescent="0.2">
      <c r="A9997" s="7">
        <v>642</v>
      </c>
      <c r="B9997" t="s">
        <v>73</v>
      </c>
      <c r="C9997">
        <v>14.203666999632389</v>
      </c>
      <c r="D9997">
        <v>101.21287699957399</v>
      </c>
    </row>
    <row r="9998" spans="1:4" x14ac:dyDescent="0.2">
      <c r="A9998" s="7">
        <v>5875</v>
      </c>
      <c r="B9998" t="s">
        <v>2</v>
      </c>
      <c r="C9998">
        <v>13.94218603006129</v>
      </c>
      <c r="D9998">
        <v>100.5945789285748</v>
      </c>
    </row>
    <row r="9999" spans="1:4" x14ac:dyDescent="0.2">
      <c r="A9999" s="7">
        <v>643</v>
      </c>
      <c r="B9999" t="s">
        <v>27</v>
      </c>
      <c r="C9999">
        <v>12.7224028099418</v>
      </c>
      <c r="D9999">
        <v>101.0498129693931</v>
      </c>
    </row>
    <row r="10000" spans="1:4" x14ac:dyDescent="0.2">
      <c r="A10000" s="7">
        <v>5889</v>
      </c>
      <c r="B10000" t="s">
        <v>7</v>
      </c>
      <c r="C10000">
        <v>13.33919700044129</v>
      </c>
      <c r="D10000">
        <v>100.96774899991649</v>
      </c>
    </row>
    <row r="10001" spans="1:4" x14ac:dyDescent="0.2">
      <c r="A10001" s="7">
        <v>648</v>
      </c>
      <c r="B10001" t="s">
        <v>14</v>
      </c>
      <c r="C10001">
        <v>10.49742419307211</v>
      </c>
      <c r="D10001">
        <v>99.185372695693403</v>
      </c>
    </row>
    <row r="10002" spans="1:4" x14ac:dyDescent="0.2">
      <c r="A10002" s="7">
        <v>649</v>
      </c>
      <c r="B10002" t="s">
        <v>33</v>
      </c>
      <c r="C10002">
        <v>11.80432507254409</v>
      </c>
      <c r="D10002">
        <v>99.797337280391218</v>
      </c>
    </row>
    <row r="10003" spans="1:4" x14ac:dyDescent="0.2">
      <c r="A10003" s="7">
        <v>5940</v>
      </c>
      <c r="B10003" t="s">
        <v>2</v>
      </c>
      <c r="C10003">
        <v>13.90760422045844</v>
      </c>
      <c r="D10003">
        <v>100.6331716713356</v>
      </c>
    </row>
    <row r="10004" spans="1:4" x14ac:dyDescent="0.2">
      <c r="A10004" s="7">
        <v>652</v>
      </c>
      <c r="B10004" t="s">
        <v>17</v>
      </c>
      <c r="C10004">
        <v>14.535055000388009</v>
      </c>
      <c r="D10004">
        <v>100.9152990003486</v>
      </c>
    </row>
    <row r="10005" spans="1:4" x14ac:dyDescent="0.2">
      <c r="A10005" s="7">
        <v>658</v>
      </c>
      <c r="B10005" t="s">
        <v>59</v>
      </c>
      <c r="C10005">
        <v>14.88556599987106</v>
      </c>
      <c r="D10005">
        <v>100.6312570003104</v>
      </c>
    </row>
    <row r="10006" spans="1:4" x14ac:dyDescent="0.2">
      <c r="A10006" s="7">
        <v>659</v>
      </c>
      <c r="B10006" t="s">
        <v>58</v>
      </c>
      <c r="C10006">
        <v>15.012595999705701</v>
      </c>
      <c r="D10006">
        <v>100.33139700017151</v>
      </c>
    </row>
    <row r="10007" spans="1:4" x14ac:dyDescent="0.2">
      <c r="A10007" s="7">
        <v>660</v>
      </c>
      <c r="B10007" t="s">
        <v>43</v>
      </c>
      <c r="C10007">
        <v>15.68370816440034</v>
      </c>
      <c r="D10007">
        <v>100.1070022875256</v>
      </c>
    </row>
    <row r="10008" spans="1:4" x14ac:dyDescent="0.2">
      <c r="A10008" s="7">
        <v>664</v>
      </c>
      <c r="B10008" t="s">
        <v>2</v>
      </c>
      <c r="C10008">
        <v>13.79794099987731</v>
      </c>
      <c r="D10008">
        <v>100.52201899987701</v>
      </c>
    </row>
    <row r="10009" spans="1:4" x14ac:dyDescent="0.2">
      <c r="A10009" s="7">
        <v>666</v>
      </c>
      <c r="B10009" t="s">
        <v>49</v>
      </c>
      <c r="C10009">
        <v>15.79302200016525</v>
      </c>
      <c r="D10009">
        <v>104.1445360004361</v>
      </c>
    </row>
    <row r="10010" spans="1:4" x14ac:dyDescent="0.2">
      <c r="A10010" s="7">
        <v>669</v>
      </c>
      <c r="B10010" t="s">
        <v>34</v>
      </c>
      <c r="C10010">
        <v>14.98632086361704</v>
      </c>
      <c r="D10010">
        <v>102.10463097094259</v>
      </c>
    </row>
    <row r="10011" spans="1:4" x14ac:dyDescent="0.2">
      <c r="A10011" s="7">
        <v>670</v>
      </c>
      <c r="B10011" t="s">
        <v>16</v>
      </c>
      <c r="C10011">
        <v>13.886090999999681</v>
      </c>
      <c r="D10011">
        <v>100.5177910000547</v>
      </c>
    </row>
    <row r="10012" spans="1:4" x14ac:dyDescent="0.2">
      <c r="A10012" s="7">
        <v>671</v>
      </c>
      <c r="B10012" t="s">
        <v>2</v>
      </c>
      <c r="C10012">
        <v>13.719197000041561</v>
      </c>
      <c r="D10012">
        <v>100.5384029999985</v>
      </c>
    </row>
    <row r="10013" spans="1:4" x14ac:dyDescent="0.2">
      <c r="A10013" s="7">
        <v>672</v>
      </c>
      <c r="B10013" t="s">
        <v>2</v>
      </c>
      <c r="C10013">
        <v>13.72733100012562</v>
      </c>
      <c r="D10013">
        <v>100.5387050004355</v>
      </c>
    </row>
    <row r="10014" spans="1:4" x14ac:dyDescent="0.2">
      <c r="A10014" s="7">
        <v>6008</v>
      </c>
      <c r="B10014" t="s">
        <v>23</v>
      </c>
      <c r="C10014">
        <v>13.825559272542421</v>
      </c>
      <c r="D10014">
        <v>100.080438192069</v>
      </c>
    </row>
    <row r="10015" spans="1:4" x14ac:dyDescent="0.2">
      <c r="A10015" s="7">
        <v>723</v>
      </c>
      <c r="B10015" t="s">
        <v>27</v>
      </c>
      <c r="C10015">
        <v>12.62158443427427</v>
      </c>
      <c r="D10015">
        <v>101.42761793611891</v>
      </c>
    </row>
    <row r="10016" spans="1:4" x14ac:dyDescent="0.2">
      <c r="A10016" s="7">
        <v>675</v>
      </c>
      <c r="B10016" t="s">
        <v>10</v>
      </c>
      <c r="C10016">
        <v>16.220940340724209</v>
      </c>
      <c r="D10016">
        <v>100.4233419621619</v>
      </c>
    </row>
    <row r="10017" spans="1:4" x14ac:dyDescent="0.2">
      <c r="A10017" s="7">
        <v>676</v>
      </c>
      <c r="B10017" t="s">
        <v>20</v>
      </c>
      <c r="C10017">
        <v>17.165607837531748</v>
      </c>
      <c r="D10017">
        <v>104.1502361976425</v>
      </c>
    </row>
    <row r="10018" spans="1:4" x14ac:dyDescent="0.2">
      <c r="A10018" s="7">
        <v>679</v>
      </c>
      <c r="B10018" t="s">
        <v>2</v>
      </c>
      <c r="C10018">
        <v>13.782543000259301</v>
      </c>
      <c r="D10018">
        <v>100.49170500038549</v>
      </c>
    </row>
    <row r="10019" spans="1:4" x14ac:dyDescent="0.2">
      <c r="A10019" s="7">
        <v>680</v>
      </c>
      <c r="B10019" t="s">
        <v>2</v>
      </c>
      <c r="C10019">
        <v>13.946143000299291</v>
      </c>
      <c r="D10019">
        <v>100.6235389996252</v>
      </c>
    </row>
    <row r="10020" spans="1:4" x14ac:dyDescent="0.2">
      <c r="A10020" s="7">
        <v>6280</v>
      </c>
      <c r="B10020" t="s">
        <v>17</v>
      </c>
      <c r="C10020">
        <v>14.722425529114901</v>
      </c>
      <c r="D10020">
        <v>100.7894845655603</v>
      </c>
    </row>
    <row r="10021" spans="1:4" x14ac:dyDescent="0.2">
      <c r="A10021" s="7">
        <v>681</v>
      </c>
      <c r="B10021" t="s">
        <v>21</v>
      </c>
      <c r="C10021">
        <v>16.54300999991159</v>
      </c>
      <c r="D10021">
        <v>104.72689300041171</v>
      </c>
    </row>
    <row r="10022" spans="1:4" x14ac:dyDescent="0.2">
      <c r="A10022" s="7">
        <v>683</v>
      </c>
      <c r="B10022" t="s">
        <v>2</v>
      </c>
      <c r="C10022">
        <v>13.777826000369661</v>
      </c>
      <c r="D10022">
        <v>100.4853670003868</v>
      </c>
    </row>
    <row r="10023" spans="1:4" x14ac:dyDescent="0.2">
      <c r="A10023" s="7">
        <v>6281</v>
      </c>
      <c r="B10023" t="s">
        <v>5</v>
      </c>
      <c r="C10023">
        <v>13.5324042956218</v>
      </c>
      <c r="D10023">
        <v>100.9571329690114</v>
      </c>
    </row>
    <row r="10024" spans="1:4" x14ac:dyDescent="0.2">
      <c r="A10024" s="7">
        <v>684</v>
      </c>
      <c r="B10024" t="s">
        <v>8</v>
      </c>
      <c r="C10024">
        <v>8.3830318501398438</v>
      </c>
      <c r="D10024">
        <v>99.540541343408336</v>
      </c>
    </row>
    <row r="10025" spans="1:4" x14ac:dyDescent="0.2">
      <c r="A10025" s="7">
        <v>686</v>
      </c>
      <c r="B10025" t="s">
        <v>44</v>
      </c>
      <c r="C10025">
        <v>14.37592899982354</v>
      </c>
      <c r="D10025">
        <v>99.89750300006348</v>
      </c>
    </row>
    <row r="10026" spans="1:4" x14ac:dyDescent="0.2">
      <c r="A10026" s="7">
        <v>6282</v>
      </c>
      <c r="B10026" t="s">
        <v>2</v>
      </c>
      <c r="C10026">
        <v>13.816546763422419</v>
      </c>
      <c r="D10026">
        <v>100.5680260845363</v>
      </c>
    </row>
    <row r="10027" spans="1:4" x14ac:dyDescent="0.2">
      <c r="A10027" s="7">
        <v>687</v>
      </c>
      <c r="B10027" t="s">
        <v>2</v>
      </c>
      <c r="C10027">
        <v>13.67715600024928</v>
      </c>
      <c r="D10027">
        <v>100.6081080002841</v>
      </c>
    </row>
    <row r="10028" spans="1:4" x14ac:dyDescent="0.2">
      <c r="A10028" s="7">
        <v>688</v>
      </c>
      <c r="B10028" t="s">
        <v>2</v>
      </c>
      <c r="C10028">
        <v>13.67414599993799</v>
      </c>
      <c r="D10028">
        <v>100.42654800029</v>
      </c>
    </row>
    <row r="10029" spans="1:4" x14ac:dyDescent="0.2">
      <c r="A10029" s="7">
        <v>6289</v>
      </c>
      <c r="B10029" t="s">
        <v>2</v>
      </c>
      <c r="C10029">
        <v>13.68054093331744</v>
      </c>
      <c r="D10029">
        <v>100.61248923109321</v>
      </c>
    </row>
    <row r="10030" spans="1:4" x14ac:dyDescent="0.2">
      <c r="A10030" s="7">
        <v>690</v>
      </c>
      <c r="B10030" t="s">
        <v>39</v>
      </c>
      <c r="C10030">
        <v>8.6338381682969043</v>
      </c>
      <c r="D10030">
        <v>99.370281468814767</v>
      </c>
    </row>
    <row r="10031" spans="1:4" x14ac:dyDescent="0.2">
      <c r="A10031" s="7">
        <v>691</v>
      </c>
      <c r="B10031" t="s">
        <v>2</v>
      </c>
      <c r="C10031">
        <v>13.8407457920847</v>
      </c>
      <c r="D10031">
        <v>100.5413247183611</v>
      </c>
    </row>
    <row r="10032" spans="1:4" x14ac:dyDescent="0.2">
      <c r="A10032" s="7">
        <v>6290</v>
      </c>
      <c r="B10032" t="s">
        <v>34</v>
      </c>
      <c r="C10032">
        <v>14.69921498308503</v>
      </c>
      <c r="D10032">
        <v>101.41417188262641</v>
      </c>
    </row>
    <row r="10033" spans="1:4" x14ac:dyDescent="0.2">
      <c r="A10033" s="7">
        <v>693</v>
      </c>
      <c r="B10033" t="s">
        <v>19</v>
      </c>
      <c r="C10033">
        <v>6.6362150004219984</v>
      </c>
      <c r="D10033">
        <v>100.4206819995747</v>
      </c>
    </row>
    <row r="10034" spans="1:4" x14ac:dyDescent="0.2">
      <c r="A10034" s="7">
        <v>694</v>
      </c>
      <c r="B10034" t="s">
        <v>2</v>
      </c>
      <c r="C10034">
        <v>13.756341999783499</v>
      </c>
      <c r="D10034">
        <v>100.5132049999109</v>
      </c>
    </row>
    <row r="10035" spans="1:4" x14ac:dyDescent="0.2">
      <c r="A10035" s="7">
        <v>6292</v>
      </c>
      <c r="B10035" t="s">
        <v>24</v>
      </c>
      <c r="C10035">
        <v>16.544370711938878</v>
      </c>
      <c r="D10035">
        <v>102.10995059214621</v>
      </c>
    </row>
    <row r="10036" spans="1:4" x14ac:dyDescent="0.2">
      <c r="A10036" s="7">
        <v>696</v>
      </c>
      <c r="B10036" t="s">
        <v>31</v>
      </c>
      <c r="C10036">
        <v>12.62251370374446</v>
      </c>
      <c r="D10036">
        <v>102.00827255093751</v>
      </c>
    </row>
    <row r="10037" spans="1:4" x14ac:dyDescent="0.2">
      <c r="A10037" s="7">
        <v>6315</v>
      </c>
      <c r="B10037" t="s">
        <v>2</v>
      </c>
      <c r="C10037">
        <v>13.78304925831668</v>
      </c>
      <c r="D10037">
        <v>100.5642816690639</v>
      </c>
    </row>
    <row r="10038" spans="1:4" x14ac:dyDescent="0.2">
      <c r="A10038" s="7">
        <v>698</v>
      </c>
      <c r="B10038" t="s">
        <v>2</v>
      </c>
      <c r="C10038">
        <v>13.78722300024134</v>
      </c>
      <c r="D10038">
        <v>100.5475690000094</v>
      </c>
    </row>
    <row r="10039" spans="1:4" x14ac:dyDescent="0.2">
      <c r="A10039" s="7">
        <v>705</v>
      </c>
      <c r="B10039" t="s">
        <v>13</v>
      </c>
      <c r="C10039">
        <v>16.187833000192882</v>
      </c>
      <c r="D10039">
        <v>103.2953720002177</v>
      </c>
    </row>
    <row r="10040" spans="1:4" x14ac:dyDescent="0.2">
      <c r="A10040" s="7">
        <v>706</v>
      </c>
      <c r="B10040" t="s">
        <v>2</v>
      </c>
      <c r="C10040">
        <v>13.70442572266904</v>
      </c>
      <c r="D10040">
        <v>100.3350333351204</v>
      </c>
    </row>
    <row r="10041" spans="1:4" x14ac:dyDescent="0.2">
      <c r="A10041" s="7">
        <v>708</v>
      </c>
      <c r="B10041" t="s">
        <v>2</v>
      </c>
      <c r="C10041">
        <v>13.67618036263366</v>
      </c>
      <c r="D10041">
        <v>100.5351394996882</v>
      </c>
    </row>
    <row r="10042" spans="1:4" x14ac:dyDescent="0.2">
      <c r="A10042" s="7">
        <v>710</v>
      </c>
      <c r="B10042" t="s">
        <v>2</v>
      </c>
      <c r="C10042">
        <v>13.68935099964898</v>
      </c>
      <c r="D10042">
        <v>100.635377999695</v>
      </c>
    </row>
    <row r="10043" spans="1:4" x14ac:dyDescent="0.2">
      <c r="A10043" s="7">
        <v>6318</v>
      </c>
      <c r="B10043" t="s">
        <v>24</v>
      </c>
      <c r="C10043">
        <v>16.418003461190839</v>
      </c>
      <c r="D10043">
        <v>102.8323983480054</v>
      </c>
    </row>
    <row r="10044" spans="1:4" x14ac:dyDescent="0.2">
      <c r="A10044" s="7">
        <v>711</v>
      </c>
      <c r="B10044" t="s">
        <v>8</v>
      </c>
      <c r="C10044">
        <v>8.6658043707751631</v>
      </c>
      <c r="D10044">
        <v>99.92975492524964</v>
      </c>
    </row>
    <row r="10045" spans="1:4" x14ac:dyDescent="0.2">
      <c r="A10045" s="7">
        <v>712</v>
      </c>
      <c r="B10045" t="s">
        <v>16</v>
      </c>
      <c r="C10045">
        <v>13.87904192854222</v>
      </c>
      <c r="D10045">
        <v>100.4065306527675</v>
      </c>
    </row>
    <row r="10046" spans="1:4" x14ac:dyDescent="0.2">
      <c r="A10046" s="7">
        <v>713</v>
      </c>
      <c r="B10046" t="s">
        <v>66</v>
      </c>
      <c r="C10046">
        <v>17.619185999834091</v>
      </c>
      <c r="D10046">
        <v>100.08736799993331</v>
      </c>
    </row>
    <row r="10047" spans="1:4" x14ac:dyDescent="0.2">
      <c r="A10047" s="7">
        <v>716</v>
      </c>
      <c r="B10047" t="s">
        <v>2</v>
      </c>
      <c r="C10047">
        <v>13.76033499956066</v>
      </c>
      <c r="D10047">
        <v>100.55569599977061</v>
      </c>
    </row>
    <row r="10048" spans="1:4" x14ac:dyDescent="0.2">
      <c r="A10048" s="7">
        <v>718</v>
      </c>
      <c r="B10048" t="s">
        <v>16</v>
      </c>
      <c r="C10048">
        <v>13.832013000000019</v>
      </c>
      <c r="D10048">
        <v>100.50093699984269</v>
      </c>
    </row>
    <row r="10049" spans="1:4" x14ac:dyDescent="0.2">
      <c r="A10049" s="7">
        <v>720</v>
      </c>
      <c r="B10049" t="s">
        <v>2</v>
      </c>
      <c r="C10049">
        <v>13.76148706347726</v>
      </c>
      <c r="D10049">
        <v>100.5329927819914</v>
      </c>
    </row>
    <row r="10050" spans="1:4" x14ac:dyDescent="0.2">
      <c r="A10050" s="7">
        <v>724</v>
      </c>
      <c r="B10050" t="s">
        <v>2</v>
      </c>
      <c r="C10050">
        <v>13.769910000446201</v>
      </c>
      <c r="D10050">
        <v>100.62255600015941</v>
      </c>
    </row>
    <row r="10051" spans="1:4" x14ac:dyDescent="0.2">
      <c r="A10051" s="7">
        <v>725</v>
      </c>
      <c r="B10051" t="s">
        <v>72</v>
      </c>
      <c r="C10051">
        <v>16.11278599997399</v>
      </c>
      <c r="D10051">
        <v>102.2577159995938</v>
      </c>
    </row>
    <row r="10052" spans="1:4" x14ac:dyDescent="0.2">
      <c r="A10052" s="7">
        <v>730</v>
      </c>
      <c r="B10052" t="s">
        <v>3</v>
      </c>
      <c r="C10052">
        <v>14.081980999823321</v>
      </c>
      <c r="D10052">
        <v>100.62719270767739</v>
      </c>
    </row>
    <row r="10053" spans="1:4" x14ac:dyDescent="0.2">
      <c r="A10053" s="7">
        <v>733</v>
      </c>
      <c r="B10053" t="s">
        <v>34</v>
      </c>
      <c r="C10053">
        <v>15.02874736230098</v>
      </c>
      <c r="D10053">
        <v>102.1389650847709</v>
      </c>
    </row>
    <row r="10054" spans="1:4" x14ac:dyDescent="0.2">
      <c r="A10054" s="7">
        <v>736</v>
      </c>
      <c r="B10054" t="s">
        <v>47</v>
      </c>
      <c r="C10054">
        <v>16.941165697339098</v>
      </c>
      <c r="D10054">
        <v>104.724960282691</v>
      </c>
    </row>
    <row r="10055" spans="1:4" x14ac:dyDescent="0.2">
      <c r="A10055" s="7">
        <v>6452</v>
      </c>
      <c r="B10055" t="s">
        <v>18</v>
      </c>
      <c r="C10055">
        <v>13.62720557367834</v>
      </c>
      <c r="D10055">
        <v>100.6175359907934</v>
      </c>
    </row>
    <row r="10056" spans="1:4" x14ac:dyDescent="0.2">
      <c r="A10056" s="7">
        <v>737</v>
      </c>
      <c r="B10056" t="s">
        <v>2</v>
      </c>
      <c r="C10056">
        <v>13.800877000373299</v>
      </c>
      <c r="D10056">
        <v>100.5837389997551</v>
      </c>
    </row>
    <row r="10057" spans="1:4" x14ac:dyDescent="0.2">
      <c r="A10057" s="7">
        <v>738</v>
      </c>
      <c r="B10057" t="s">
        <v>2</v>
      </c>
      <c r="C10057">
        <v>13.71929500006428</v>
      </c>
      <c r="D10057">
        <v>100.5488050003506</v>
      </c>
    </row>
    <row r="10058" spans="1:4" x14ac:dyDescent="0.2">
      <c r="A10058" s="7">
        <v>741</v>
      </c>
      <c r="B10058" t="s">
        <v>2</v>
      </c>
      <c r="C10058">
        <v>13.691864000423321</v>
      </c>
      <c r="D10058">
        <v>100.4544279999523</v>
      </c>
    </row>
    <row r="10059" spans="1:4" x14ac:dyDescent="0.2">
      <c r="A10059" s="7">
        <v>748</v>
      </c>
      <c r="B10059" t="s">
        <v>19</v>
      </c>
      <c r="C10059">
        <v>7.0097759998625406</v>
      </c>
      <c r="D10059">
        <v>100.46474900016629</v>
      </c>
    </row>
    <row r="10060" spans="1:4" x14ac:dyDescent="0.2">
      <c r="A10060" s="7">
        <v>6518</v>
      </c>
      <c r="B10060" t="s">
        <v>3</v>
      </c>
      <c r="C10060">
        <v>14.04960408056394</v>
      </c>
      <c r="D10060">
        <v>100.6131655023861</v>
      </c>
    </row>
    <row r="10061" spans="1:4" x14ac:dyDescent="0.2">
      <c r="A10061" s="7">
        <v>751</v>
      </c>
      <c r="B10061" t="s">
        <v>24</v>
      </c>
      <c r="C10061">
        <v>16.543763999608931</v>
      </c>
      <c r="D10061">
        <v>102.1001469997843</v>
      </c>
    </row>
    <row r="10062" spans="1:4" x14ac:dyDescent="0.2">
      <c r="A10062" s="7">
        <v>753</v>
      </c>
      <c r="B10062" t="s">
        <v>2</v>
      </c>
      <c r="C10062">
        <v>13.84861954005976</v>
      </c>
      <c r="D10062">
        <v>100.54387360838039</v>
      </c>
    </row>
    <row r="10063" spans="1:4" x14ac:dyDescent="0.2">
      <c r="A10063" s="7">
        <v>754</v>
      </c>
      <c r="B10063" t="s">
        <v>70</v>
      </c>
      <c r="C10063">
        <v>14.594694999674569</v>
      </c>
      <c r="D10063">
        <v>100.35312999964979</v>
      </c>
    </row>
    <row r="10064" spans="1:4" x14ac:dyDescent="0.2">
      <c r="A10064" s="7">
        <v>755</v>
      </c>
      <c r="B10064" t="s">
        <v>22</v>
      </c>
      <c r="C10064">
        <v>14.07151400007109</v>
      </c>
      <c r="D10064">
        <v>101.3747140001511</v>
      </c>
    </row>
    <row r="10065" spans="1:4" x14ac:dyDescent="0.2">
      <c r="A10065" s="7">
        <v>756</v>
      </c>
      <c r="B10065" t="s">
        <v>2</v>
      </c>
      <c r="C10065">
        <v>13.77948999976371</v>
      </c>
      <c r="D10065">
        <v>100.4867280001971</v>
      </c>
    </row>
    <row r="10066" spans="1:4" x14ac:dyDescent="0.2">
      <c r="A10066" s="7">
        <v>6547</v>
      </c>
      <c r="B10066" t="s">
        <v>2</v>
      </c>
      <c r="C10066">
        <v>13.751742239113071</v>
      </c>
      <c r="D10066">
        <v>100.4751747687007</v>
      </c>
    </row>
    <row r="10067" spans="1:4" x14ac:dyDescent="0.2">
      <c r="A10067" s="7">
        <v>758</v>
      </c>
      <c r="B10067" t="s">
        <v>37</v>
      </c>
      <c r="C10067">
        <v>14.567510999732921</v>
      </c>
      <c r="D10067">
        <v>100.7584369998677</v>
      </c>
    </row>
    <row r="10068" spans="1:4" x14ac:dyDescent="0.2">
      <c r="A10068" s="7">
        <v>762</v>
      </c>
      <c r="B10068" t="s">
        <v>8</v>
      </c>
      <c r="C10068">
        <v>8.4305178150451638</v>
      </c>
      <c r="D10068">
        <v>99.964745784290599</v>
      </c>
    </row>
    <row r="10069" spans="1:4" x14ac:dyDescent="0.2">
      <c r="A10069" s="7">
        <v>6656</v>
      </c>
      <c r="B10069" t="s">
        <v>2</v>
      </c>
      <c r="C10069">
        <v>13.88080929511295</v>
      </c>
      <c r="D10069">
        <v>100.5643210045108</v>
      </c>
    </row>
    <row r="10070" spans="1:4" x14ac:dyDescent="0.2">
      <c r="A10070" s="7">
        <v>769</v>
      </c>
      <c r="B10070" t="s">
        <v>9</v>
      </c>
      <c r="C10070">
        <v>14.983975000046261</v>
      </c>
      <c r="D10070">
        <v>100.0099199996084</v>
      </c>
    </row>
    <row r="10071" spans="1:4" x14ac:dyDescent="0.2">
      <c r="A10071" s="7">
        <v>770</v>
      </c>
      <c r="B10071" t="s">
        <v>2</v>
      </c>
      <c r="C10071">
        <v>13.771685311627889</v>
      </c>
      <c r="D10071">
        <v>100.63470408462589</v>
      </c>
    </row>
    <row r="10072" spans="1:4" x14ac:dyDescent="0.2">
      <c r="A10072" s="7">
        <v>773</v>
      </c>
      <c r="B10072" t="s">
        <v>12</v>
      </c>
      <c r="C10072">
        <v>18.289113000164889</v>
      </c>
      <c r="D10072">
        <v>99.487151000118615</v>
      </c>
    </row>
    <row r="10073" spans="1:4" x14ac:dyDescent="0.2">
      <c r="A10073" s="7">
        <v>775</v>
      </c>
      <c r="B10073" t="s">
        <v>29</v>
      </c>
      <c r="C10073">
        <v>19.910901999927429</v>
      </c>
      <c r="D10073">
        <v>99.839434000378901</v>
      </c>
    </row>
    <row r="10074" spans="1:4" x14ac:dyDescent="0.2">
      <c r="A10074" s="7">
        <v>778</v>
      </c>
      <c r="B10074" t="s">
        <v>12</v>
      </c>
      <c r="C10074">
        <v>18.281481999894421</v>
      </c>
      <c r="D10074">
        <v>99.473837000377316</v>
      </c>
    </row>
    <row r="10075" spans="1:4" x14ac:dyDescent="0.2">
      <c r="A10075" s="7">
        <v>6717</v>
      </c>
      <c r="B10075" t="s">
        <v>2</v>
      </c>
      <c r="C10075">
        <v>13.87164200007828</v>
      </c>
      <c r="D10075">
        <v>100.6162519999299</v>
      </c>
    </row>
    <row r="10076" spans="1:4" x14ac:dyDescent="0.2">
      <c r="A10076" s="7">
        <v>780</v>
      </c>
      <c r="B10076" t="s">
        <v>46</v>
      </c>
      <c r="C10076">
        <v>18.135332238891749</v>
      </c>
      <c r="D10076">
        <v>100.1466556871104</v>
      </c>
    </row>
    <row r="10077" spans="1:4" x14ac:dyDescent="0.2">
      <c r="A10077" s="7">
        <v>781</v>
      </c>
      <c r="B10077" t="s">
        <v>46</v>
      </c>
      <c r="C10077">
        <v>18.143635000355001</v>
      </c>
      <c r="D10077">
        <v>100.14227899967609</v>
      </c>
    </row>
    <row r="10078" spans="1:4" x14ac:dyDescent="0.2">
      <c r="A10078" s="7">
        <v>783</v>
      </c>
      <c r="B10078" t="s">
        <v>12</v>
      </c>
      <c r="C10078">
        <v>18.295280000371751</v>
      </c>
      <c r="D10078">
        <v>99.499790000208407</v>
      </c>
    </row>
    <row r="10079" spans="1:4" x14ac:dyDescent="0.2">
      <c r="A10079" s="7">
        <v>785</v>
      </c>
      <c r="B10079" t="s">
        <v>29</v>
      </c>
      <c r="C10079">
        <v>20.439505999602261</v>
      </c>
      <c r="D10079">
        <v>99.882757999981777</v>
      </c>
    </row>
    <row r="10080" spans="1:4" x14ac:dyDescent="0.2">
      <c r="A10080" s="7">
        <v>791</v>
      </c>
      <c r="B10080" t="s">
        <v>2</v>
      </c>
      <c r="C10080">
        <v>13.75653156967627</v>
      </c>
      <c r="D10080">
        <v>100.52896444515309</v>
      </c>
    </row>
    <row r="10081" spans="1:4" x14ac:dyDescent="0.2">
      <c r="A10081" s="7">
        <v>793</v>
      </c>
      <c r="B10081" t="s">
        <v>2</v>
      </c>
      <c r="C10081">
        <v>13.72685999998907</v>
      </c>
      <c r="D10081">
        <v>100.5416699995709</v>
      </c>
    </row>
    <row r="10082" spans="1:4" x14ac:dyDescent="0.2">
      <c r="A10082" s="7">
        <v>794</v>
      </c>
      <c r="B10082" t="s">
        <v>34</v>
      </c>
      <c r="C10082">
        <v>15.531944292894879</v>
      </c>
      <c r="D10082">
        <v>102.7174839617155</v>
      </c>
    </row>
    <row r="10083" spans="1:4" x14ac:dyDescent="0.2">
      <c r="A10083" s="7">
        <v>799</v>
      </c>
      <c r="B10083" t="s">
        <v>2</v>
      </c>
      <c r="C10083">
        <v>13.810553999667381</v>
      </c>
      <c r="D10083">
        <v>100.6887919996511</v>
      </c>
    </row>
    <row r="10084" spans="1:4" x14ac:dyDescent="0.2">
      <c r="A10084" s="7">
        <v>6823</v>
      </c>
      <c r="B10084" t="s">
        <v>18</v>
      </c>
      <c r="C10084">
        <v>13.6457758562708</v>
      </c>
      <c r="D10084">
        <v>100.5524261142738</v>
      </c>
    </row>
    <row r="10085" spans="1:4" x14ac:dyDescent="0.2">
      <c r="A10085" s="7">
        <v>801</v>
      </c>
      <c r="B10085" t="s">
        <v>35</v>
      </c>
      <c r="C10085">
        <v>17.167804048518061</v>
      </c>
      <c r="D10085">
        <v>99.861956141462841</v>
      </c>
    </row>
    <row r="10086" spans="1:4" x14ac:dyDescent="0.2">
      <c r="A10086" s="7">
        <v>802</v>
      </c>
      <c r="B10086" t="s">
        <v>48</v>
      </c>
      <c r="C10086">
        <v>16.809429000248201</v>
      </c>
      <c r="D10086">
        <v>100.2624919999059</v>
      </c>
    </row>
    <row r="10087" spans="1:4" x14ac:dyDescent="0.2">
      <c r="A10087" s="7">
        <v>6894</v>
      </c>
      <c r="B10087" t="s">
        <v>2</v>
      </c>
      <c r="C10087">
        <v>13.705841218697341</v>
      </c>
      <c r="D10087">
        <v>100.603971099087</v>
      </c>
    </row>
    <row r="10088" spans="1:4" x14ac:dyDescent="0.2">
      <c r="A10088" s="7">
        <v>804</v>
      </c>
      <c r="B10088" t="s">
        <v>51</v>
      </c>
      <c r="C10088">
        <v>16.030500999621491</v>
      </c>
      <c r="D10088">
        <v>103.93830799961459</v>
      </c>
    </row>
    <row r="10089" spans="1:4" x14ac:dyDescent="0.2">
      <c r="A10089" s="7">
        <v>805</v>
      </c>
      <c r="B10089" t="s">
        <v>15</v>
      </c>
      <c r="C10089">
        <v>14.609459999779229</v>
      </c>
      <c r="D10089">
        <v>103.0824350002751</v>
      </c>
    </row>
    <row r="10090" spans="1:4" x14ac:dyDescent="0.2">
      <c r="A10090" s="7">
        <v>6945</v>
      </c>
      <c r="B10090" t="s">
        <v>7</v>
      </c>
      <c r="C10090">
        <v>13.413073328871061</v>
      </c>
      <c r="D10090">
        <v>101.0286454950936</v>
      </c>
    </row>
    <row r="10091" spans="1:4" x14ac:dyDescent="0.2">
      <c r="A10091" s="7">
        <v>807</v>
      </c>
      <c r="B10091" t="s">
        <v>19</v>
      </c>
      <c r="C10091">
        <v>6.8544789888143214</v>
      </c>
      <c r="D10091">
        <v>100.4703002183804</v>
      </c>
    </row>
    <row r="10092" spans="1:4" x14ac:dyDescent="0.2">
      <c r="A10092" s="7">
        <v>809</v>
      </c>
      <c r="B10092" t="s">
        <v>30</v>
      </c>
      <c r="C10092">
        <v>14.74664999959788</v>
      </c>
      <c r="D10092">
        <v>98.632298000152616</v>
      </c>
    </row>
    <row r="10093" spans="1:4" x14ac:dyDescent="0.2">
      <c r="A10093" s="7">
        <v>810</v>
      </c>
      <c r="B10093" t="s">
        <v>2</v>
      </c>
      <c r="C10093">
        <v>13.720216000268239</v>
      </c>
      <c r="D10093">
        <v>100.5257609997704</v>
      </c>
    </row>
    <row r="10094" spans="1:4" x14ac:dyDescent="0.2">
      <c r="A10094" s="7">
        <v>811</v>
      </c>
      <c r="B10094" t="s">
        <v>2</v>
      </c>
      <c r="C10094">
        <v>13.73698667469534</v>
      </c>
      <c r="D10094">
        <v>100.5981279078767</v>
      </c>
    </row>
    <row r="10095" spans="1:4" x14ac:dyDescent="0.2">
      <c r="A10095" s="7">
        <v>812</v>
      </c>
      <c r="B10095" t="s">
        <v>34</v>
      </c>
      <c r="C10095">
        <v>14.72397728592307</v>
      </c>
      <c r="D10095">
        <v>102.0232908909619</v>
      </c>
    </row>
    <row r="10096" spans="1:4" x14ac:dyDescent="0.2">
      <c r="A10096" s="7">
        <v>7227</v>
      </c>
      <c r="B10096" t="s">
        <v>2</v>
      </c>
      <c r="C10096">
        <v>13.72329890142322</v>
      </c>
      <c r="D10096">
        <v>100.5271343265879</v>
      </c>
    </row>
    <row r="10097" spans="1:4" x14ac:dyDescent="0.2">
      <c r="A10097" s="7">
        <v>813</v>
      </c>
      <c r="B10097" t="s">
        <v>7</v>
      </c>
      <c r="C10097">
        <v>12.924120000237849</v>
      </c>
      <c r="D10097">
        <v>100.8761970002914</v>
      </c>
    </row>
    <row r="10098" spans="1:4" x14ac:dyDescent="0.2">
      <c r="A10098" s="7">
        <v>814</v>
      </c>
      <c r="B10098" t="s">
        <v>2</v>
      </c>
      <c r="C10098">
        <v>13.77574526862929</v>
      </c>
      <c r="D10098">
        <v>100.6292275515103</v>
      </c>
    </row>
    <row r="10099" spans="1:4" x14ac:dyDescent="0.2">
      <c r="A10099" s="7">
        <v>7321</v>
      </c>
      <c r="B10099" t="s">
        <v>3</v>
      </c>
      <c r="C10099">
        <v>13.95913576760165</v>
      </c>
      <c r="D10099">
        <v>100.61543358179441</v>
      </c>
    </row>
    <row r="10100" spans="1:4" x14ac:dyDescent="0.2">
      <c r="A10100" s="7">
        <v>5954</v>
      </c>
      <c r="B10100" t="s">
        <v>27</v>
      </c>
      <c r="C10100">
        <v>12.637679000185759</v>
      </c>
      <c r="D10100">
        <v>101.5178000002699</v>
      </c>
    </row>
    <row r="10101" spans="1:4" x14ac:dyDescent="0.2">
      <c r="A10101" s="7">
        <v>815</v>
      </c>
      <c r="B10101" t="s">
        <v>52</v>
      </c>
      <c r="C10101">
        <v>16.480824146717051</v>
      </c>
      <c r="D10101">
        <v>99.495231799008366</v>
      </c>
    </row>
    <row r="10102" spans="1:4" x14ac:dyDescent="0.2">
      <c r="A10102" s="7">
        <v>7322</v>
      </c>
      <c r="B10102" t="s">
        <v>16</v>
      </c>
      <c r="C10102">
        <v>13.9402018873073</v>
      </c>
      <c r="D10102">
        <v>100.5469067716303</v>
      </c>
    </row>
    <row r="10103" spans="1:4" x14ac:dyDescent="0.2">
      <c r="A10103" s="7">
        <v>818</v>
      </c>
      <c r="B10103" t="s">
        <v>66</v>
      </c>
      <c r="C10103">
        <v>17.634983333514072</v>
      </c>
      <c r="D10103">
        <v>100.09582573167221</v>
      </c>
    </row>
    <row r="10104" spans="1:4" x14ac:dyDescent="0.2">
      <c r="A10104" s="7">
        <v>820</v>
      </c>
      <c r="B10104" t="s">
        <v>19</v>
      </c>
      <c r="C10104">
        <v>7.0168640002734151</v>
      </c>
      <c r="D10104">
        <v>100.4710799998422</v>
      </c>
    </row>
    <row r="10105" spans="1:4" x14ac:dyDescent="0.2">
      <c r="A10105" s="7">
        <v>7665</v>
      </c>
      <c r="B10105" t="s">
        <v>7</v>
      </c>
      <c r="C10105">
        <v>13.116404611683549</v>
      </c>
      <c r="D10105">
        <v>100.9142390692777</v>
      </c>
    </row>
    <row r="10106" spans="1:4" x14ac:dyDescent="0.2">
      <c r="A10106" s="7">
        <v>821</v>
      </c>
      <c r="B10106" t="s">
        <v>2</v>
      </c>
      <c r="C10106">
        <v>13.718868298733071</v>
      </c>
      <c r="D10106">
        <v>100.5864085338268</v>
      </c>
    </row>
    <row r="10107" spans="1:4" x14ac:dyDescent="0.2">
      <c r="A10107" s="7">
        <v>823</v>
      </c>
      <c r="B10107" t="s">
        <v>20</v>
      </c>
      <c r="C10107">
        <v>17.388873386597538</v>
      </c>
      <c r="D10107">
        <v>103.7197972840175</v>
      </c>
    </row>
    <row r="10108" spans="1:4" x14ac:dyDescent="0.2">
      <c r="A10108" s="7">
        <v>7667</v>
      </c>
      <c r="B10108" t="s">
        <v>2</v>
      </c>
      <c r="C10108">
        <v>13.668806175000039</v>
      </c>
      <c r="D10108">
        <v>100.6823400900001</v>
      </c>
    </row>
    <row r="10109" spans="1:4" x14ac:dyDescent="0.2">
      <c r="A10109" s="7">
        <v>826</v>
      </c>
      <c r="B10109" t="s">
        <v>3</v>
      </c>
      <c r="C10109">
        <v>13.99094999994259</v>
      </c>
      <c r="D10109">
        <v>100.6447730003737</v>
      </c>
    </row>
    <row r="10110" spans="1:4" x14ac:dyDescent="0.2">
      <c r="A10110" s="7">
        <v>827</v>
      </c>
      <c r="B10110" t="s">
        <v>2</v>
      </c>
      <c r="C10110">
        <v>13.94863385976487</v>
      </c>
      <c r="D10110">
        <v>100.57203497083729</v>
      </c>
    </row>
    <row r="10111" spans="1:4" x14ac:dyDescent="0.2">
      <c r="A10111" s="7">
        <v>829</v>
      </c>
      <c r="B10111" t="s">
        <v>34</v>
      </c>
      <c r="C10111">
        <v>15.20779613228575</v>
      </c>
      <c r="D10111">
        <v>101.7670212588241</v>
      </c>
    </row>
    <row r="10112" spans="1:4" x14ac:dyDescent="0.2">
      <c r="A10112" s="7">
        <v>831</v>
      </c>
      <c r="B10112" t="s">
        <v>2</v>
      </c>
      <c r="C10112">
        <v>13.92211567379934</v>
      </c>
      <c r="D10112">
        <v>100.6418610000852</v>
      </c>
    </row>
    <row r="10113" spans="1:4" x14ac:dyDescent="0.2">
      <c r="A10113" s="7">
        <v>833</v>
      </c>
      <c r="B10113" t="s">
        <v>2</v>
      </c>
      <c r="C10113">
        <v>13.729253999772309</v>
      </c>
      <c r="D10113">
        <v>100.5111820001492</v>
      </c>
    </row>
    <row r="10114" spans="1:4" x14ac:dyDescent="0.2">
      <c r="A10114" s="7">
        <v>838</v>
      </c>
      <c r="B10114" t="s">
        <v>52</v>
      </c>
      <c r="C10114">
        <v>15.99787017746678</v>
      </c>
      <c r="D10114">
        <v>99.805873723493619</v>
      </c>
    </row>
    <row r="10115" spans="1:4" x14ac:dyDescent="0.2">
      <c r="A10115" s="7">
        <v>844</v>
      </c>
      <c r="B10115" t="s">
        <v>2</v>
      </c>
      <c r="C10115">
        <v>13.69047100003667</v>
      </c>
      <c r="D10115">
        <v>100.6106939999282</v>
      </c>
    </row>
    <row r="10116" spans="1:4" x14ac:dyDescent="0.2">
      <c r="A10116" s="7">
        <v>846</v>
      </c>
      <c r="B10116" t="s">
        <v>6</v>
      </c>
      <c r="C10116">
        <v>13.62039276311555</v>
      </c>
      <c r="D10116">
        <v>99.590711021096794</v>
      </c>
    </row>
    <row r="10117" spans="1:4" x14ac:dyDescent="0.2">
      <c r="A10117" s="7">
        <v>851</v>
      </c>
      <c r="B10117" t="s">
        <v>32</v>
      </c>
      <c r="C10117">
        <v>13.57235200014475</v>
      </c>
      <c r="D10117">
        <v>100.2721880000762</v>
      </c>
    </row>
    <row r="10118" spans="1:4" x14ac:dyDescent="0.2">
      <c r="A10118" s="7">
        <v>852</v>
      </c>
      <c r="B10118" t="s">
        <v>2</v>
      </c>
      <c r="C10118">
        <v>13.86317499992634</v>
      </c>
      <c r="D10118">
        <v>100.6155039996099</v>
      </c>
    </row>
    <row r="10119" spans="1:4" x14ac:dyDescent="0.2">
      <c r="A10119" s="7">
        <v>853</v>
      </c>
      <c r="B10119" t="s">
        <v>3</v>
      </c>
      <c r="C10119">
        <v>14.028989254050879</v>
      </c>
      <c r="D10119">
        <v>100.7299860647052</v>
      </c>
    </row>
    <row r="10120" spans="1:4" x14ac:dyDescent="0.2">
      <c r="A10120" s="7">
        <v>897</v>
      </c>
      <c r="B10120" t="s">
        <v>2</v>
      </c>
      <c r="C10120">
        <v>13.73937099957203</v>
      </c>
      <c r="D10120">
        <v>100.504930999666</v>
      </c>
    </row>
    <row r="10121" spans="1:4" x14ac:dyDescent="0.2">
      <c r="A10121" s="7">
        <v>855</v>
      </c>
      <c r="B10121" t="s">
        <v>2</v>
      </c>
      <c r="C10121">
        <v>13.84905071012224</v>
      </c>
      <c r="D10121">
        <v>100.5668269905732</v>
      </c>
    </row>
    <row r="10122" spans="1:4" x14ac:dyDescent="0.2">
      <c r="A10122" s="7">
        <v>856</v>
      </c>
      <c r="B10122" t="s">
        <v>2</v>
      </c>
      <c r="C10122">
        <v>13.73009499988439</v>
      </c>
      <c r="D10122">
        <v>100.5346369998977</v>
      </c>
    </row>
    <row r="10123" spans="1:4" x14ac:dyDescent="0.2">
      <c r="A10123" s="7">
        <v>859</v>
      </c>
      <c r="B10123" t="s">
        <v>50</v>
      </c>
      <c r="C10123">
        <v>17.478983933961441</v>
      </c>
      <c r="D10123">
        <v>101.72866200884469</v>
      </c>
    </row>
    <row r="10124" spans="1:4" x14ac:dyDescent="0.2">
      <c r="A10124" s="7">
        <v>864</v>
      </c>
      <c r="B10124" t="s">
        <v>34</v>
      </c>
      <c r="C10124">
        <v>14.97312378473492</v>
      </c>
      <c r="D10124">
        <v>102.1039293018958</v>
      </c>
    </row>
    <row r="10125" spans="1:4" x14ac:dyDescent="0.2">
      <c r="A10125" s="7">
        <v>869</v>
      </c>
      <c r="B10125" t="s">
        <v>51</v>
      </c>
      <c r="C10125">
        <v>16.047011000157571</v>
      </c>
      <c r="D10125">
        <v>103.65293999958141</v>
      </c>
    </row>
    <row r="10126" spans="1:4" x14ac:dyDescent="0.2">
      <c r="A10126" s="7">
        <v>7692</v>
      </c>
      <c r="B10126" t="s">
        <v>3</v>
      </c>
      <c r="C10126">
        <v>14.042135999676701</v>
      </c>
      <c r="D10126">
        <v>100.7325939997134</v>
      </c>
    </row>
    <row r="10127" spans="1:4" x14ac:dyDescent="0.2">
      <c r="A10127" s="7">
        <v>876</v>
      </c>
      <c r="B10127" t="s">
        <v>2</v>
      </c>
      <c r="C10127">
        <v>13.82929599971067</v>
      </c>
      <c r="D10127">
        <v>100.5697230000165</v>
      </c>
    </row>
    <row r="10128" spans="1:4" x14ac:dyDescent="0.2">
      <c r="A10128" s="7">
        <v>878</v>
      </c>
      <c r="B10128" t="s">
        <v>14</v>
      </c>
      <c r="C10128">
        <v>10.44008400037637</v>
      </c>
      <c r="D10128">
        <v>99.247493000001995</v>
      </c>
    </row>
    <row r="10129" spans="1:4" x14ac:dyDescent="0.2">
      <c r="A10129" s="7">
        <v>7752</v>
      </c>
      <c r="B10129" t="s">
        <v>12</v>
      </c>
      <c r="C10129">
        <v>18.327250502508718</v>
      </c>
      <c r="D10129">
        <v>99.348902361554806</v>
      </c>
    </row>
    <row r="10130" spans="1:4" x14ac:dyDescent="0.2">
      <c r="A10130" s="7">
        <v>935</v>
      </c>
      <c r="B10130" t="s">
        <v>8</v>
      </c>
      <c r="C10130">
        <v>8.0430309998807843</v>
      </c>
      <c r="D10130">
        <v>100.304701000251</v>
      </c>
    </row>
    <row r="10131" spans="1:4" x14ac:dyDescent="0.2">
      <c r="A10131" s="7">
        <v>881</v>
      </c>
      <c r="B10131" t="s">
        <v>18</v>
      </c>
      <c r="C10131">
        <v>13.577422000125241</v>
      </c>
      <c r="D10131">
        <v>100.6060940000381</v>
      </c>
    </row>
    <row r="10132" spans="1:4" x14ac:dyDescent="0.2">
      <c r="A10132" s="7">
        <v>7842</v>
      </c>
      <c r="B10132" t="s">
        <v>18</v>
      </c>
      <c r="C10132">
        <v>13.628927329332839</v>
      </c>
      <c r="D10132">
        <v>100.7560364314362</v>
      </c>
    </row>
    <row r="10133" spans="1:4" x14ac:dyDescent="0.2">
      <c r="A10133" s="7">
        <v>882</v>
      </c>
      <c r="B10133" t="s">
        <v>2</v>
      </c>
      <c r="C10133">
        <v>13.767018000180601</v>
      </c>
      <c r="D10133">
        <v>100.7325870002899</v>
      </c>
    </row>
    <row r="10134" spans="1:4" x14ac:dyDescent="0.2">
      <c r="A10134" s="7">
        <v>885</v>
      </c>
      <c r="B10134" t="s">
        <v>2</v>
      </c>
      <c r="C10134">
        <v>13.856952897358379</v>
      </c>
      <c r="D10134">
        <v>100.86636569981729</v>
      </c>
    </row>
    <row r="10135" spans="1:4" x14ac:dyDescent="0.2">
      <c r="A10135" s="7">
        <v>888</v>
      </c>
      <c r="B10135" t="s">
        <v>18</v>
      </c>
      <c r="C10135">
        <v>13.609441000002221</v>
      </c>
      <c r="D10135">
        <v>100.70490399981981</v>
      </c>
    </row>
    <row r="10136" spans="1:4" x14ac:dyDescent="0.2">
      <c r="A10136" s="7">
        <v>891</v>
      </c>
      <c r="B10136" t="s">
        <v>2</v>
      </c>
      <c r="C10136">
        <v>13.782529999659801</v>
      </c>
      <c r="D10136">
        <v>100.53638400042129</v>
      </c>
    </row>
    <row r="10137" spans="1:4" x14ac:dyDescent="0.2">
      <c r="A10137" s="7">
        <v>892</v>
      </c>
      <c r="B10137" t="s">
        <v>16</v>
      </c>
      <c r="C10137">
        <v>13.897003999634929</v>
      </c>
      <c r="D10137">
        <v>100.5504509998138</v>
      </c>
    </row>
    <row r="10138" spans="1:4" x14ac:dyDescent="0.2">
      <c r="A10138" s="7">
        <v>7915</v>
      </c>
      <c r="B10138" t="s">
        <v>7</v>
      </c>
      <c r="C10138">
        <v>13.03044582411553</v>
      </c>
      <c r="D10138">
        <v>101.1073686108728</v>
      </c>
    </row>
    <row r="10139" spans="1:4" x14ac:dyDescent="0.2">
      <c r="A10139" s="7">
        <v>894</v>
      </c>
      <c r="B10139" t="s">
        <v>43</v>
      </c>
      <c r="C10139">
        <v>15.45857629456037</v>
      </c>
      <c r="D10139">
        <v>100.1398289190694</v>
      </c>
    </row>
    <row r="10140" spans="1:4" x14ac:dyDescent="0.2">
      <c r="A10140" s="7">
        <v>896</v>
      </c>
      <c r="B10140" t="s">
        <v>2</v>
      </c>
      <c r="C10140">
        <v>13.77335900031767</v>
      </c>
      <c r="D10140">
        <v>100.73704499992689</v>
      </c>
    </row>
    <row r="10141" spans="1:4" x14ac:dyDescent="0.2">
      <c r="A10141" s="7">
        <v>7940</v>
      </c>
      <c r="B10141" t="s">
        <v>6</v>
      </c>
      <c r="C10141">
        <v>13.55228500015266</v>
      </c>
      <c r="D10141">
        <v>100.0393230002563</v>
      </c>
    </row>
    <row r="10142" spans="1:4" x14ac:dyDescent="0.2">
      <c r="A10142" s="7">
        <v>5746</v>
      </c>
      <c r="B10142" t="s">
        <v>50</v>
      </c>
      <c r="C10142">
        <v>17.47870800037396</v>
      </c>
      <c r="D10142">
        <v>101.9837039998398</v>
      </c>
    </row>
    <row r="10143" spans="1:4" x14ac:dyDescent="0.2">
      <c r="A10143" s="7">
        <v>899</v>
      </c>
      <c r="B10143" t="s">
        <v>23</v>
      </c>
      <c r="C10143">
        <v>13.81928251097912</v>
      </c>
      <c r="D10143">
        <v>100.0387964498963</v>
      </c>
    </row>
    <row r="10144" spans="1:4" x14ac:dyDescent="0.2">
      <c r="A10144" s="7">
        <v>900</v>
      </c>
      <c r="B10144" t="s">
        <v>2</v>
      </c>
      <c r="C10144">
        <v>13.83329599981062</v>
      </c>
      <c r="D10144">
        <v>100.585762000416</v>
      </c>
    </row>
    <row r="10145" spans="1:4" x14ac:dyDescent="0.2">
      <c r="A10145" s="7">
        <v>901</v>
      </c>
      <c r="B10145" t="s">
        <v>2</v>
      </c>
      <c r="C10145">
        <v>13.81689079187657</v>
      </c>
      <c r="D10145">
        <v>100.5363600002139</v>
      </c>
    </row>
    <row r="10146" spans="1:4" x14ac:dyDescent="0.2">
      <c r="A10146" s="7">
        <v>902</v>
      </c>
      <c r="B10146" t="s">
        <v>16</v>
      </c>
      <c r="C10146">
        <v>13.84372641783995</v>
      </c>
      <c r="D10146">
        <v>100.502917775535</v>
      </c>
    </row>
    <row r="10147" spans="1:4" x14ac:dyDescent="0.2">
      <c r="A10147" s="7">
        <v>8040</v>
      </c>
      <c r="B10147" t="s">
        <v>2</v>
      </c>
      <c r="C10147">
        <v>13.67109014049765</v>
      </c>
      <c r="D10147">
        <v>100.6303679997834</v>
      </c>
    </row>
    <row r="10148" spans="1:4" x14ac:dyDescent="0.2">
      <c r="A10148" s="7">
        <v>903</v>
      </c>
      <c r="B10148" t="s">
        <v>2</v>
      </c>
      <c r="C10148">
        <v>13.869304000179509</v>
      </c>
      <c r="D10148">
        <v>100.6044079996295</v>
      </c>
    </row>
    <row r="10149" spans="1:4" x14ac:dyDescent="0.2">
      <c r="A10149" s="7">
        <v>906</v>
      </c>
      <c r="B10149" t="s">
        <v>2</v>
      </c>
      <c r="C10149">
        <v>13.766125000368501</v>
      </c>
      <c r="D10149">
        <v>100.6560980001226</v>
      </c>
    </row>
    <row r="10150" spans="1:4" x14ac:dyDescent="0.2">
      <c r="A10150" s="7">
        <v>907</v>
      </c>
      <c r="B10150" t="s">
        <v>10</v>
      </c>
      <c r="C10150">
        <v>16.43499845171721</v>
      </c>
      <c r="D10150">
        <v>100.34555391558079</v>
      </c>
    </row>
    <row r="10151" spans="1:4" x14ac:dyDescent="0.2">
      <c r="A10151" s="7">
        <v>914</v>
      </c>
      <c r="B10151" t="s">
        <v>2</v>
      </c>
      <c r="C10151">
        <v>13.72833611751787</v>
      </c>
      <c r="D10151">
        <v>100.5344415637272</v>
      </c>
    </row>
    <row r="10152" spans="1:4" x14ac:dyDescent="0.2">
      <c r="A10152" s="7">
        <v>917</v>
      </c>
      <c r="B10152" t="s">
        <v>2</v>
      </c>
      <c r="C10152">
        <v>13.71729100027949</v>
      </c>
      <c r="D10152">
        <v>100.4500810000382</v>
      </c>
    </row>
    <row r="10153" spans="1:4" x14ac:dyDescent="0.2">
      <c r="A10153" s="7">
        <v>8057</v>
      </c>
      <c r="B10153" t="s">
        <v>2</v>
      </c>
      <c r="C10153">
        <v>13.72008998456516</v>
      </c>
      <c r="D10153">
        <v>100.59944810364721</v>
      </c>
    </row>
    <row r="10154" spans="1:4" x14ac:dyDescent="0.2">
      <c r="A10154" s="7">
        <v>919</v>
      </c>
      <c r="B10154" t="s">
        <v>2</v>
      </c>
      <c r="C10154">
        <v>13.752278000329509</v>
      </c>
      <c r="D10154">
        <v>100.4782890004371</v>
      </c>
    </row>
    <row r="10155" spans="1:4" x14ac:dyDescent="0.2">
      <c r="A10155" s="7">
        <v>921</v>
      </c>
      <c r="B10155" t="s">
        <v>42</v>
      </c>
      <c r="C10155">
        <v>18.78039199989092</v>
      </c>
      <c r="D10155">
        <v>100.77333799994879</v>
      </c>
    </row>
    <row r="10156" spans="1:4" x14ac:dyDescent="0.2">
      <c r="A10156" s="7">
        <v>8058</v>
      </c>
      <c r="B10156" t="s">
        <v>27</v>
      </c>
      <c r="C10156">
        <v>12.7266668941619</v>
      </c>
      <c r="D10156">
        <v>101.12439927031021</v>
      </c>
    </row>
    <row r="10157" spans="1:4" x14ac:dyDescent="0.2">
      <c r="A10157" s="7">
        <v>922</v>
      </c>
      <c r="B10157" t="s">
        <v>45</v>
      </c>
      <c r="C10157">
        <v>13.2113281678607</v>
      </c>
      <c r="D10157">
        <v>99.982234455855519</v>
      </c>
    </row>
    <row r="10158" spans="1:4" x14ac:dyDescent="0.2">
      <c r="A10158" s="7">
        <v>923</v>
      </c>
      <c r="B10158" t="s">
        <v>7</v>
      </c>
      <c r="C10158">
        <v>12.7627045505746</v>
      </c>
      <c r="D10158">
        <v>100.8928876908144</v>
      </c>
    </row>
    <row r="10159" spans="1:4" x14ac:dyDescent="0.2">
      <c r="A10159" s="7">
        <v>8061</v>
      </c>
      <c r="B10159" t="s">
        <v>25</v>
      </c>
      <c r="C10159">
        <v>16.968027999892339</v>
      </c>
      <c r="D10159">
        <v>102.8946570004203</v>
      </c>
    </row>
    <row r="10160" spans="1:4" x14ac:dyDescent="0.2">
      <c r="A10160" s="7">
        <v>927</v>
      </c>
      <c r="B10160" t="s">
        <v>2</v>
      </c>
      <c r="C10160">
        <v>13.78979800027753</v>
      </c>
      <c r="D10160">
        <v>100.5705959998056</v>
      </c>
    </row>
    <row r="10161" spans="1:4" x14ac:dyDescent="0.2">
      <c r="A10161" s="7">
        <v>928</v>
      </c>
      <c r="B10161" t="s">
        <v>20</v>
      </c>
      <c r="C10161">
        <v>17.160922496476079</v>
      </c>
      <c r="D10161">
        <v>104.15735820321861</v>
      </c>
    </row>
    <row r="10162" spans="1:4" x14ac:dyDescent="0.2">
      <c r="A10162" s="7">
        <v>929</v>
      </c>
      <c r="B10162" t="s">
        <v>2</v>
      </c>
      <c r="C10162">
        <v>13.744301814177449</v>
      </c>
      <c r="D10162">
        <v>100.5397745317693</v>
      </c>
    </row>
    <row r="10163" spans="1:4" x14ac:dyDescent="0.2">
      <c r="A10163" s="7">
        <v>930</v>
      </c>
      <c r="B10163" t="s">
        <v>2</v>
      </c>
      <c r="C10163">
        <v>13.755920000107951</v>
      </c>
      <c r="D10163">
        <v>100.4845450002516</v>
      </c>
    </row>
    <row r="10164" spans="1:4" x14ac:dyDescent="0.2">
      <c r="A10164" s="7">
        <v>931</v>
      </c>
      <c r="B10164" t="s">
        <v>2</v>
      </c>
      <c r="C10164">
        <v>13.801749000116329</v>
      </c>
      <c r="D10164">
        <v>100.534650999644</v>
      </c>
    </row>
    <row r="10165" spans="1:4" x14ac:dyDescent="0.2">
      <c r="A10165" s="7">
        <v>8062</v>
      </c>
      <c r="B10165" t="s">
        <v>65</v>
      </c>
      <c r="C10165">
        <v>19.168235392649311</v>
      </c>
      <c r="D10165">
        <v>100.2816765311471</v>
      </c>
    </row>
    <row r="10166" spans="1:4" x14ac:dyDescent="0.2">
      <c r="A10166" s="7">
        <v>936</v>
      </c>
      <c r="B10166" t="s">
        <v>48</v>
      </c>
      <c r="C10166">
        <v>16.75564371068873</v>
      </c>
      <c r="D10166">
        <v>100.1170265708196</v>
      </c>
    </row>
    <row r="10167" spans="1:4" x14ac:dyDescent="0.2">
      <c r="A10167" s="7">
        <v>937</v>
      </c>
      <c r="B10167" t="s">
        <v>2</v>
      </c>
      <c r="C10167">
        <v>13.69558081390346</v>
      </c>
      <c r="D10167">
        <v>100.40464389759779</v>
      </c>
    </row>
    <row r="10168" spans="1:4" x14ac:dyDescent="0.2">
      <c r="A10168" s="7">
        <v>938</v>
      </c>
      <c r="B10168" t="s">
        <v>2</v>
      </c>
      <c r="C10168">
        <v>13.657452999956041</v>
      </c>
      <c r="D10168">
        <v>100.4227780000048</v>
      </c>
    </row>
    <row r="10169" spans="1:4" x14ac:dyDescent="0.2">
      <c r="A10169" s="7">
        <v>941</v>
      </c>
      <c r="B10169" t="s">
        <v>27</v>
      </c>
      <c r="C10169">
        <v>12.68012372992626</v>
      </c>
      <c r="D10169">
        <v>101.26223831444671</v>
      </c>
    </row>
    <row r="10170" spans="1:4" x14ac:dyDescent="0.2">
      <c r="A10170" s="7">
        <v>942</v>
      </c>
      <c r="B10170" t="s">
        <v>2</v>
      </c>
      <c r="C10170">
        <v>13.922516880249869</v>
      </c>
      <c r="D10170">
        <v>100.5678369355262</v>
      </c>
    </row>
    <row r="10171" spans="1:4" x14ac:dyDescent="0.2">
      <c r="A10171" s="7">
        <v>8116</v>
      </c>
      <c r="B10171" t="s">
        <v>13</v>
      </c>
      <c r="C10171">
        <v>16.25008634121173</v>
      </c>
      <c r="D10171">
        <v>103.2481653917195</v>
      </c>
    </row>
    <row r="10172" spans="1:4" x14ac:dyDescent="0.2">
      <c r="A10172" s="7">
        <v>943</v>
      </c>
      <c r="B10172" t="s">
        <v>19</v>
      </c>
      <c r="C10172">
        <v>6.9989456155477683</v>
      </c>
      <c r="D10172">
        <v>100.47371668437761</v>
      </c>
    </row>
    <row r="10173" spans="1:4" x14ac:dyDescent="0.2">
      <c r="A10173" s="7">
        <v>948</v>
      </c>
      <c r="B10173" t="s">
        <v>16</v>
      </c>
      <c r="C10173">
        <v>13.80610374319326</v>
      </c>
      <c r="D10173">
        <v>100.5021526359355</v>
      </c>
    </row>
    <row r="10174" spans="1:4" x14ac:dyDescent="0.2">
      <c r="A10174" s="7">
        <v>8158</v>
      </c>
      <c r="B10174" t="s">
        <v>2</v>
      </c>
      <c r="C10174">
        <v>13.65902845749736</v>
      </c>
      <c r="D10174">
        <v>100.5040273266998</v>
      </c>
    </row>
    <row r="10175" spans="1:4" x14ac:dyDescent="0.2">
      <c r="A10175" s="7">
        <v>949</v>
      </c>
      <c r="B10175" t="s">
        <v>2</v>
      </c>
      <c r="C10175">
        <v>13.73653400004412</v>
      </c>
      <c r="D10175">
        <v>100.63138700001009</v>
      </c>
    </row>
    <row r="10176" spans="1:4" x14ac:dyDescent="0.2">
      <c r="A10176" s="7">
        <v>951</v>
      </c>
      <c r="B10176" t="s">
        <v>34</v>
      </c>
      <c r="C10176">
        <v>14.97548100044787</v>
      </c>
      <c r="D10176">
        <v>102.0862049998609</v>
      </c>
    </row>
    <row r="10177" spans="1:4" x14ac:dyDescent="0.2">
      <c r="A10177" s="7">
        <v>954</v>
      </c>
      <c r="B10177" t="s">
        <v>6</v>
      </c>
      <c r="C10177">
        <v>13.53139600002544</v>
      </c>
      <c r="D10177">
        <v>99.81853299969822</v>
      </c>
    </row>
    <row r="10178" spans="1:4" x14ac:dyDescent="0.2">
      <c r="A10178" s="7">
        <v>955</v>
      </c>
      <c r="B10178" t="s">
        <v>6</v>
      </c>
      <c r="C10178">
        <v>13.539184000341381</v>
      </c>
      <c r="D10178">
        <v>99.822902999773703</v>
      </c>
    </row>
    <row r="10179" spans="1:4" x14ac:dyDescent="0.2">
      <c r="A10179" s="7">
        <v>956</v>
      </c>
      <c r="B10179" t="s">
        <v>2</v>
      </c>
      <c r="C10179">
        <v>13.71228699974529</v>
      </c>
      <c r="D10179">
        <v>100.6430439997808</v>
      </c>
    </row>
    <row r="10180" spans="1:4" x14ac:dyDescent="0.2">
      <c r="A10180" s="7">
        <v>8159</v>
      </c>
      <c r="B10180" t="s">
        <v>14</v>
      </c>
      <c r="C10180">
        <v>10.71003499991536</v>
      </c>
      <c r="D10180">
        <v>99.318277999729958</v>
      </c>
    </row>
    <row r="10181" spans="1:4" x14ac:dyDescent="0.2">
      <c r="A10181" s="7">
        <v>959</v>
      </c>
      <c r="B10181" t="s">
        <v>2</v>
      </c>
      <c r="C10181">
        <v>13.72759175765356</v>
      </c>
      <c r="D10181">
        <v>100.5277783553868</v>
      </c>
    </row>
    <row r="10182" spans="1:4" x14ac:dyDescent="0.2">
      <c r="A10182" s="7">
        <v>961</v>
      </c>
      <c r="B10182" t="s">
        <v>19</v>
      </c>
      <c r="C10182">
        <v>7.0004830002902736</v>
      </c>
      <c r="D10182">
        <v>100.4638700001005</v>
      </c>
    </row>
    <row r="10183" spans="1:4" x14ac:dyDescent="0.2">
      <c r="A10183" s="7">
        <v>8163</v>
      </c>
      <c r="B10183" t="s">
        <v>2</v>
      </c>
      <c r="C10183">
        <v>13.74015414719616</v>
      </c>
      <c r="D10183">
        <v>100.5644890131575</v>
      </c>
    </row>
    <row r="10184" spans="1:4" x14ac:dyDescent="0.2">
      <c r="A10184" s="7">
        <v>962</v>
      </c>
      <c r="B10184" t="s">
        <v>2</v>
      </c>
      <c r="C10184">
        <v>13.76135399978733</v>
      </c>
      <c r="D10184">
        <v>100.49921799971099</v>
      </c>
    </row>
    <row r="10185" spans="1:4" x14ac:dyDescent="0.2">
      <c r="A10185" s="7">
        <v>964</v>
      </c>
      <c r="B10185" t="s">
        <v>2</v>
      </c>
      <c r="C10185">
        <v>13.926953000280781</v>
      </c>
      <c r="D10185">
        <v>100.59898400041141</v>
      </c>
    </row>
    <row r="10186" spans="1:4" x14ac:dyDescent="0.2">
      <c r="A10186" s="7">
        <v>965</v>
      </c>
      <c r="B10186" t="s">
        <v>2</v>
      </c>
      <c r="C10186">
        <v>13.87740499964104</v>
      </c>
      <c r="D10186">
        <v>100.5748570002504</v>
      </c>
    </row>
    <row r="10187" spans="1:4" x14ac:dyDescent="0.2">
      <c r="A10187" s="7">
        <v>967</v>
      </c>
      <c r="B10187" t="s">
        <v>3</v>
      </c>
      <c r="C10187">
        <v>14.01953099955602</v>
      </c>
      <c r="D10187">
        <v>100.61511100037239</v>
      </c>
    </row>
    <row r="10188" spans="1:4" x14ac:dyDescent="0.2">
      <c r="A10188" s="7">
        <v>968</v>
      </c>
      <c r="B10188" t="s">
        <v>2</v>
      </c>
      <c r="C10188">
        <v>13.77752900016327</v>
      </c>
      <c r="D10188">
        <v>100.5682020000223</v>
      </c>
    </row>
    <row r="10189" spans="1:4" x14ac:dyDescent="0.2">
      <c r="A10189" s="7">
        <v>969</v>
      </c>
      <c r="B10189" t="s">
        <v>11</v>
      </c>
      <c r="C10189">
        <v>16.887645346255791</v>
      </c>
      <c r="D10189">
        <v>101.2266897516308</v>
      </c>
    </row>
    <row r="10190" spans="1:4" x14ac:dyDescent="0.2">
      <c r="A10190" s="7">
        <v>971</v>
      </c>
      <c r="B10190" t="s">
        <v>34</v>
      </c>
      <c r="C10190">
        <v>14.94769899990899</v>
      </c>
      <c r="D10190">
        <v>102.04226599977611</v>
      </c>
    </row>
    <row r="10191" spans="1:4" x14ac:dyDescent="0.2">
      <c r="A10191" s="7">
        <v>8248</v>
      </c>
      <c r="B10191" t="s">
        <v>2</v>
      </c>
      <c r="C10191">
        <v>13.62200461711944</v>
      </c>
      <c r="D10191">
        <v>100.425541967388</v>
      </c>
    </row>
    <row r="10192" spans="1:4" x14ac:dyDescent="0.2">
      <c r="A10192" s="7">
        <v>976</v>
      </c>
      <c r="B10192" t="s">
        <v>34</v>
      </c>
      <c r="C10192">
        <v>15.587087000264891</v>
      </c>
      <c r="D10192">
        <v>102.4255139998713</v>
      </c>
    </row>
    <row r="10193" spans="1:4" x14ac:dyDescent="0.2">
      <c r="A10193" s="7">
        <v>977</v>
      </c>
      <c r="B10193" t="s">
        <v>15</v>
      </c>
      <c r="C10193">
        <v>15.295089616292779</v>
      </c>
      <c r="D10193">
        <v>103.2927137292552</v>
      </c>
    </row>
    <row r="10194" spans="1:4" x14ac:dyDescent="0.2">
      <c r="A10194" s="7">
        <v>8252</v>
      </c>
      <c r="B10194" t="s">
        <v>2</v>
      </c>
      <c r="C10194">
        <v>13.69984561128598</v>
      </c>
      <c r="D10194">
        <v>100.5268450470613</v>
      </c>
    </row>
    <row r="10195" spans="1:4" x14ac:dyDescent="0.2">
      <c r="A10195" s="7">
        <v>981</v>
      </c>
      <c r="B10195" t="s">
        <v>16</v>
      </c>
      <c r="C10195">
        <v>13.936243999760849</v>
      </c>
      <c r="D10195">
        <v>100.3978980001926</v>
      </c>
    </row>
    <row r="10196" spans="1:4" x14ac:dyDescent="0.2">
      <c r="A10196" s="7">
        <v>982</v>
      </c>
      <c r="B10196" t="s">
        <v>3</v>
      </c>
      <c r="C10196">
        <v>14.06508089226941</v>
      </c>
      <c r="D10196">
        <v>100.6184489708434</v>
      </c>
    </row>
    <row r="10197" spans="1:4" x14ac:dyDescent="0.2">
      <c r="A10197" s="7">
        <v>983</v>
      </c>
      <c r="B10197" t="s">
        <v>2</v>
      </c>
      <c r="C10197">
        <v>13.769144000195521</v>
      </c>
      <c r="D10197">
        <v>100.5634850001327</v>
      </c>
    </row>
    <row r="10198" spans="1:4" x14ac:dyDescent="0.2">
      <c r="A10198" s="7">
        <v>985</v>
      </c>
      <c r="B10198" t="s">
        <v>19</v>
      </c>
      <c r="C10198">
        <v>7.0076760001473417</v>
      </c>
      <c r="D10198">
        <v>100.45961099974789</v>
      </c>
    </row>
    <row r="10199" spans="1:4" x14ac:dyDescent="0.2">
      <c r="A10199" s="7">
        <v>989</v>
      </c>
      <c r="B10199" t="s">
        <v>2</v>
      </c>
      <c r="C10199">
        <v>13.73702500020363</v>
      </c>
      <c r="D10199">
        <v>100.51612399962301</v>
      </c>
    </row>
    <row r="10200" spans="1:4" x14ac:dyDescent="0.2">
      <c r="A10200" s="7">
        <v>8295</v>
      </c>
      <c r="B10200" t="s">
        <v>18</v>
      </c>
      <c r="C10200">
        <v>13.5597459997781</v>
      </c>
      <c r="D10200">
        <v>100.780915000427</v>
      </c>
    </row>
    <row r="10201" spans="1:4" x14ac:dyDescent="0.2">
      <c r="A10201" s="7">
        <v>990</v>
      </c>
      <c r="B10201" t="s">
        <v>2</v>
      </c>
      <c r="C10201">
        <v>13.75670000010496</v>
      </c>
      <c r="D10201">
        <v>100.79887300028879</v>
      </c>
    </row>
    <row r="10202" spans="1:4" x14ac:dyDescent="0.2">
      <c r="A10202" s="7">
        <v>992</v>
      </c>
      <c r="B10202" t="s">
        <v>2</v>
      </c>
      <c r="C10202">
        <v>13.71202500025362</v>
      </c>
      <c r="D10202">
        <v>100.4887990003736</v>
      </c>
    </row>
    <row r="10203" spans="1:4" x14ac:dyDescent="0.2">
      <c r="A10203" s="7">
        <v>994</v>
      </c>
      <c r="B10203" t="s">
        <v>2</v>
      </c>
      <c r="C10203">
        <v>13.64630999960684</v>
      </c>
      <c r="D10203">
        <v>100.4238019995627</v>
      </c>
    </row>
    <row r="10204" spans="1:4" x14ac:dyDescent="0.2">
      <c r="A10204" s="7">
        <v>1000</v>
      </c>
      <c r="B10204" t="s">
        <v>2</v>
      </c>
      <c r="C10204">
        <v>13.928504999905901</v>
      </c>
      <c r="D10204">
        <v>100.5828740003349</v>
      </c>
    </row>
    <row r="10205" spans="1:4" x14ac:dyDescent="0.2">
      <c r="A10205" s="7">
        <v>1001</v>
      </c>
      <c r="B10205" t="s">
        <v>2</v>
      </c>
      <c r="C10205">
        <v>13.94357509501469</v>
      </c>
      <c r="D10205">
        <v>100.5706955970243</v>
      </c>
    </row>
    <row r="10206" spans="1:4" x14ac:dyDescent="0.2">
      <c r="A10206" s="7">
        <v>8297</v>
      </c>
      <c r="B10206" t="s">
        <v>18</v>
      </c>
      <c r="C10206">
        <v>13.611239000179751</v>
      </c>
      <c r="D10206">
        <v>100.6393460001179</v>
      </c>
    </row>
    <row r="10207" spans="1:4" x14ac:dyDescent="0.2">
      <c r="A10207" s="7">
        <v>1002</v>
      </c>
      <c r="B10207" t="s">
        <v>2</v>
      </c>
      <c r="C10207">
        <v>13.80743448711195</v>
      </c>
      <c r="D10207">
        <v>100.5218898302516</v>
      </c>
    </row>
    <row r="10208" spans="1:4" x14ac:dyDescent="0.2">
      <c r="A10208" s="7">
        <v>1003</v>
      </c>
      <c r="B10208" t="s">
        <v>2</v>
      </c>
      <c r="C10208">
        <v>13.763020000172901</v>
      </c>
      <c r="D10208">
        <v>100.564137999669</v>
      </c>
    </row>
    <row r="10209" spans="1:4" x14ac:dyDescent="0.2">
      <c r="A10209" s="7">
        <v>1005</v>
      </c>
      <c r="B10209" t="s">
        <v>7</v>
      </c>
      <c r="C10209">
        <v>13.38248400013657</v>
      </c>
      <c r="D10209">
        <v>100.9874609997254</v>
      </c>
    </row>
    <row r="10210" spans="1:4" x14ac:dyDescent="0.2">
      <c r="A10210" s="7">
        <v>1006</v>
      </c>
      <c r="B10210" t="s">
        <v>2</v>
      </c>
      <c r="C10210">
        <v>13.84351120647705</v>
      </c>
      <c r="D10210">
        <v>100.65290613800801</v>
      </c>
    </row>
    <row r="10211" spans="1:4" x14ac:dyDescent="0.2">
      <c r="A10211" s="7">
        <v>1009</v>
      </c>
      <c r="B10211" t="s">
        <v>2</v>
      </c>
      <c r="C10211">
        <v>13.858384000221459</v>
      </c>
      <c r="D10211">
        <v>100.6277199999781</v>
      </c>
    </row>
    <row r="10212" spans="1:4" x14ac:dyDescent="0.2">
      <c r="A10212" s="7">
        <v>8325</v>
      </c>
      <c r="B10212" t="s">
        <v>15</v>
      </c>
      <c r="C10212">
        <v>14.966812127677599</v>
      </c>
      <c r="D10212">
        <v>103.09521583874</v>
      </c>
    </row>
    <row r="10213" spans="1:4" x14ac:dyDescent="0.2">
      <c r="A10213" s="7">
        <v>1010</v>
      </c>
      <c r="B10213" t="s">
        <v>13</v>
      </c>
      <c r="C10213">
        <v>16.187494999894401</v>
      </c>
      <c r="D10213">
        <v>103.3044929999521</v>
      </c>
    </row>
    <row r="10214" spans="1:4" x14ac:dyDescent="0.2">
      <c r="A10214" s="7">
        <v>1011</v>
      </c>
      <c r="B10214" t="s">
        <v>22</v>
      </c>
      <c r="C10214">
        <v>13.99116158164173</v>
      </c>
      <c r="D10214">
        <v>101.7205431605385</v>
      </c>
    </row>
    <row r="10215" spans="1:4" x14ac:dyDescent="0.2">
      <c r="A10215" s="7">
        <v>1014</v>
      </c>
      <c r="B10215" t="s">
        <v>29</v>
      </c>
      <c r="C10215">
        <v>19.91020033267927</v>
      </c>
      <c r="D10215">
        <v>99.829472703802324</v>
      </c>
    </row>
    <row r="10216" spans="1:4" x14ac:dyDescent="0.2">
      <c r="A10216" s="7">
        <v>1015</v>
      </c>
      <c r="B10216" t="s">
        <v>29</v>
      </c>
      <c r="C10216">
        <v>19.367318078366679</v>
      </c>
      <c r="D10216">
        <v>99.503693388838883</v>
      </c>
    </row>
    <row r="10217" spans="1:4" x14ac:dyDescent="0.2">
      <c r="A10217" s="7">
        <v>1017</v>
      </c>
      <c r="B10217" t="s">
        <v>55</v>
      </c>
      <c r="C10217">
        <v>16.696155999899531</v>
      </c>
      <c r="D10217">
        <v>103.7439929995773</v>
      </c>
    </row>
    <row r="10218" spans="1:4" x14ac:dyDescent="0.2">
      <c r="A10218" s="7">
        <v>8351</v>
      </c>
      <c r="B10218" t="s">
        <v>3</v>
      </c>
      <c r="C10218">
        <v>14.001046999719341</v>
      </c>
      <c r="D10218">
        <v>100.564278999876</v>
      </c>
    </row>
    <row r="10219" spans="1:4" x14ac:dyDescent="0.2">
      <c r="A10219" s="7">
        <v>1019</v>
      </c>
      <c r="B10219" t="s">
        <v>2</v>
      </c>
      <c r="C10219">
        <v>13.77007817187018</v>
      </c>
      <c r="D10219">
        <v>100.5402247090032</v>
      </c>
    </row>
    <row r="10220" spans="1:4" x14ac:dyDescent="0.2">
      <c r="A10220" s="7">
        <v>1020</v>
      </c>
      <c r="B10220" t="s">
        <v>2</v>
      </c>
      <c r="C10220">
        <v>13.899331073670171</v>
      </c>
      <c r="D10220">
        <v>100.58883491549901</v>
      </c>
    </row>
    <row r="10221" spans="1:4" x14ac:dyDescent="0.2">
      <c r="A10221" s="7">
        <v>8360</v>
      </c>
      <c r="B10221" t="s">
        <v>2</v>
      </c>
      <c r="C10221">
        <v>13.90135174688567</v>
      </c>
      <c r="D10221">
        <v>100.58158116284039</v>
      </c>
    </row>
    <row r="10222" spans="1:4" x14ac:dyDescent="0.2">
      <c r="A10222" s="7">
        <v>1021</v>
      </c>
      <c r="B10222" t="s">
        <v>2</v>
      </c>
      <c r="C10222">
        <v>13.783853999562499</v>
      </c>
      <c r="D10222">
        <v>100.39606100001519</v>
      </c>
    </row>
    <row r="10223" spans="1:4" x14ac:dyDescent="0.2">
      <c r="A10223" s="7">
        <v>1023</v>
      </c>
      <c r="B10223" t="s">
        <v>3</v>
      </c>
      <c r="C10223">
        <v>13.995952923088961</v>
      </c>
      <c r="D10223">
        <v>100.6670027673639</v>
      </c>
    </row>
    <row r="10224" spans="1:4" x14ac:dyDescent="0.2">
      <c r="A10224" s="7">
        <v>8364</v>
      </c>
      <c r="B10224" t="s">
        <v>7</v>
      </c>
      <c r="C10224">
        <v>13.17209499988439</v>
      </c>
      <c r="D10224">
        <v>100.9357490000164</v>
      </c>
    </row>
    <row r="10225" spans="1:4" x14ac:dyDescent="0.2">
      <c r="A10225" s="7">
        <v>16099</v>
      </c>
      <c r="B10225" t="s">
        <v>40</v>
      </c>
      <c r="C10225">
        <v>8.1649634355697334</v>
      </c>
      <c r="D10225">
        <v>98.296456794045881</v>
      </c>
    </row>
    <row r="10226" spans="1:4" x14ac:dyDescent="0.2">
      <c r="A10226" s="7">
        <v>16422</v>
      </c>
      <c r="B10226" t="s">
        <v>16</v>
      </c>
      <c r="C10226">
        <v>13.859660175077069</v>
      </c>
      <c r="D10226">
        <v>100.5383824280067</v>
      </c>
    </row>
    <row r="10227" spans="1:4" x14ac:dyDescent="0.2">
      <c r="A10227" s="7">
        <v>17963</v>
      </c>
      <c r="B10227" t="s">
        <v>2</v>
      </c>
      <c r="C10227">
        <v>13.8262372948709</v>
      </c>
      <c r="D10227">
        <v>100.58206611056259</v>
      </c>
    </row>
    <row r="10228" spans="1:4" x14ac:dyDescent="0.2">
      <c r="A10228" s="7">
        <v>18007</v>
      </c>
      <c r="B10228" t="s">
        <v>16</v>
      </c>
      <c r="C10228">
        <v>13.962376458406879</v>
      </c>
      <c r="D10228">
        <v>100.3894974419534</v>
      </c>
    </row>
    <row r="10229" spans="1:4" x14ac:dyDescent="0.2">
      <c r="A10229" s="7">
        <v>18204</v>
      </c>
      <c r="B10229" t="s">
        <v>24</v>
      </c>
      <c r="C10229">
        <v>16.455707983192479</v>
      </c>
      <c r="D10229">
        <v>102.7973299916858</v>
      </c>
    </row>
    <row r="10230" spans="1:4" x14ac:dyDescent="0.2">
      <c r="A10230" s="7">
        <v>18359</v>
      </c>
      <c r="B10230" t="s">
        <v>18</v>
      </c>
      <c r="C10230">
        <v>13.62600703645119</v>
      </c>
      <c r="D10230">
        <v>100.6133372333267</v>
      </c>
    </row>
    <row r="10231" spans="1:4" x14ac:dyDescent="0.2">
      <c r="A10231" s="7">
        <v>18369</v>
      </c>
      <c r="B10231" t="s">
        <v>7</v>
      </c>
      <c r="C10231">
        <v>13.309650727954351</v>
      </c>
      <c r="D10231">
        <v>100.9381020069022</v>
      </c>
    </row>
    <row r="10232" spans="1:4" x14ac:dyDescent="0.2">
      <c r="A10232" s="7">
        <v>16732</v>
      </c>
      <c r="B10232" t="s">
        <v>19</v>
      </c>
      <c r="C10232">
        <v>7.1940097553459736</v>
      </c>
      <c r="D10232">
        <v>100.5662818035624</v>
      </c>
    </row>
    <row r="10233" spans="1:4" x14ac:dyDescent="0.2">
      <c r="A10233" s="7">
        <v>18380</v>
      </c>
      <c r="B10233" t="s">
        <v>3</v>
      </c>
      <c r="C10233">
        <v>14.067352107669301</v>
      </c>
      <c r="D10233">
        <v>100.60634900999889</v>
      </c>
    </row>
    <row r="10234" spans="1:4" x14ac:dyDescent="0.2">
      <c r="A10234" s="7">
        <v>16982</v>
      </c>
      <c r="B10234" t="s">
        <v>2</v>
      </c>
      <c r="C10234">
        <v>13.78856059249739</v>
      </c>
      <c r="D10234">
        <v>100.5998405812779</v>
      </c>
    </row>
    <row r="10235" spans="1:4" x14ac:dyDescent="0.2">
      <c r="A10235" s="7">
        <v>17315</v>
      </c>
      <c r="B10235" t="s">
        <v>27</v>
      </c>
      <c r="C10235">
        <v>12.777074041433931</v>
      </c>
      <c r="D10235">
        <v>101.6517421048143</v>
      </c>
    </row>
    <row r="10236" spans="1:4" x14ac:dyDescent="0.2">
      <c r="A10236" s="7">
        <v>17046</v>
      </c>
      <c r="B10236" t="s">
        <v>19</v>
      </c>
      <c r="C10236">
        <v>6.5825893729012819</v>
      </c>
      <c r="D10236">
        <v>100.67193049459669</v>
      </c>
    </row>
    <row r="10237" spans="1:4" x14ac:dyDescent="0.2">
      <c r="A10237" s="7">
        <v>17058</v>
      </c>
      <c r="B10237" t="s">
        <v>34</v>
      </c>
      <c r="C10237">
        <v>14.62512226518044</v>
      </c>
      <c r="D10237">
        <v>101.4384244668158</v>
      </c>
    </row>
    <row r="10238" spans="1:4" x14ac:dyDescent="0.2">
      <c r="A10238" s="7">
        <v>17368</v>
      </c>
      <c r="B10238" t="s">
        <v>23</v>
      </c>
      <c r="C10238">
        <v>13.79432188514693</v>
      </c>
      <c r="D10238">
        <v>100.32102787633551</v>
      </c>
    </row>
    <row r="10239" spans="1:4" x14ac:dyDescent="0.2">
      <c r="A10239" s="7">
        <v>17425</v>
      </c>
      <c r="B10239" t="s">
        <v>18</v>
      </c>
      <c r="C10239">
        <v>13.59761382421868</v>
      </c>
      <c r="D10239">
        <v>100.5541055523294</v>
      </c>
    </row>
    <row r="10240" spans="1:4" x14ac:dyDescent="0.2">
      <c r="A10240" s="7">
        <v>17511</v>
      </c>
      <c r="B10240" t="s">
        <v>27</v>
      </c>
      <c r="C10240">
        <v>12.642366210032611</v>
      </c>
      <c r="D10240">
        <v>101.41783643830099</v>
      </c>
    </row>
    <row r="10241" spans="1:4" x14ac:dyDescent="0.2">
      <c r="A10241" s="7">
        <v>17115</v>
      </c>
      <c r="B10241" t="s">
        <v>2</v>
      </c>
      <c r="C10241">
        <v>13.71023483142794</v>
      </c>
      <c r="D10241">
        <v>100.3969962041116</v>
      </c>
    </row>
    <row r="10242" spans="1:4" x14ac:dyDescent="0.2">
      <c r="A10242" s="7">
        <v>17120</v>
      </c>
      <c r="B10242" t="s">
        <v>2</v>
      </c>
      <c r="C10242">
        <v>13.74522034034646</v>
      </c>
      <c r="D10242">
        <v>100.3907047539213</v>
      </c>
    </row>
    <row r="10243" spans="1:4" x14ac:dyDescent="0.2">
      <c r="A10243" s="7">
        <v>17140</v>
      </c>
      <c r="B10243" t="s">
        <v>18</v>
      </c>
      <c r="C10243">
        <v>13.565668364658951</v>
      </c>
      <c r="D10243">
        <v>100.7567123942616</v>
      </c>
    </row>
    <row r="10244" spans="1:4" x14ac:dyDescent="0.2">
      <c r="A10244" s="7">
        <v>17170</v>
      </c>
      <c r="B10244" t="s">
        <v>23</v>
      </c>
      <c r="C10244">
        <v>14.021765439823239</v>
      </c>
      <c r="D10244">
        <v>99.994063675798046</v>
      </c>
    </row>
    <row r="10245" spans="1:4" x14ac:dyDescent="0.2">
      <c r="A10245" s="7">
        <v>17426</v>
      </c>
      <c r="B10245" t="s">
        <v>18</v>
      </c>
      <c r="C10245">
        <v>13.578697756796091</v>
      </c>
      <c r="D10245">
        <v>100.5471576204279</v>
      </c>
    </row>
    <row r="10246" spans="1:4" x14ac:dyDescent="0.2">
      <c r="A10246" s="7">
        <v>17229</v>
      </c>
      <c r="B10246" t="s">
        <v>18</v>
      </c>
      <c r="C10246">
        <v>13.56908721919984</v>
      </c>
      <c r="D10246">
        <v>100.60375962260861</v>
      </c>
    </row>
    <row r="10247" spans="1:4" x14ac:dyDescent="0.2">
      <c r="A10247" s="7">
        <v>17197</v>
      </c>
      <c r="B10247" t="s">
        <v>2</v>
      </c>
      <c r="C10247">
        <v>13.69001223067994</v>
      </c>
      <c r="D10247">
        <v>100.609188855881</v>
      </c>
    </row>
    <row r="10248" spans="1:4" x14ac:dyDescent="0.2">
      <c r="A10248" s="7">
        <v>17204</v>
      </c>
      <c r="B10248" t="s">
        <v>12</v>
      </c>
      <c r="C10248">
        <v>18.267087319024601</v>
      </c>
      <c r="D10248">
        <v>99.388922279839406</v>
      </c>
    </row>
    <row r="10249" spans="1:4" x14ac:dyDescent="0.2">
      <c r="A10249" s="7">
        <v>17227</v>
      </c>
      <c r="B10249" t="s">
        <v>2</v>
      </c>
      <c r="C10249">
        <v>13.73851225583598</v>
      </c>
      <c r="D10249">
        <v>100.5922338366223</v>
      </c>
    </row>
    <row r="10250" spans="1:4" x14ac:dyDescent="0.2">
      <c r="A10250" s="7">
        <v>17248</v>
      </c>
      <c r="B10250" t="s">
        <v>2</v>
      </c>
      <c r="C10250">
        <v>13.8222500605919</v>
      </c>
      <c r="D10250">
        <v>100.5692448062029</v>
      </c>
    </row>
    <row r="10251" spans="1:4" x14ac:dyDescent="0.2">
      <c r="A10251" s="7">
        <v>17293</v>
      </c>
      <c r="B10251" t="s">
        <v>18</v>
      </c>
      <c r="C10251">
        <v>13.58541508903517</v>
      </c>
      <c r="D10251">
        <v>100.5143325033424</v>
      </c>
    </row>
    <row r="10252" spans="1:4" x14ac:dyDescent="0.2">
      <c r="A10252" s="7">
        <v>17255</v>
      </c>
      <c r="B10252" t="s">
        <v>18</v>
      </c>
      <c r="C10252">
        <v>13.641802236883789</v>
      </c>
      <c r="D10252">
        <v>100.5457080212083</v>
      </c>
    </row>
    <row r="10253" spans="1:4" x14ac:dyDescent="0.2">
      <c r="A10253" s="7">
        <v>17261</v>
      </c>
      <c r="B10253" t="s">
        <v>18</v>
      </c>
      <c r="C10253">
        <v>13.64310588782649</v>
      </c>
      <c r="D10253">
        <v>100.5985190464169</v>
      </c>
    </row>
    <row r="10254" spans="1:4" x14ac:dyDescent="0.2">
      <c r="A10254" s="7">
        <v>17265</v>
      </c>
      <c r="B10254" t="s">
        <v>14</v>
      </c>
      <c r="C10254">
        <v>10.428084865224379</v>
      </c>
      <c r="D10254">
        <v>99.240306615557927</v>
      </c>
    </row>
    <row r="10255" spans="1:4" x14ac:dyDescent="0.2">
      <c r="A10255" s="7">
        <v>17274</v>
      </c>
      <c r="B10255" t="s">
        <v>2</v>
      </c>
      <c r="C10255">
        <v>13.69784300095375</v>
      </c>
      <c r="D10255">
        <v>100.39142941323691</v>
      </c>
    </row>
    <row r="10256" spans="1:4" x14ac:dyDescent="0.2">
      <c r="A10256" s="7">
        <v>17428</v>
      </c>
      <c r="B10256" t="s">
        <v>31</v>
      </c>
      <c r="C10256">
        <v>12.454059580585239</v>
      </c>
      <c r="D10256">
        <v>102.2267666560564</v>
      </c>
    </row>
    <row r="10257" spans="1:4" x14ac:dyDescent="0.2">
      <c r="A10257" s="7">
        <v>17290</v>
      </c>
      <c r="B10257" t="s">
        <v>29</v>
      </c>
      <c r="C10257">
        <v>19.817098134771129</v>
      </c>
      <c r="D10257">
        <v>100.2285075191068</v>
      </c>
    </row>
    <row r="10258" spans="1:4" x14ac:dyDescent="0.2">
      <c r="A10258" s="7">
        <v>17295</v>
      </c>
      <c r="B10258" t="s">
        <v>18</v>
      </c>
      <c r="C10258">
        <v>13.57310839563598</v>
      </c>
      <c r="D10258">
        <v>100.6509232525062</v>
      </c>
    </row>
    <row r="10259" spans="1:4" x14ac:dyDescent="0.2">
      <c r="A10259" s="7">
        <v>17298</v>
      </c>
      <c r="B10259" t="s">
        <v>50</v>
      </c>
      <c r="C10259">
        <v>17.851799324379389</v>
      </c>
      <c r="D10259">
        <v>101.6579031865829</v>
      </c>
    </row>
    <row r="10260" spans="1:4" x14ac:dyDescent="0.2">
      <c r="A10260" s="7">
        <v>17306</v>
      </c>
      <c r="B10260" t="s">
        <v>2</v>
      </c>
      <c r="C10260">
        <v>13.771938576903841</v>
      </c>
      <c r="D10260">
        <v>100.8116969207763</v>
      </c>
    </row>
    <row r="10261" spans="1:4" x14ac:dyDescent="0.2">
      <c r="A10261" s="7">
        <v>17307</v>
      </c>
      <c r="B10261" t="s">
        <v>2</v>
      </c>
      <c r="C10261">
        <v>13.744776765990579</v>
      </c>
      <c r="D10261">
        <v>100.5307299618183</v>
      </c>
    </row>
    <row r="10262" spans="1:4" x14ac:dyDescent="0.2">
      <c r="A10262" s="7">
        <v>17310</v>
      </c>
      <c r="B10262" t="s">
        <v>2</v>
      </c>
      <c r="C10262">
        <v>13.70399894045436</v>
      </c>
      <c r="D10262">
        <v>100.41975438575631</v>
      </c>
    </row>
    <row r="10263" spans="1:4" x14ac:dyDescent="0.2">
      <c r="A10263" s="7">
        <v>17313</v>
      </c>
      <c r="B10263" t="s">
        <v>2</v>
      </c>
      <c r="C10263">
        <v>13.7735120001787</v>
      </c>
      <c r="D10263">
        <v>100.4024669995525</v>
      </c>
    </row>
    <row r="10264" spans="1:4" x14ac:dyDescent="0.2">
      <c r="A10264" s="7">
        <v>17318</v>
      </c>
      <c r="B10264" t="s">
        <v>17</v>
      </c>
      <c r="C10264">
        <v>14.88124339316812</v>
      </c>
      <c r="D10264">
        <v>101.2772833544433</v>
      </c>
    </row>
    <row r="10265" spans="1:4" x14ac:dyDescent="0.2">
      <c r="A10265" s="7">
        <v>17321</v>
      </c>
      <c r="B10265" t="s">
        <v>16</v>
      </c>
      <c r="C10265">
        <v>14.1048106748728</v>
      </c>
      <c r="D10265">
        <v>100.3023466218991</v>
      </c>
    </row>
    <row r="10266" spans="1:4" x14ac:dyDescent="0.2">
      <c r="A10266" s="7">
        <v>17322</v>
      </c>
      <c r="B10266" t="s">
        <v>3</v>
      </c>
      <c r="C10266">
        <v>13.98247542480107</v>
      </c>
      <c r="D10266">
        <v>100.43860893055771</v>
      </c>
    </row>
    <row r="10267" spans="1:4" x14ac:dyDescent="0.2">
      <c r="A10267" s="7">
        <v>17323</v>
      </c>
      <c r="B10267" t="s">
        <v>16</v>
      </c>
      <c r="C10267">
        <v>13.84329390419038</v>
      </c>
      <c r="D10267">
        <v>100.5244052564975</v>
      </c>
    </row>
    <row r="10268" spans="1:4" x14ac:dyDescent="0.2">
      <c r="A10268" s="7">
        <v>17430</v>
      </c>
      <c r="B10268" t="s">
        <v>18</v>
      </c>
      <c r="C10268">
        <v>13.621237130289391</v>
      </c>
      <c r="D10268">
        <v>100.7180424060323</v>
      </c>
    </row>
    <row r="10269" spans="1:4" x14ac:dyDescent="0.2">
      <c r="A10269" s="7">
        <v>17324</v>
      </c>
      <c r="B10269" t="s">
        <v>16</v>
      </c>
      <c r="C10269">
        <v>13.891292905343329</v>
      </c>
      <c r="D10269">
        <v>100.3954871579061</v>
      </c>
    </row>
    <row r="10270" spans="1:4" x14ac:dyDescent="0.2">
      <c r="A10270" s="7">
        <v>17330</v>
      </c>
      <c r="B10270" t="s">
        <v>2</v>
      </c>
      <c r="C10270">
        <v>13.72831</v>
      </c>
      <c r="D10270">
        <v>100.68548699999999</v>
      </c>
    </row>
    <row r="10271" spans="1:4" x14ac:dyDescent="0.2">
      <c r="A10271" s="7">
        <v>17433</v>
      </c>
      <c r="B10271" t="s">
        <v>48</v>
      </c>
      <c r="C10271">
        <v>16.83719036494341</v>
      </c>
      <c r="D10271">
        <v>100.2715979198082</v>
      </c>
    </row>
    <row r="10272" spans="1:4" x14ac:dyDescent="0.2">
      <c r="A10272" s="7">
        <v>17344</v>
      </c>
      <c r="B10272" t="s">
        <v>52</v>
      </c>
      <c r="C10272">
        <v>16.156354703306992</v>
      </c>
      <c r="D10272">
        <v>99.721656578288503</v>
      </c>
    </row>
    <row r="10273" spans="1:4" x14ac:dyDescent="0.2">
      <c r="A10273" s="7">
        <v>17353</v>
      </c>
      <c r="B10273" t="s">
        <v>48</v>
      </c>
      <c r="C10273">
        <v>16.813307388625159</v>
      </c>
      <c r="D10273">
        <v>100.16384658145461</v>
      </c>
    </row>
    <row r="10274" spans="1:4" x14ac:dyDescent="0.2">
      <c r="A10274" s="7">
        <v>17355</v>
      </c>
      <c r="B10274" t="s">
        <v>3</v>
      </c>
      <c r="C10274">
        <v>14.061251430609101</v>
      </c>
      <c r="D10274">
        <v>100.60928995496749</v>
      </c>
    </row>
    <row r="10275" spans="1:4" x14ac:dyDescent="0.2">
      <c r="A10275" s="7">
        <v>18438</v>
      </c>
      <c r="B10275" t="s">
        <v>23</v>
      </c>
      <c r="C10275">
        <v>13.84158669152821</v>
      </c>
      <c r="D10275">
        <v>100.035069287018</v>
      </c>
    </row>
    <row r="10276" spans="1:4" x14ac:dyDescent="0.2">
      <c r="A10276" s="7">
        <v>17358</v>
      </c>
      <c r="B10276" t="s">
        <v>16</v>
      </c>
      <c r="C10276">
        <v>13.919652710404311</v>
      </c>
      <c r="D10276">
        <v>100.5483666186246</v>
      </c>
    </row>
    <row r="10277" spans="1:4" x14ac:dyDescent="0.2">
      <c r="A10277" s="7">
        <v>17359</v>
      </c>
      <c r="B10277" t="s">
        <v>4</v>
      </c>
      <c r="C10277">
        <v>7.7305264094662789</v>
      </c>
      <c r="D10277">
        <v>99.324605464170887</v>
      </c>
    </row>
    <row r="10278" spans="1:4" x14ac:dyDescent="0.2">
      <c r="A10278" s="7">
        <v>17360</v>
      </c>
      <c r="B10278" t="s">
        <v>19</v>
      </c>
      <c r="C10278">
        <v>7.1699175257288497</v>
      </c>
      <c r="D10278">
        <v>100.6134034162348</v>
      </c>
    </row>
    <row r="10279" spans="1:4" x14ac:dyDescent="0.2">
      <c r="A10279" s="7">
        <v>17361</v>
      </c>
      <c r="B10279" t="s">
        <v>31</v>
      </c>
      <c r="C10279">
        <v>12.84307732425918</v>
      </c>
      <c r="D10279">
        <v>102.1116462350857</v>
      </c>
    </row>
    <row r="10280" spans="1:4" x14ac:dyDescent="0.2">
      <c r="A10280" s="7">
        <v>17363</v>
      </c>
      <c r="B10280" t="s">
        <v>26</v>
      </c>
      <c r="C10280">
        <v>17.283106806134239</v>
      </c>
      <c r="D10280">
        <v>102.1670714024234</v>
      </c>
    </row>
    <row r="10281" spans="1:4" x14ac:dyDescent="0.2">
      <c r="A10281" s="7">
        <v>17364</v>
      </c>
      <c r="B10281" t="s">
        <v>26</v>
      </c>
      <c r="C10281">
        <v>16.939235068743471</v>
      </c>
      <c r="D10281">
        <v>102.5832452850419</v>
      </c>
    </row>
    <row r="10282" spans="1:4" x14ac:dyDescent="0.2">
      <c r="A10282" s="7">
        <v>17365</v>
      </c>
      <c r="B10282" t="s">
        <v>34</v>
      </c>
      <c r="C10282">
        <v>14.74231832862802</v>
      </c>
      <c r="D10282">
        <v>102.2171011590913</v>
      </c>
    </row>
    <row r="10283" spans="1:4" x14ac:dyDescent="0.2">
      <c r="A10283" s="7">
        <v>17366</v>
      </c>
      <c r="B10283" t="s">
        <v>15</v>
      </c>
      <c r="C10283">
        <v>14.64052975894128</v>
      </c>
      <c r="D10283">
        <v>102.79087447457739</v>
      </c>
    </row>
    <row r="10284" spans="1:4" x14ac:dyDescent="0.2">
      <c r="A10284" s="7">
        <v>17370</v>
      </c>
      <c r="B10284" t="s">
        <v>3</v>
      </c>
      <c r="C10284">
        <v>14.00155000043225</v>
      </c>
      <c r="D10284">
        <v>100.6929000002349</v>
      </c>
    </row>
    <row r="10285" spans="1:4" x14ac:dyDescent="0.2">
      <c r="A10285" s="7">
        <v>17371</v>
      </c>
      <c r="B10285" t="s">
        <v>31</v>
      </c>
      <c r="C10285">
        <v>12.77690740964931</v>
      </c>
      <c r="D10285">
        <v>101.83230293912941</v>
      </c>
    </row>
    <row r="10286" spans="1:4" x14ac:dyDescent="0.2">
      <c r="A10286" s="7">
        <v>17372</v>
      </c>
      <c r="B10286" t="s">
        <v>27</v>
      </c>
      <c r="C10286">
        <v>12.803146239207649</v>
      </c>
      <c r="D10286">
        <v>101.66718458669941</v>
      </c>
    </row>
    <row r="10287" spans="1:4" x14ac:dyDescent="0.2">
      <c r="A10287" s="7">
        <v>17373</v>
      </c>
      <c r="B10287" t="s">
        <v>18</v>
      </c>
      <c r="C10287">
        <v>13.640740232031749</v>
      </c>
      <c r="D10287">
        <v>100.63217620906489</v>
      </c>
    </row>
    <row r="10288" spans="1:4" x14ac:dyDescent="0.2">
      <c r="A10288" s="7">
        <v>17374</v>
      </c>
      <c r="B10288" t="s">
        <v>2</v>
      </c>
      <c r="C10288">
        <v>13.70346085083764</v>
      </c>
      <c r="D10288">
        <v>100.61356276261149</v>
      </c>
    </row>
    <row r="10289" spans="1:4" x14ac:dyDescent="0.2">
      <c r="A10289" s="7">
        <v>17375</v>
      </c>
      <c r="B10289" t="s">
        <v>2</v>
      </c>
      <c r="C10289">
        <v>13.72225599991452</v>
      </c>
      <c r="D10289">
        <v>100.7371169996499</v>
      </c>
    </row>
    <row r="10290" spans="1:4" x14ac:dyDescent="0.2">
      <c r="A10290" s="7">
        <v>17376</v>
      </c>
      <c r="B10290" t="s">
        <v>16</v>
      </c>
      <c r="C10290">
        <v>13.87133100012562</v>
      </c>
      <c r="D10290">
        <v>100.39456100009021</v>
      </c>
    </row>
    <row r="10291" spans="1:4" x14ac:dyDescent="0.2">
      <c r="A10291" s="7">
        <v>17377</v>
      </c>
      <c r="B10291" t="s">
        <v>27</v>
      </c>
      <c r="C10291">
        <v>12.686972124863701</v>
      </c>
      <c r="D10291">
        <v>101.25399595774731</v>
      </c>
    </row>
    <row r="10292" spans="1:4" x14ac:dyDescent="0.2">
      <c r="A10292" s="7">
        <v>17378</v>
      </c>
      <c r="B10292" t="s">
        <v>29</v>
      </c>
      <c r="C10292">
        <v>20.136890688954171</v>
      </c>
      <c r="D10292">
        <v>99.836583625234198</v>
      </c>
    </row>
    <row r="10293" spans="1:4" x14ac:dyDescent="0.2">
      <c r="A10293" s="7">
        <v>17379</v>
      </c>
      <c r="B10293" t="s">
        <v>29</v>
      </c>
      <c r="C10293">
        <v>19.949867171732649</v>
      </c>
      <c r="D10293">
        <v>99.873835771104041</v>
      </c>
    </row>
    <row r="10294" spans="1:4" x14ac:dyDescent="0.2">
      <c r="A10294" s="7">
        <v>17380</v>
      </c>
      <c r="B10294" t="s">
        <v>27</v>
      </c>
      <c r="C10294">
        <v>13.0272244489492</v>
      </c>
      <c r="D10294">
        <v>101.1058616088263</v>
      </c>
    </row>
    <row r="10295" spans="1:4" x14ac:dyDescent="0.2">
      <c r="A10295" s="7">
        <v>17381</v>
      </c>
      <c r="B10295" t="s">
        <v>2</v>
      </c>
      <c r="C10295">
        <v>13.732683575186909</v>
      </c>
      <c r="D10295">
        <v>100.7826068401336</v>
      </c>
    </row>
    <row r="10296" spans="1:4" x14ac:dyDescent="0.2">
      <c r="A10296" s="7">
        <v>17382</v>
      </c>
      <c r="B10296" t="s">
        <v>19</v>
      </c>
      <c r="C10296">
        <v>6.9758408342871121</v>
      </c>
      <c r="D10296">
        <v>100.4514067886924</v>
      </c>
    </row>
    <row r="10297" spans="1:4" x14ac:dyDescent="0.2">
      <c r="A10297" s="7">
        <v>17470</v>
      </c>
      <c r="B10297" t="s">
        <v>32</v>
      </c>
      <c r="C10297">
        <v>13.70093699974279</v>
      </c>
      <c r="D10297">
        <v>100.3172970001565</v>
      </c>
    </row>
    <row r="10298" spans="1:4" x14ac:dyDescent="0.2">
      <c r="A10298" s="7">
        <v>17383</v>
      </c>
      <c r="B10298" t="s">
        <v>4</v>
      </c>
      <c r="C10298">
        <v>8.0066620125418808</v>
      </c>
      <c r="D10298">
        <v>99.641460229106357</v>
      </c>
    </row>
    <row r="10299" spans="1:4" x14ac:dyDescent="0.2">
      <c r="A10299" s="7">
        <v>17384</v>
      </c>
      <c r="B10299" t="s">
        <v>2</v>
      </c>
      <c r="C10299">
        <v>13.924835502456521</v>
      </c>
      <c r="D10299">
        <v>100.6352011363234</v>
      </c>
    </row>
    <row r="10300" spans="1:4" x14ac:dyDescent="0.2">
      <c r="A10300" s="7">
        <v>17385</v>
      </c>
      <c r="B10300" t="s">
        <v>2</v>
      </c>
      <c r="C10300">
        <v>13.73482021418158</v>
      </c>
      <c r="D10300">
        <v>100.3412910373515</v>
      </c>
    </row>
    <row r="10301" spans="1:4" x14ac:dyDescent="0.2">
      <c r="A10301" s="7">
        <v>17386</v>
      </c>
      <c r="B10301" t="s">
        <v>3</v>
      </c>
      <c r="C10301">
        <v>14.08272210683981</v>
      </c>
      <c r="D10301">
        <v>100.9091530128014</v>
      </c>
    </row>
    <row r="10302" spans="1:4" x14ac:dyDescent="0.2">
      <c r="A10302" s="7">
        <v>17387</v>
      </c>
      <c r="B10302" t="s">
        <v>2</v>
      </c>
      <c r="C10302">
        <v>13.925564449739619</v>
      </c>
      <c r="D10302">
        <v>100.6587992110148</v>
      </c>
    </row>
    <row r="10303" spans="1:4" x14ac:dyDescent="0.2">
      <c r="A10303" s="7">
        <v>17488</v>
      </c>
      <c r="B10303" t="s">
        <v>32</v>
      </c>
      <c r="C10303">
        <v>13.59759421180348</v>
      </c>
      <c r="D10303">
        <v>100.2575738765332</v>
      </c>
    </row>
    <row r="10304" spans="1:4" x14ac:dyDescent="0.2">
      <c r="A10304" s="7">
        <v>17388</v>
      </c>
      <c r="B10304" t="s">
        <v>34</v>
      </c>
      <c r="C10304">
        <v>15.058977185248979</v>
      </c>
      <c r="D10304">
        <v>102.1254865090952</v>
      </c>
    </row>
    <row r="10305" spans="1:4" x14ac:dyDescent="0.2">
      <c r="A10305" s="7">
        <v>17389</v>
      </c>
      <c r="B10305" t="s">
        <v>50</v>
      </c>
      <c r="C10305">
        <v>17.242388452764938</v>
      </c>
      <c r="D10305">
        <v>101.8727794288276</v>
      </c>
    </row>
    <row r="10306" spans="1:4" x14ac:dyDescent="0.2">
      <c r="A10306" s="7">
        <v>17390</v>
      </c>
      <c r="B10306" t="s">
        <v>50</v>
      </c>
      <c r="C10306">
        <v>17.355282451823768</v>
      </c>
      <c r="D10306">
        <v>101.2358191609256</v>
      </c>
    </row>
    <row r="10307" spans="1:4" x14ac:dyDescent="0.2">
      <c r="A10307" s="7">
        <v>17391</v>
      </c>
      <c r="B10307" t="s">
        <v>34</v>
      </c>
      <c r="C10307">
        <v>14.93916547510662</v>
      </c>
      <c r="D10307">
        <v>102.0223304267079</v>
      </c>
    </row>
    <row r="10308" spans="1:4" x14ac:dyDescent="0.2">
      <c r="A10308" s="7">
        <v>17392</v>
      </c>
      <c r="B10308" t="s">
        <v>7</v>
      </c>
      <c r="C10308">
        <v>12.730435197426459</v>
      </c>
      <c r="D10308">
        <v>100.90249501153561</v>
      </c>
    </row>
    <row r="10309" spans="1:4" x14ac:dyDescent="0.2">
      <c r="A10309" s="7">
        <v>17393</v>
      </c>
      <c r="B10309" t="s">
        <v>8</v>
      </c>
      <c r="C10309">
        <v>8.8759751460361827</v>
      </c>
      <c r="D10309">
        <v>99.899759717437064</v>
      </c>
    </row>
    <row r="10310" spans="1:4" x14ac:dyDescent="0.2">
      <c r="A10310" s="7">
        <v>17394</v>
      </c>
      <c r="B10310" t="s">
        <v>30</v>
      </c>
      <c r="C10310">
        <v>14.06263595218752</v>
      </c>
      <c r="D10310">
        <v>99.689434468326127</v>
      </c>
    </row>
    <row r="10311" spans="1:4" x14ac:dyDescent="0.2">
      <c r="A10311" s="7">
        <v>17395</v>
      </c>
      <c r="B10311" t="s">
        <v>24</v>
      </c>
      <c r="C10311">
        <v>16.79149</v>
      </c>
      <c r="D10311">
        <v>102.827048</v>
      </c>
    </row>
    <row r="10312" spans="1:4" x14ac:dyDescent="0.2">
      <c r="A10312" s="7">
        <v>17397</v>
      </c>
      <c r="B10312" t="s">
        <v>29</v>
      </c>
      <c r="C10312">
        <v>19.955869999800711</v>
      </c>
      <c r="D10312">
        <v>99.840846999889195</v>
      </c>
    </row>
    <row r="10313" spans="1:4" x14ac:dyDescent="0.2">
      <c r="A10313" s="7">
        <v>17398</v>
      </c>
      <c r="B10313" t="s">
        <v>65</v>
      </c>
      <c r="C10313">
        <v>19.352280268919341</v>
      </c>
      <c r="D10313">
        <v>99.802317258234964</v>
      </c>
    </row>
    <row r="10314" spans="1:4" x14ac:dyDescent="0.2">
      <c r="A10314" s="7">
        <v>17399</v>
      </c>
      <c r="B10314" t="s">
        <v>43</v>
      </c>
      <c r="C10314">
        <v>15.97167755147785</v>
      </c>
      <c r="D10314">
        <v>100.09758621483201</v>
      </c>
    </row>
    <row r="10315" spans="1:4" x14ac:dyDescent="0.2">
      <c r="A10315" s="7">
        <v>17401</v>
      </c>
      <c r="B10315" t="s">
        <v>18</v>
      </c>
      <c r="C10315">
        <v>13.69422289786848</v>
      </c>
      <c r="D10315">
        <v>100.75186014173219</v>
      </c>
    </row>
    <row r="10316" spans="1:4" x14ac:dyDescent="0.2">
      <c r="A10316" s="7">
        <v>17436</v>
      </c>
      <c r="B10316" t="s">
        <v>18</v>
      </c>
      <c r="C10316">
        <v>13.620257371980189</v>
      </c>
      <c r="D10316">
        <v>100.66656798472479</v>
      </c>
    </row>
    <row r="10317" spans="1:4" x14ac:dyDescent="0.2">
      <c r="A10317" s="7">
        <v>17403</v>
      </c>
      <c r="B10317" t="s">
        <v>2</v>
      </c>
      <c r="C10317">
        <v>13.78947369845247</v>
      </c>
      <c r="D10317">
        <v>100.56798677157229</v>
      </c>
    </row>
    <row r="10318" spans="1:4" x14ac:dyDescent="0.2">
      <c r="A10318" s="7">
        <v>17405</v>
      </c>
      <c r="B10318" t="s">
        <v>63</v>
      </c>
      <c r="C10318">
        <v>8.2846704942479619</v>
      </c>
      <c r="D10318">
        <v>98.372870068598843</v>
      </c>
    </row>
    <row r="10319" spans="1:4" x14ac:dyDescent="0.2">
      <c r="A10319" s="7">
        <v>17406</v>
      </c>
      <c r="B10319" t="s">
        <v>19</v>
      </c>
      <c r="C10319">
        <v>7.0246157030522909</v>
      </c>
      <c r="D10319">
        <v>100.44273209461061</v>
      </c>
    </row>
    <row r="10320" spans="1:4" x14ac:dyDescent="0.2">
      <c r="A10320" s="7">
        <v>17407</v>
      </c>
      <c r="B10320" t="s">
        <v>14</v>
      </c>
      <c r="C10320">
        <v>9.9488892140660141</v>
      </c>
      <c r="D10320">
        <v>99.154749512879803</v>
      </c>
    </row>
    <row r="10321" spans="1:4" x14ac:dyDescent="0.2">
      <c r="A10321" s="7">
        <v>17408</v>
      </c>
      <c r="B10321" t="s">
        <v>31</v>
      </c>
      <c r="C10321">
        <v>12.659605407863349</v>
      </c>
      <c r="D10321">
        <v>102.1309762451576</v>
      </c>
    </row>
    <row r="10322" spans="1:4" x14ac:dyDescent="0.2">
      <c r="A10322" s="7">
        <v>17409</v>
      </c>
      <c r="B10322" t="s">
        <v>29</v>
      </c>
      <c r="C10322">
        <v>20.021868469454368</v>
      </c>
      <c r="D10322">
        <v>100.4890826807212</v>
      </c>
    </row>
    <row r="10323" spans="1:4" x14ac:dyDescent="0.2">
      <c r="A10323" s="7">
        <v>17410</v>
      </c>
      <c r="B10323" t="s">
        <v>52</v>
      </c>
      <c r="C10323">
        <v>16.48643403580218</v>
      </c>
      <c r="D10323">
        <v>99.544981433046758</v>
      </c>
    </row>
    <row r="10324" spans="1:4" x14ac:dyDescent="0.2">
      <c r="A10324" s="7">
        <v>17411</v>
      </c>
      <c r="B10324" t="s">
        <v>52</v>
      </c>
      <c r="C10324">
        <v>16.48790165833492</v>
      </c>
      <c r="D10324">
        <v>99.532751995907958</v>
      </c>
    </row>
    <row r="10325" spans="1:4" x14ac:dyDescent="0.2">
      <c r="A10325" s="7">
        <v>17414</v>
      </c>
      <c r="B10325" t="s">
        <v>24</v>
      </c>
      <c r="C10325">
        <v>16.450923400150419</v>
      </c>
      <c r="D10325">
        <v>102.4413699999256</v>
      </c>
    </row>
    <row r="10326" spans="1:4" x14ac:dyDescent="0.2">
      <c r="A10326" s="7">
        <v>17415</v>
      </c>
      <c r="B10326" t="s">
        <v>72</v>
      </c>
      <c r="C10326">
        <v>15.6794403974564</v>
      </c>
      <c r="D10326">
        <v>101.8682050524213</v>
      </c>
    </row>
    <row r="10327" spans="1:4" x14ac:dyDescent="0.2">
      <c r="A10327" s="7">
        <v>17416</v>
      </c>
      <c r="B10327" t="s">
        <v>15</v>
      </c>
      <c r="C10327">
        <v>14.969844245915279</v>
      </c>
      <c r="D10327">
        <v>103.18261567117629</v>
      </c>
    </row>
    <row r="10328" spans="1:4" x14ac:dyDescent="0.2">
      <c r="A10328" s="7">
        <v>17417</v>
      </c>
      <c r="B10328" t="s">
        <v>66</v>
      </c>
      <c r="C10328">
        <v>17.728339883978489</v>
      </c>
      <c r="D10328">
        <v>100.6803328631712</v>
      </c>
    </row>
    <row r="10329" spans="1:4" x14ac:dyDescent="0.2">
      <c r="A10329" s="7">
        <v>17419</v>
      </c>
      <c r="B10329" t="s">
        <v>29</v>
      </c>
      <c r="C10329">
        <v>19.94197333380237</v>
      </c>
      <c r="D10329">
        <v>99.8106193541999</v>
      </c>
    </row>
    <row r="10330" spans="1:4" x14ac:dyDescent="0.2">
      <c r="A10330" s="7">
        <v>17420</v>
      </c>
      <c r="B10330" t="s">
        <v>37</v>
      </c>
      <c r="C10330">
        <v>14.48397144602546</v>
      </c>
      <c r="D10330">
        <v>100.3366677980805</v>
      </c>
    </row>
    <row r="10331" spans="1:4" x14ac:dyDescent="0.2">
      <c r="A10331" s="7">
        <v>17421</v>
      </c>
      <c r="B10331" t="s">
        <v>18</v>
      </c>
      <c r="C10331">
        <v>13.56167247530453</v>
      </c>
      <c r="D10331">
        <v>100.6886599243161</v>
      </c>
    </row>
    <row r="10332" spans="1:4" x14ac:dyDescent="0.2">
      <c r="A10332" s="7">
        <v>17422</v>
      </c>
      <c r="B10332" t="s">
        <v>7</v>
      </c>
      <c r="C10332">
        <v>13.31770697709538</v>
      </c>
      <c r="D10332">
        <v>100.950791538099</v>
      </c>
    </row>
    <row r="10333" spans="1:4" x14ac:dyDescent="0.2">
      <c r="A10333" s="7">
        <v>17423</v>
      </c>
      <c r="B10333" t="s">
        <v>34</v>
      </c>
      <c r="C10333">
        <v>15.04402862362212</v>
      </c>
      <c r="D10333">
        <v>102.134734690054</v>
      </c>
    </row>
    <row r="10334" spans="1:4" x14ac:dyDescent="0.2">
      <c r="A10334" s="7">
        <v>17424</v>
      </c>
      <c r="B10334" t="s">
        <v>25</v>
      </c>
      <c r="C10334">
        <v>17.309979678419499</v>
      </c>
      <c r="D10334">
        <v>102.7915661467603</v>
      </c>
    </row>
    <row r="10335" spans="1:4" x14ac:dyDescent="0.2">
      <c r="A10335" s="7">
        <v>17427</v>
      </c>
      <c r="B10335" t="s">
        <v>2</v>
      </c>
      <c r="C10335">
        <v>13.76339000014843</v>
      </c>
      <c r="D10335">
        <v>100.3631630000725</v>
      </c>
    </row>
    <row r="10336" spans="1:4" x14ac:dyDescent="0.2">
      <c r="A10336" s="7">
        <v>17429</v>
      </c>
      <c r="B10336" t="s">
        <v>22</v>
      </c>
      <c r="C10336">
        <v>13.981695248536941</v>
      </c>
      <c r="D10336">
        <v>101.75921976597949</v>
      </c>
    </row>
    <row r="10337" spans="1:4" x14ac:dyDescent="0.2">
      <c r="A10337" s="7">
        <v>17431</v>
      </c>
      <c r="B10337" t="s">
        <v>18</v>
      </c>
      <c r="C10337">
        <v>13.692317301901991</v>
      </c>
      <c r="D10337">
        <v>100.8658620093243</v>
      </c>
    </row>
    <row r="10338" spans="1:4" x14ac:dyDescent="0.2">
      <c r="A10338" s="7">
        <v>17432</v>
      </c>
      <c r="B10338" t="s">
        <v>65</v>
      </c>
      <c r="C10338">
        <v>19.50363177518631</v>
      </c>
      <c r="D10338">
        <v>100.2813486680067</v>
      </c>
    </row>
    <row r="10339" spans="1:4" x14ac:dyDescent="0.2">
      <c r="A10339" s="7">
        <v>17434</v>
      </c>
      <c r="B10339" t="s">
        <v>2</v>
      </c>
      <c r="C10339">
        <v>13.715786242940791</v>
      </c>
      <c r="D10339">
        <v>100.56164592521939</v>
      </c>
    </row>
    <row r="10340" spans="1:4" x14ac:dyDescent="0.2">
      <c r="A10340" s="7">
        <v>17435</v>
      </c>
      <c r="B10340" t="s">
        <v>18</v>
      </c>
      <c r="C10340">
        <v>13.64619794048264</v>
      </c>
      <c r="D10340">
        <v>100.581478178775</v>
      </c>
    </row>
    <row r="10341" spans="1:4" x14ac:dyDescent="0.2">
      <c r="A10341" s="7">
        <v>17437</v>
      </c>
      <c r="B10341" t="s">
        <v>48</v>
      </c>
      <c r="C10341">
        <v>16.8330977392249</v>
      </c>
      <c r="D10341">
        <v>100.24494619800871</v>
      </c>
    </row>
    <row r="10342" spans="1:4" x14ac:dyDescent="0.2">
      <c r="A10342" s="7">
        <v>17439</v>
      </c>
      <c r="B10342" t="s">
        <v>34</v>
      </c>
      <c r="C10342">
        <v>14.73301124117592</v>
      </c>
      <c r="D10342">
        <v>102.16791361572091</v>
      </c>
    </row>
    <row r="10343" spans="1:4" x14ac:dyDescent="0.2">
      <c r="A10343" s="7">
        <v>17440</v>
      </c>
      <c r="B10343" t="s">
        <v>34</v>
      </c>
      <c r="C10343">
        <v>14.932389454909471</v>
      </c>
      <c r="D10343">
        <v>102.1609237790092</v>
      </c>
    </row>
    <row r="10344" spans="1:4" x14ac:dyDescent="0.2">
      <c r="A10344" s="7">
        <v>17441</v>
      </c>
      <c r="B10344" t="s">
        <v>5</v>
      </c>
      <c r="C10344">
        <v>13.698918711529361</v>
      </c>
      <c r="D10344">
        <v>100.8710928746365</v>
      </c>
    </row>
    <row r="10345" spans="1:4" x14ac:dyDescent="0.2">
      <c r="A10345" s="7">
        <v>17442</v>
      </c>
      <c r="B10345" t="s">
        <v>31</v>
      </c>
      <c r="C10345">
        <v>12.93034394281875</v>
      </c>
      <c r="D10345">
        <v>102.0439070466729</v>
      </c>
    </row>
    <row r="10346" spans="1:4" x14ac:dyDescent="0.2">
      <c r="A10346" s="7">
        <v>17443</v>
      </c>
      <c r="B10346" t="s">
        <v>38</v>
      </c>
      <c r="C10346">
        <v>16.404449932418519</v>
      </c>
      <c r="D10346">
        <v>98.691213617114784</v>
      </c>
    </row>
    <row r="10347" spans="1:4" x14ac:dyDescent="0.2">
      <c r="A10347" s="7">
        <v>17444</v>
      </c>
      <c r="B10347" t="s">
        <v>27</v>
      </c>
      <c r="C10347">
        <v>12.985670000000001</v>
      </c>
      <c r="D10347">
        <v>101.11286800000001</v>
      </c>
    </row>
    <row r="10348" spans="1:4" x14ac:dyDescent="0.2">
      <c r="A10348" s="7">
        <v>17457</v>
      </c>
      <c r="B10348" t="s">
        <v>30</v>
      </c>
      <c r="C10348">
        <v>14.750135547017919</v>
      </c>
      <c r="D10348">
        <v>98.627099800915119</v>
      </c>
    </row>
    <row r="10349" spans="1:4" x14ac:dyDescent="0.2">
      <c r="A10349" s="7">
        <v>17467</v>
      </c>
      <c r="B10349" t="s">
        <v>2</v>
      </c>
      <c r="C10349">
        <v>13.6668114000817</v>
      </c>
      <c r="D10349">
        <v>100.44547499987139</v>
      </c>
    </row>
    <row r="10350" spans="1:4" x14ac:dyDescent="0.2">
      <c r="A10350" s="7">
        <v>17446</v>
      </c>
      <c r="B10350" t="s">
        <v>18</v>
      </c>
      <c r="C10350">
        <v>13.59784828197269</v>
      </c>
      <c r="D10350">
        <v>100.601727161979</v>
      </c>
    </row>
    <row r="10351" spans="1:4" x14ac:dyDescent="0.2">
      <c r="A10351" s="7">
        <v>17447</v>
      </c>
      <c r="B10351" t="s">
        <v>16</v>
      </c>
      <c r="C10351">
        <v>13.95824733184895</v>
      </c>
      <c r="D10351">
        <v>100.3359794956573</v>
      </c>
    </row>
    <row r="10352" spans="1:4" x14ac:dyDescent="0.2">
      <c r="A10352" s="7">
        <v>17451</v>
      </c>
      <c r="B10352" t="s">
        <v>3</v>
      </c>
      <c r="C10352">
        <v>14.066124973688661</v>
      </c>
      <c r="D10352">
        <v>100.8613505962531</v>
      </c>
    </row>
    <row r="10353" spans="1:4" x14ac:dyDescent="0.2">
      <c r="A10353" s="7">
        <v>17452</v>
      </c>
      <c r="B10353" t="s">
        <v>2</v>
      </c>
      <c r="C10353">
        <v>13.779375</v>
      </c>
      <c r="D10353">
        <v>100.64175</v>
      </c>
    </row>
    <row r="10354" spans="1:4" x14ac:dyDescent="0.2">
      <c r="A10354" s="7">
        <v>17453</v>
      </c>
      <c r="B10354" t="s">
        <v>18</v>
      </c>
      <c r="C10354">
        <v>13.694249608688139</v>
      </c>
      <c r="D10354">
        <v>100.8613880844926</v>
      </c>
    </row>
    <row r="10355" spans="1:4" x14ac:dyDescent="0.2">
      <c r="A10355" s="7">
        <v>17455</v>
      </c>
      <c r="B10355" t="s">
        <v>23</v>
      </c>
      <c r="C10355">
        <v>13.80939684378939</v>
      </c>
      <c r="D10355">
        <v>100.0592508706312</v>
      </c>
    </row>
    <row r="10356" spans="1:4" x14ac:dyDescent="0.2">
      <c r="A10356" s="7">
        <v>17456</v>
      </c>
      <c r="B10356" t="s">
        <v>3</v>
      </c>
      <c r="C10356">
        <v>14.06442045084316</v>
      </c>
      <c r="D10356">
        <v>100.6048508986501</v>
      </c>
    </row>
    <row r="10357" spans="1:4" x14ac:dyDescent="0.2">
      <c r="A10357" s="7">
        <v>17458</v>
      </c>
      <c r="B10357" t="s">
        <v>8</v>
      </c>
      <c r="C10357">
        <v>8.5868059734169719</v>
      </c>
      <c r="D10357">
        <v>99.596822169807353</v>
      </c>
    </row>
    <row r="10358" spans="1:4" x14ac:dyDescent="0.2">
      <c r="A10358" s="7">
        <v>17459</v>
      </c>
      <c r="B10358" t="s">
        <v>37</v>
      </c>
      <c r="C10358">
        <v>14.23152653612078</v>
      </c>
      <c r="D10358">
        <v>100.7120195860351</v>
      </c>
    </row>
    <row r="10359" spans="1:4" x14ac:dyDescent="0.2">
      <c r="A10359" s="7">
        <v>17460</v>
      </c>
      <c r="B10359" t="s">
        <v>43</v>
      </c>
      <c r="C10359">
        <v>15.7115616178744</v>
      </c>
      <c r="D10359">
        <v>100.13512037730359</v>
      </c>
    </row>
    <row r="10360" spans="1:4" x14ac:dyDescent="0.2">
      <c r="A10360" s="7">
        <v>17461</v>
      </c>
      <c r="B10360" t="s">
        <v>43</v>
      </c>
      <c r="C10360">
        <v>15.73187831463258</v>
      </c>
      <c r="D10360">
        <v>100.116723105387</v>
      </c>
    </row>
    <row r="10361" spans="1:4" x14ac:dyDescent="0.2">
      <c r="A10361" s="7">
        <v>17462</v>
      </c>
      <c r="B10361" t="s">
        <v>23</v>
      </c>
      <c r="C10361">
        <v>13.81814712319124</v>
      </c>
      <c r="D10361">
        <v>100.1856194208996</v>
      </c>
    </row>
    <row r="10362" spans="1:4" x14ac:dyDescent="0.2">
      <c r="A10362" s="7">
        <v>17463</v>
      </c>
      <c r="B10362" t="s">
        <v>2</v>
      </c>
      <c r="C10362">
        <v>13.78518460138827</v>
      </c>
      <c r="D10362">
        <v>100.429115294935</v>
      </c>
    </row>
    <row r="10363" spans="1:4" x14ac:dyDescent="0.2">
      <c r="A10363" s="7">
        <v>17464</v>
      </c>
      <c r="B10363" t="s">
        <v>16</v>
      </c>
      <c r="C10363">
        <v>13.888756385498819</v>
      </c>
      <c r="D10363">
        <v>100.5065970351251</v>
      </c>
    </row>
    <row r="10364" spans="1:4" x14ac:dyDescent="0.2">
      <c r="A10364" s="7">
        <v>17465</v>
      </c>
      <c r="B10364" t="s">
        <v>16</v>
      </c>
      <c r="C10364">
        <v>13.873921704123401</v>
      </c>
      <c r="D10364">
        <v>100.4934386711578</v>
      </c>
    </row>
    <row r="10365" spans="1:4" x14ac:dyDescent="0.2">
      <c r="A10365" s="7">
        <v>17496</v>
      </c>
      <c r="B10365" t="s">
        <v>33</v>
      </c>
      <c r="C10365">
        <v>11.74802521379263</v>
      </c>
      <c r="D10365">
        <v>99.784567598915601</v>
      </c>
    </row>
    <row r="10366" spans="1:4" x14ac:dyDescent="0.2">
      <c r="A10366" s="7">
        <v>17466</v>
      </c>
      <c r="B10366" t="s">
        <v>2</v>
      </c>
      <c r="C10366">
        <v>13.93011149484966</v>
      </c>
      <c r="D10366">
        <v>100.5681449173541</v>
      </c>
    </row>
    <row r="10367" spans="1:4" x14ac:dyDescent="0.2">
      <c r="A10367" s="7">
        <v>17469</v>
      </c>
      <c r="B10367" t="s">
        <v>31</v>
      </c>
      <c r="C10367">
        <v>13.003129339702911</v>
      </c>
      <c r="D10367">
        <v>102.0515465779123</v>
      </c>
    </row>
    <row r="10368" spans="1:4" x14ac:dyDescent="0.2">
      <c r="A10368" s="7">
        <v>17471</v>
      </c>
      <c r="B10368" t="s">
        <v>2</v>
      </c>
      <c r="C10368">
        <v>13.681759953559039</v>
      </c>
      <c r="D10368">
        <v>100.4750763253122</v>
      </c>
    </row>
    <row r="10369" spans="1:4" x14ac:dyDescent="0.2">
      <c r="A10369" s="7">
        <v>17472</v>
      </c>
      <c r="B10369" t="s">
        <v>2</v>
      </c>
      <c r="C10369">
        <v>13.81107742488331</v>
      </c>
      <c r="D10369">
        <v>100.5703786525528</v>
      </c>
    </row>
    <row r="10370" spans="1:4" x14ac:dyDescent="0.2">
      <c r="A10370" s="7">
        <v>17473</v>
      </c>
      <c r="B10370" t="s">
        <v>51</v>
      </c>
      <c r="C10370">
        <v>16.020086940260111</v>
      </c>
      <c r="D10370">
        <v>103.6410356745568</v>
      </c>
    </row>
    <row r="10371" spans="1:4" x14ac:dyDescent="0.2">
      <c r="A10371" s="7">
        <v>17474</v>
      </c>
      <c r="B10371" t="s">
        <v>31</v>
      </c>
      <c r="C10371">
        <v>12.61502521184411</v>
      </c>
      <c r="D10371">
        <v>102.09048644909041</v>
      </c>
    </row>
    <row r="10372" spans="1:4" x14ac:dyDescent="0.2">
      <c r="A10372" s="7">
        <v>17478</v>
      </c>
      <c r="B10372" t="s">
        <v>3</v>
      </c>
      <c r="C10372">
        <v>13.971518423136789</v>
      </c>
      <c r="D10372">
        <v>100.6313228855428</v>
      </c>
    </row>
    <row r="10373" spans="1:4" x14ac:dyDescent="0.2">
      <c r="A10373" s="7">
        <v>17480</v>
      </c>
      <c r="B10373" t="s">
        <v>2</v>
      </c>
      <c r="C10373">
        <v>13.86663899959024</v>
      </c>
      <c r="D10373">
        <v>100.67829500031399</v>
      </c>
    </row>
    <row r="10374" spans="1:4" x14ac:dyDescent="0.2">
      <c r="A10374" s="7">
        <v>17483</v>
      </c>
      <c r="B10374" t="s">
        <v>30</v>
      </c>
      <c r="C10374">
        <v>13.83885540011225</v>
      </c>
      <c r="D10374">
        <v>99.411089999903638</v>
      </c>
    </row>
    <row r="10375" spans="1:4" x14ac:dyDescent="0.2">
      <c r="A10375" s="7">
        <v>17484</v>
      </c>
      <c r="B10375" t="s">
        <v>2</v>
      </c>
      <c r="C10375">
        <v>13.720757000035579</v>
      </c>
      <c r="D10375">
        <v>100.7929230001964</v>
      </c>
    </row>
    <row r="10376" spans="1:4" x14ac:dyDescent="0.2">
      <c r="A10376" s="7">
        <v>17485</v>
      </c>
      <c r="B10376" t="s">
        <v>3</v>
      </c>
      <c r="C10376">
        <v>14.112650563372821</v>
      </c>
      <c r="D10376">
        <v>100.6316059831297</v>
      </c>
    </row>
    <row r="10377" spans="1:4" x14ac:dyDescent="0.2">
      <c r="A10377" s="7">
        <v>17530</v>
      </c>
      <c r="B10377" t="s">
        <v>7</v>
      </c>
      <c r="C10377">
        <v>13.05642027547538</v>
      </c>
      <c r="D10377">
        <v>101.11676604781491</v>
      </c>
    </row>
    <row r="10378" spans="1:4" x14ac:dyDescent="0.2">
      <c r="A10378" s="7">
        <v>17486</v>
      </c>
      <c r="B10378" t="s">
        <v>36</v>
      </c>
      <c r="C10378">
        <v>18.022103942942639</v>
      </c>
      <c r="D10378">
        <v>103.1865307680806</v>
      </c>
    </row>
    <row r="10379" spans="1:4" x14ac:dyDescent="0.2">
      <c r="A10379" s="7">
        <v>17487</v>
      </c>
      <c r="B10379" t="s">
        <v>32</v>
      </c>
      <c r="C10379">
        <v>13.64511645266219</v>
      </c>
      <c r="D10379">
        <v>100.23855344728381</v>
      </c>
    </row>
    <row r="10380" spans="1:4" x14ac:dyDescent="0.2">
      <c r="A10380" s="7">
        <v>17489</v>
      </c>
      <c r="B10380" t="s">
        <v>2</v>
      </c>
      <c r="C10380">
        <v>13.78569532457959</v>
      </c>
      <c r="D10380">
        <v>100.3966275198442</v>
      </c>
    </row>
    <row r="10381" spans="1:4" x14ac:dyDescent="0.2">
      <c r="A10381" s="7">
        <v>17490</v>
      </c>
      <c r="B10381" t="s">
        <v>7</v>
      </c>
      <c r="C10381">
        <v>13.264484246750611</v>
      </c>
      <c r="D10381">
        <v>100.9435817595906</v>
      </c>
    </row>
    <row r="10382" spans="1:4" x14ac:dyDescent="0.2">
      <c r="A10382" s="7">
        <v>17531</v>
      </c>
      <c r="B10382" t="s">
        <v>27</v>
      </c>
      <c r="C10382">
        <v>13.0209165663465</v>
      </c>
      <c r="D10382">
        <v>101.13586772991189</v>
      </c>
    </row>
    <row r="10383" spans="1:4" x14ac:dyDescent="0.2">
      <c r="A10383" s="7">
        <v>17510</v>
      </c>
      <c r="B10383" t="s">
        <v>45</v>
      </c>
      <c r="C10383">
        <v>13.051909764424121</v>
      </c>
      <c r="D10383">
        <v>99.883094752021236</v>
      </c>
    </row>
    <row r="10384" spans="1:4" x14ac:dyDescent="0.2">
      <c r="A10384" s="7">
        <v>17491</v>
      </c>
      <c r="B10384" t="s">
        <v>35</v>
      </c>
      <c r="C10384">
        <v>17.320084942965821</v>
      </c>
      <c r="D10384">
        <v>99.560744075378807</v>
      </c>
    </row>
    <row r="10385" spans="1:4" x14ac:dyDescent="0.2">
      <c r="A10385" s="7">
        <v>17492</v>
      </c>
      <c r="B10385" t="s">
        <v>59</v>
      </c>
      <c r="C10385">
        <v>14.67033171233868</v>
      </c>
      <c r="D10385">
        <v>100.60137224453349</v>
      </c>
    </row>
    <row r="10386" spans="1:4" x14ac:dyDescent="0.2">
      <c r="A10386" s="7">
        <v>17493</v>
      </c>
      <c r="B10386" t="s">
        <v>44</v>
      </c>
      <c r="C10386">
        <v>14.864220313216951</v>
      </c>
      <c r="D10386">
        <v>100.0831714754832</v>
      </c>
    </row>
    <row r="10387" spans="1:4" x14ac:dyDescent="0.2">
      <c r="A10387" s="7">
        <v>17494</v>
      </c>
      <c r="B10387" t="s">
        <v>45</v>
      </c>
      <c r="C10387">
        <v>12.810315786544381</v>
      </c>
      <c r="D10387">
        <v>99.773157263397025</v>
      </c>
    </row>
    <row r="10388" spans="1:4" x14ac:dyDescent="0.2">
      <c r="A10388" s="7">
        <v>17495</v>
      </c>
      <c r="B10388" t="s">
        <v>17</v>
      </c>
      <c r="C10388">
        <v>14.67358272646169</v>
      </c>
      <c r="D10388">
        <v>101.0211374483346</v>
      </c>
    </row>
    <row r="10389" spans="1:4" x14ac:dyDescent="0.2">
      <c r="A10389" s="7">
        <v>17497</v>
      </c>
      <c r="B10389" t="s">
        <v>3</v>
      </c>
      <c r="C10389">
        <v>14.04141000037129</v>
      </c>
      <c r="D10389">
        <v>100.7095799996174</v>
      </c>
    </row>
    <row r="10390" spans="1:4" x14ac:dyDescent="0.2">
      <c r="A10390" s="7">
        <v>17498</v>
      </c>
      <c r="B10390" t="s">
        <v>42</v>
      </c>
      <c r="C10390">
        <v>19.596828542203529</v>
      </c>
      <c r="D10390">
        <v>101.08450327140891</v>
      </c>
    </row>
    <row r="10391" spans="1:4" x14ac:dyDescent="0.2">
      <c r="A10391" s="7">
        <v>17499</v>
      </c>
      <c r="B10391" t="s">
        <v>48</v>
      </c>
      <c r="C10391">
        <v>16.916722</v>
      </c>
      <c r="D10391">
        <v>100.183393</v>
      </c>
    </row>
    <row r="10392" spans="1:4" x14ac:dyDescent="0.2">
      <c r="A10392" s="7">
        <v>17500</v>
      </c>
      <c r="B10392" t="s">
        <v>2</v>
      </c>
      <c r="C10392">
        <v>13.68894499981195</v>
      </c>
      <c r="D10392">
        <v>100.4062929997222</v>
      </c>
    </row>
    <row r="10393" spans="1:4" x14ac:dyDescent="0.2">
      <c r="A10393" s="7">
        <v>17501</v>
      </c>
      <c r="B10393" t="s">
        <v>3</v>
      </c>
      <c r="C10393">
        <v>13.997689999593829</v>
      </c>
      <c r="D10393">
        <v>100.7103000004447</v>
      </c>
    </row>
    <row r="10394" spans="1:4" x14ac:dyDescent="0.2">
      <c r="A10394" s="7">
        <v>17502</v>
      </c>
      <c r="B10394" t="s">
        <v>32</v>
      </c>
      <c r="C10394">
        <v>13.649453203902279</v>
      </c>
      <c r="D10394">
        <v>100.34520267456379</v>
      </c>
    </row>
    <row r="10395" spans="1:4" x14ac:dyDescent="0.2">
      <c r="A10395" s="7">
        <v>17503</v>
      </c>
      <c r="B10395" t="s">
        <v>2</v>
      </c>
      <c r="C10395">
        <v>13.68238927574453</v>
      </c>
      <c r="D10395">
        <v>100.3616275641608</v>
      </c>
    </row>
    <row r="10396" spans="1:4" x14ac:dyDescent="0.2">
      <c r="A10396" s="7">
        <v>17504</v>
      </c>
      <c r="B10396" t="s">
        <v>34</v>
      </c>
      <c r="C10396">
        <v>14.877196657100111</v>
      </c>
      <c r="D10396">
        <v>101.80125080488079</v>
      </c>
    </row>
    <row r="10397" spans="1:4" x14ac:dyDescent="0.2">
      <c r="A10397" s="7">
        <v>17507</v>
      </c>
      <c r="B10397" t="s">
        <v>39</v>
      </c>
      <c r="C10397">
        <v>8.8866166043728185</v>
      </c>
      <c r="D10397">
        <v>99.296178810703623</v>
      </c>
    </row>
    <row r="10398" spans="1:4" x14ac:dyDescent="0.2">
      <c r="A10398" s="7">
        <v>17508</v>
      </c>
      <c r="B10398" t="s">
        <v>6</v>
      </c>
      <c r="C10398">
        <v>13.795562493614231</v>
      </c>
      <c r="D10398">
        <v>99.874659776727356</v>
      </c>
    </row>
    <row r="10399" spans="1:4" x14ac:dyDescent="0.2">
      <c r="A10399" s="7">
        <v>17539</v>
      </c>
      <c r="B10399" t="s">
        <v>16</v>
      </c>
      <c r="C10399">
        <v>13.85356396140776</v>
      </c>
      <c r="D10399">
        <v>100.52196076697589</v>
      </c>
    </row>
    <row r="10400" spans="1:4" x14ac:dyDescent="0.2">
      <c r="A10400" s="7">
        <v>17509</v>
      </c>
      <c r="B10400" t="s">
        <v>47</v>
      </c>
      <c r="C10400">
        <v>17.397647907225181</v>
      </c>
      <c r="D10400">
        <v>104.78908232229141</v>
      </c>
    </row>
    <row r="10401" spans="1:4" x14ac:dyDescent="0.2">
      <c r="A10401" s="7">
        <v>17513</v>
      </c>
      <c r="B10401" t="s">
        <v>7</v>
      </c>
      <c r="C10401">
        <v>13.0294602238103</v>
      </c>
      <c r="D10401">
        <v>100.93396922999599</v>
      </c>
    </row>
    <row r="10402" spans="1:4" x14ac:dyDescent="0.2">
      <c r="A10402" s="7">
        <v>17542</v>
      </c>
      <c r="B10402" t="s">
        <v>3</v>
      </c>
      <c r="C10402">
        <v>13.9675217541257</v>
      </c>
      <c r="D10402">
        <v>100.75271291217121</v>
      </c>
    </row>
    <row r="10403" spans="1:4" x14ac:dyDescent="0.2">
      <c r="A10403" s="7">
        <v>17514</v>
      </c>
      <c r="B10403" t="s">
        <v>5</v>
      </c>
      <c r="C10403">
        <v>13.714061288453349</v>
      </c>
      <c r="D10403">
        <v>100.9175031541473</v>
      </c>
    </row>
    <row r="10404" spans="1:4" x14ac:dyDescent="0.2">
      <c r="A10404" s="7">
        <v>17515</v>
      </c>
      <c r="B10404" t="s">
        <v>39</v>
      </c>
      <c r="C10404">
        <v>9.1678151756299258</v>
      </c>
      <c r="D10404">
        <v>99.290268043535434</v>
      </c>
    </row>
    <row r="10405" spans="1:4" x14ac:dyDescent="0.2">
      <c r="A10405" s="7">
        <v>17516</v>
      </c>
      <c r="B10405" t="s">
        <v>73</v>
      </c>
      <c r="C10405">
        <v>14.158589719539981</v>
      </c>
      <c r="D10405">
        <v>100.9350704228618</v>
      </c>
    </row>
    <row r="10406" spans="1:4" x14ac:dyDescent="0.2">
      <c r="A10406" s="7">
        <v>17517</v>
      </c>
      <c r="B10406" t="s">
        <v>18</v>
      </c>
      <c r="C10406">
        <v>13.574913073279729</v>
      </c>
      <c r="D10406">
        <v>100.68293076354389</v>
      </c>
    </row>
    <row r="10407" spans="1:4" x14ac:dyDescent="0.2">
      <c r="A10407" s="7">
        <v>17545</v>
      </c>
      <c r="B10407" t="s">
        <v>18</v>
      </c>
      <c r="C10407">
        <v>13.5563437178883</v>
      </c>
      <c r="D10407">
        <v>100.623974652808</v>
      </c>
    </row>
    <row r="10408" spans="1:4" x14ac:dyDescent="0.2">
      <c r="A10408" s="7">
        <v>17518</v>
      </c>
      <c r="B10408" t="s">
        <v>18</v>
      </c>
      <c r="C10408">
        <v>13.595400779777821</v>
      </c>
      <c r="D10408">
        <v>100.9236844967422</v>
      </c>
    </row>
    <row r="10409" spans="1:4" x14ac:dyDescent="0.2">
      <c r="A10409" s="7">
        <v>17519</v>
      </c>
      <c r="B10409" t="s">
        <v>18</v>
      </c>
      <c r="C10409">
        <v>13.57316445307708</v>
      </c>
      <c r="D10409">
        <v>100.8396303194837</v>
      </c>
    </row>
    <row r="10410" spans="1:4" x14ac:dyDescent="0.2">
      <c r="A10410" s="7">
        <v>17520</v>
      </c>
      <c r="B10410" t="s">
        <v>18</v>
      </c>
      <c r="C10410">
        <v>13.62261813371992</v>
      </c>
      <c r="D10410">
        <v>100.53801745164409</v>
      </c>
    </row>
    <row r="10411" spans="1:4" x14ac:dyDescent="0.2">
      <c r="A10411" s="7">
        <v>17521</v>
      </c>
      <c r="B10411" t="s">
        <v>18</v>
      </c>
      <c r="C10411">
        <v>13.581488252381011</v>
      </c>
      <c r="D10411">
        <v>100.7180279548263</v>
      </c>
    </row>
    <row r="10412" spans="1:4" x14ac:dyDescent="0.2">
      <c r="A10412" s="7">
        <v>17522</v>
      </c>
      <c r="B10412" t="s">
        <v>18</v>
      </c>
      <c r="C10412">
        <v>13.56858945433987</v>
      </c>
      <c r="D10412">
        <v>100.63683995020359</v>
      </c>
    </row>
    <row r="10413" spans="1:4" x14ac:dyDescent="0.2">
      <c r="A10413" s="7">
        <v>17526</v>
      </c>
      <c r="B10413" t="s">
        <v>39</v>
      </c>
      <c r="C10413">
        <v>9.1122136161654907</v>
      </c>
      <c r="D10413">
        <v>99.193349182219038</v>
      </c>
    </row>
    <row r="10414" spans="1:4" x14ac:dyDescent="0.2">
      <c r="A10414" s="7">
        <v>17527</v>
      </c>
      <c r="B10414" t="s">
        <v>24</v>
      </c>
      <c r="C10414">
        <v>16.451152929564099</v>
      </c>
      <c r="D10414">
        <v>102.79574480617789</v>
      </c>
    </row>
    <row r="10415" spans="1:4" x14ac:dyDescent="0.2">
      <c r="A10415" s="7">
        <v>17557</v>
      </c>
      <c r="B10415" t="s">
        <v>18</v>
      </c>
      <c r="C10415">
        <v>13.64486000018888</v>
      </c>
      <c r="D10415">
        <v>100.7050599998192</v>
      </c>
    </row>
    <row r="10416" spans="1:4" x14ac:dyDescent="0.2">
      <c r="A10416" s="7">
        <v>17528</v>
      </c>
      <c r="B10416" t="s">
        <v>2</v>
      </c>
      <c r="C10416">
        <v>13.749545734048411</v>
      </c>
      <c r="D10416">
        <v>100.67014161984</v>
      </c>
    </row>
    <row r="10417" spans="1:4" x14ac:dyDescent="0.2">
      <c r="A10417" s="7">
        <v>17529</v>
      </c>
      <c r="B10417" t="s">
        <v>63</v>
      </c>
      <c r="C10417">
        <v>8.9986509927491625</v>
      </c>
      <c r="D10417">
        <v>98.421183718254042</v>
      </c>
    </row>
    <row r="10418" spans="1:4" x14ac:dyDescent="0.2">
      <c r="A10418" s="7">
        <v>17533</v>
      </c>
      <c r="B10418" t="s">
        <v>29</v>
      </c>
      <c r="C10418">
        <v>20.290456853101318</v>
      </c>
      <c r="D10418">
        <v>99.944885170614199</v>
      </c>
    </row>
    <row r="10419" spans="1:4" x14ac:dyDescent="0.2">
      <c r="A10419" s="7">
        <v>17536</v>
      </c>
      <c r="B10419" t="s">
        <v>23</v>
      </c>
      <c r="C10419">
        <v>13.818429215336099</v>
      </c>
      <c r="D10419">
        <v>100.06856739556891</v>
      </c>
    </row>
    <row r="10420" spans="1:4" x14ac:dyDescent="0.2">
      <c r="A10420" s="7">
        <v>17537</v>
      </c>
      <c r="B10420" t="s">
        <v>7</v>
      </c>
      <c r="C10420">
        <v>12.830966472624651</v>
      </c>
      <c r="D10420">
        <v>100.964570045771</v>
      </c>
    </row>
    <row r="10421" spans="1:4" x14ac:dyDescent="0.2">
      <c r="A10421" s="7">
        <v>17538</v>
      </c>
      <c r="B10421" t="s">
        <v>2</v>
      </c>
      <c r="C10421">
        <v>13.64410237622371</v>
      </c>
      <c r="D10421">
        <v>100.5089678243057</v>
      </c>
    </row>
    <row r="10422" spans="1:4" x14ac:dyDescent="0.2">
      <c r="A10422" s="7">
        <v>17540</v>
      </c>
      <c r="B10422" t="s">
        <v>25</v>
      </c>
      <c r="C10422">
        <v>17.365709429946261</v>
      </c>
      <c r="D10422">
        <v>103.1776687506124</v>
      </c>
    </row>
    <row r="10423" spans="1:4" x14ac:dyDescent="0.2">
      <c r="A10423" s="7">
        <v>17541</v>
      </c>
      <c r="B10423" t="s">
        <v>23</v>
      </c>
      <c r="C10423">
        <v>14.007785082915291</v>
      </c>
      <c r="D10423">
        <v>99.973427664854924</v>
      </c>
    </row>
    <row r="10424" spans="1:4" x14ac:dyDescent="0.2">
      <c r="A10424" s="7">
        <v>17543</v>
      </c>
      <c r="B10424" t="s">
        <v>52</v>
      </c>
      <c r="C10424">
        <v>16.475040027475359</v>
      </c>
      <c r="D10424">
        <v>99.552657663820185</v>
      </c>
    </row>
    <row r="10425" spans="1:4" x14ac:dyDescent="0.2">
      <c r="A10425" s="7">
        <v>17544</v>
      </c>
      <c r="B10425" t="s">
        <v>18</v>
      </c>
      <c r="C10425">
        <v>13.58419138607927</v>
      </c>
      <c r="D10425">
        <v>100.61176692170611</v>
      </c>
    </row>
    <row r="10426" spans="1:4" x14ac:dyDescent="0.2">
      <c r="A10426" s="7">
        <v>17547</v>
      </c>
      <c r="B10426" t="s">
        <v>18</v>
      </c>
      <c r="C10426">
        <v>13.609169882284281</v>
      </c>
      <c r="D10426">
        <v>100.7012991105656</v>
      </c>
    </row>
    <row r="10427" spans="1:4" x14ac:dyDescent="0.2">
      <c r="A10427" s="7">
        <v>17548</v>
      </c>
      <c r="B10427" t="s">
        <v>18</v>
      </c>
      <c r="C10427">
        <v>13.58986917302394</v>
      </c>
      <c r="D10427">
        <v>100.68497663846109</v>
      </c>
    </row>
    <row r="10428" spans="1:4" x14ac:dyDescent="0.2">
      <c r="A10428" s="7">
        <v>17558</v>
      </c>
      <c r="B10428" t="s">
        <v>18</v>
      </c>
      <c r="C10428">
        <v>13.60198768058706</v>
      </c>
      <c r="D10428">
        <v>100.8516195423081</v>
      </c>
    </row>
    <row r="10429" spans="1:4" x14ac:dyDescent="0.2">
      <c r="A10429" s="7">
        <v>17549</v>
      </c>
      <c r="B10429" t="s">
        <v>39</v>
      </c>
      <c r="C10429">
        <v>8.8051529773280777</v>
      </c>
      <c r="D10429">
        <v>99.366806969566042</v>
      </c>
    </row>
    <row r="10430" spans="1:4" x14ac:dyDescent="0.2">
      <c r="A10430" s="7">
        <v>17552</v>
      </c>
      <c r="B10430" t="s">
        <v>44</v>
      </c>
      <c r="C10430">
        <v>14.49744674277304</v>
      </c>
      <c r="D10430">
        <v>100.02274109172799</v>
      </c>
    </row>
    <row r="10431" spans="1:4" x14ac:dyDescent="0.2">
      <c r="A10431" s="7">
        <v>17553</v>
      </c>
      <c r="B10431" t="s">
        <v>19</v>
      </c>
      <c r="C10431">
        <v>6.7879143392754031</v>
      </c>
      <c r="D10431">
        <v>100.4491443786102</v>
      </c>
    </row>
    <row r="10432" spans="1:4" x14ac:dyDescent="0.2">
      <c r="A10432" s="7">
        <v>17554</v>
      </c>
      <c r="B10432" t="s">
        <v>18</v>
      </c>
      <c r="C10432">
        <v>13.694582520566939</v>
      </c>
      <c r="D10432">
        <v>100.75126469161231</v>
      </c>
    </row>
    <row r="10433" spans="1:4" x14ac:dyDescent="0.2">
      <c r="A10433" s="7">
        <v>17597</v>
      </c>
      <c r="B10433" t="s">
        <v>18</v>
      </c>
      <c r="C10433">
        <v>13.64780092896973</v>
      </c>
      <c r="D10433">
        <v>100.72391957003219</v>
      </c>
    </row>
    <row r="10434" spans="1:4" x14ac:dyDescent="0.2">
      <c r="A10434" s="7">
        <v>17555</v>
      </c>
      <c r="B10434" t="s">
        <v>61</v>
      </c>
      <c r="C10434">
        <v>8.4989498186792503</v>
      </c>
      <c r="D10434">
        <v>98.882025604897819</v>
      </c>
    </row>
    <row r="10435" spans="1:4" x14ac:dyDescent="0.2">
      <c r="A10435" s="7">
        <v>17556</v>
      </c>
      <c r="B10435" t="s">
        <v>23</v>
      </c>
      <c r="C10435">
        <v>13.94553606943413</v>
      </c>
      <c r="D10435">
        <v>100.0038635494633</v>
      </c>
    </row>
    <row r="10436" spans="1:4" x14ac:dyDescent="0.2">
      <c r="A10436" s="7">
        <v>17559</v>
      </c>
      <c r="B10436" t="s">
        <v>10</v>
      </c>
      <c r="C10436">
        <v>16.442052720356799</v>
      </c>
      <c r="D10436">
        <v>100.3393368267332</v>
      </c>
    </row>
    <row r="10437" spans="1:4" x14ac:dyDescent="0.2">
      <c r="A10437" s="7">
        <v>17560</v>
      </c>
      <c r="B10437" t="s">
        <v>38</v>
      </c>
      <c r="C10437">
        <v>16.87306665510209</v>
      </c>
      <c r="D10437">
        <v>99.134754540489723</v>
      </c>
    </row>
    <row r="10438" spans="1:4" x14ac:dyDescent="0.2">
      <c r="A10438" s="7">
        <v>17561</v>
      </c>
      <c r="B10438" t="s">
        <v>38</v>
      </c>
      <c r="C10438">
        <v>16.861670025251499</v>
      </c>
      <c r="D10438">
        <v>99.120783936729353</v>
      </c>
    </row>
    <row r="10439" spans="1:4" x14ac:dyDescent="0.2">
      <c r="A10439" s="7">
        <v>17562</v>
      </c>
      <c r="B10439" t="s">
        <v>6</v>
      </c>
      <c r="C10439">
        <v>13.52889274700272</v>
      </c>
      <c r="D10439">
        <v>99.968609173774382</v>
      </c>
    </row>
    <row r="10440" spans="1:4" x14ac:dyDescent="0.2">
      <c r="A10440" s="7">
        <v>17565</v>
      </c>
      <c r="B10440" t="s">
        <v>4</v>
      </c>
      <c r="C10440">
        <v>7.8456245227535533</v>
      </c>
      <c r="D10440">
        <v>99.529769309805886</v>
      </c>
    </row>
    <row r="10441" spans="1:4" x14ac:dyDescent="0.2">
      <c r="A10441" s="7">
        <v>17566</v>
      </c>
      <c r="B10441" t="s">
        <v>8</v>
      </c>
      <c r="C10441">
        <v>8.3310881419042744</v>
      </c>
      <c r="D10441">
        <v>100.11174743979259</v>
      </c>
    </row>
    <row r="10442" spans="1:4" x14ac:dyDescent="0.2">
      <c r="A10442" s="7">
        <v>17567</v>
      </c>
      <c r="B10442" t="s">
        <v>2</v>
      </c>
      <c r="C10442">
        <v>13.761592562946481</v>
      </c>
      <c r="D10442">
        <v>100.5924622680193</v>
      </c>
    </row>
    <row r="10443" spans="1:4" x14ac:dyDescent="0.2">
      <c r="A10443" s="7">
        <v>17568</v>
      </c>
      <c r="B10443" t="s">
        <v>2</v>
      </c>
      <c r="C10443">
        <v>13.758939136631909</v>
      </c>
      <c r="D10443">
        <v>100.5912257694537</v>
      </c>
    </row>
    <row r="10444" spans="1:4" x14ac:dyDescent="0.2">
      <c r="A10444" s="7">
        <v>17569</v>
      </c>
      <c r="B10444" t="s">
        <v>2</v>
      </c>
      <c r="C10444">
        <v>13.78609973171729</v>
      </c>
      <c r="D10444">
        <v>100.58346176035199</v>
      </c>
    </row>
    <row r="10445" spans="1:4" x14ac:dyDescent="0.2">
      <c r="A10445" s="7">
        <v>17570</v>
      </c>
      <c r="B10445" t="s">
        <v>2</v>
      </c>
      <c r="C10445">
        <v>13.76361473353319</v>
      </c>
      <c r="D10445">
        <v>100.69428622782721</v>
      </c>
    </row>
    <row r="10446" spans="1:4" x14ac:dyDescent="0.2">
      <c r="A10446" s="7">
        <v>17571</v>
      </c>
      <c r="B10446" t="s">
        <v>33</v>
      </c>
      <c r="C10446">
        <v>11.07219687478602</v>
      </c>
      <c r="D10446">
        <v>99.37448728685888</v>
      </c>
    </row>
    <row r="10447" spans="1:4" x14ac:dyDescent="0.2">
      <c r="A10447" s="7">
        <v>17573</v>
      </c>
      <c r="B10447" t="s">
        <v>7</v>
      </c>
      <c r="C10447">
        <v>13.442431256397411</v>
      </c>
      <c r="D10447">
        <v>101.10471010248931</v>
      </c>
    </row>
    <row r="10448" spans="1:4" x14ac:dyDescent="0.2">
      <c r="A10448" s="7">
        <v>17574</v>
      </c>
      <c r="B10448" t="s">
        <v>27</v>
      </c>
      <c r="C10448">
        <v>12.71530823818472</v>
      </c>
      <c r="D10448">
        <v>101.0027012222836</v>
      </c>
    </row>
    <row r="10449" spans="1:4" x14ac:dyDescent="0.2">
      <c r="A10449" s="7">
        <v>17575</v>
      </c>
      <c r="B10449" t="s">
        <v>45</v>
      </c>
      <c r="C10449">
        <v>13.238986463054861</v>
      </c>
      <c r="D10449">
        <v>99.818874428212325</v>
      </c>
    </row>
    <row r="10450" spans="1:4" x14ac:dyDescent="0.2">
      <c r="A10450" s="7">
        <v>17581</v>
      </c>
      <c r="B10450" t="s">
        <v>32</v>
      </c>
      <c r="C10450">
        <v>13.53376288075242</v>
      </c>
      <c r="D10450">
        <v>100.29086560146639</v>
      </c>
    </row>
    <row r="10451" spans="1:4" x14ac:dyDescent="0.2">
      <c r="A10451" s="7">
        <v>17583</v>
      </c>
      <c r="B10451" t="s">
        <v>32</v>
      </c>
      <c r="C10451">
        <v>13.593447784088029</v>
      </c>
      <c r="D10451">
        <v>100.3294168486087</v>
      </c>
    </row>
    <row r="10452" spans="1:4" x14ac:dyDescent="0.2">
      <c r="A10452" s="7">
        <v>17584</v>
      </c>
      <c r="B10452" t="s">
        <v>29</v>
      </c>
      <c r="C10452">
        <v>19.589549735332071</v>
      </c>
      <c r="D10452">
        <v>99.745768675783836</v>
      </c>
    </row>
    <row r="10453" spans="1:4" x14ac:dyDescent="0.2">
      <c r="A10453" s="7">
        <v>17585</v>
      </c>
      <c r="B10453" t="s">
        <v>17</v>
      </c>
      <c r="C10453">
        <v>14.34969572088084</v>
      </c>
      <c r="D10453">
        <v>101.03021018145481</v>
      </c>
    </row>
    <row r="10454" spans="1:4" x14ac:dyDescent="0.2">
      <c r="A10454" s="7">
        <v>17621</v>
      </c>
      <c r="B10454" t="s">
        <v>2</v>
      </c>
      <c r="C10454">
        <v>13.629906796261711</v>
      </c>
      <c r="D10454">
        <v>100.4931718108305</v>
      </c>
    </row>
    <row r="10455" spans="1:4" x14ac:dyDescent="0.2">
      <c r="A10455" s="7">
        <v>17587</v>
      </c>
      <c r="B10455" t="s">
        <v>2</v>
      </c>
      <c r="C10455">
        <v>13.81176777601768</v>
      </c>
      <c r="D10455">
        <v>100.79212966325341</v>
      </c>
    </row>
    <row r="10456" spans="1:4" x14ac:dyDescent="0.2">
      <c r="A10456" s="7">
        <v>17588</v>
      </c>
      <c r="B10456" t="s">
        <v>2</v>
      </c>
      <c r="C10456">
        <v>13.834440945593199</v>
      </c>
      <c r="D10456">
        <v>100.59261702065901</v>
      </c>
    </row>
    <row r="10457" spans="1:4" x14ac:dyDescent="0.2">
      <c r="A10457" s="7">
        <v>17589</v>
      </c>
      <c r="B10457" t="s">
        <v>61</v>
      </c>
      <c r="C10457">
        <v>8.1820647529416295</v>
      </c>
      <c r="D10457">
        <v>98.883049974077096</v>
      </c>
    </row>
    <row r="10458" spans="1:4" x14ac:dyDescent="0.2">
      <c r="A10458" s="7">
        <v>17591</v>
      </c>
      <c r="B10458" t="s">
        <v>30</v>
      </c>
      <c r="C10458">
        <v>14.32852600007487</v>
      </c>
      <c r="D10458">
        <v>99.658570000105499</v>
      </c>
    </row>
    <row r="10459" spans="1:4" x14ac:dyDescent="0.2">
      <c r="A10459" s="7">
        <v>17592</v>
      </c>
      <c r="B10459" t="s">
        <v>45</v>
      </c>
      <c r="C10459">
        <v>13.115709143462251</v>
      </c>
      <c r="D10459">
        <v>99.728409243092116</v>
      </c>
    </row>
    <row r="10460" spans="1:4" x14ac:dyDescent="0.2">
      <c r="A10460" s="7">
        <v>17593</v>
      </c>
      <c r="B10460" t="s">
        <v>38</v>
      </c>
      <c r="C10460">
        <v>16.915051310569591</v>
      </c>
      <c r="D10460">
        <v>99.33166731859194</v>
      </c>
    </row>
    <row r="10461" spans="1:4" x14ac:dyDescent="0.2">
      <c r="A10461" s="7">
        <v>17595</v>
      </c>
      <c r="B10461" t="s">
        <v>55</v>
      </c>
      <c r="C10461">
        <v>16.379237773404551</v>
      </c>
      <c r="D10461">
        <v>103.18882942174049</v>
      </c>
    </row>
    <row r="10462" spans="1:4" x14ac:dyDescent="0.2">
      <c r="A10462" s="7">
        <v>17596</v>
      </c>
      <c r="B10462" t="s">
        <v>35</v>
      </c>
      <c r="C10462">
        <v>17.093328455044229</v>
      </c>
      <c r="D10462">
        <v>99.815436970240057</v>
      </c>
    </row>
    <row r="10463" spans="1:4" x14ac:dyDescent="0.2">
      <c r="A10463" s="7">
        <v>17598</v>
      </c>
      <c r="B10463" t="s">
        <v>18</v>
      </c>
      <c r="C10463">
        <v>13.599932203608381</v>
      </c>
      <c r="D10463">
        <v>100.6439411553601</v>
      </c>
    </row>
    <row r="10464" spans="1:4" x14ac:dyDescent="0.2">
      <c r="A10464" s="7">
        <v>17601</v>
      </c>
      <c r="B10464" t="s">
        <v>3</v>
      </c>
      <c r="C10464">
        <v>14.04237249169716</v>
      </c>
      <c r="D10464">
        <v>100.55138803133261</v>
      </c>
    </row>
    <row r="10465" spans="1:4" x14ac:dyDescent="0.2">
      <c r="A10465" s="7">
        <v>17622</v>
      </c>
      <c r="B10465" t="s">
        <v>18</v>
      </c>
      <c r="C10465">
        <v>13.650056218275481</v>
      </c>
      <c r="D10465">
        <v>100.67347487246749</v>
      </c>
    </row>
    <row r="10466" spans="1:4" x14ac:dyDescent="0.2">
      <c r="A10466" s="7">
        <v>17602</v>
      </c>
      <c r="B10466" t="s">
        <v>2</v>
      </c>
      <c r="C10466">
        <v>13.8634033467871</v>
      </c>
      <c r="D10466">
        <v>100.5561661716316</v>
      </c>
    </row>
    <row r="10467" spans="1:4" x14ac:dyDescent="0.2">
      <c r="A10467" s="7">
        <v>17603</v>
      </c>
      <c r="B10467" t="s">
        <v>11</v>
      </c>
      <c r="C10467">
        <v>15.602936778809349</v>
      </c>
      <c r="D10467">
        <v>101.1782121447747</v>
      </c>
    </row>
    <row r="10468" spans="1:4" x14ac:dyDescent="0.2">
      <c r="A10468" s="7">
        <v>17604</v>
      </c>
      <c r="B10468" t="s">
        <v>29</v>
      </c>
      <c r="C10468">
        <v>20.43779303122346</v>
      </c>
      <c r="D10468">
        <v>99.899156391953966</v>
      </c>
    </row>
    <row r="10469" spans="1:4" x14ac:dyDescent="0.2">
      <c r="A10469" s="7">
        <v>17605</v>
      </c>
      <c r="B10469" t="s">
        <v>27</v>
      </c>
      <c r="C10469">
        <v>12.67841192796817</v>
      </c>
      <c r="D10469">
        <v>101.2025625940885</v>
      </c>
    </row>
    <row r="10470" spans="1:4" x14ac:dyDescent="0.2">
      <c r="A10470" s="7">
        <v>17606</v>
      </c>
      <c r="B10470" t="s">
        <v>2</v>
      </c>
      <c r="C10470">
        <v>13.911243091495519</v>
      </c>
      <c r="D10470">
        <v>100.67583024457019</v>
      </c>
    </row>
    <row r="10471" spans="1:4" x14ac:dyDescent="0.2">
      <c r="A10471" s="7">
        <v>17607</v>
      </c>
      <c r="B10471" t="s">
        <v>6</v>
      </c>
      <c r="C10471">
        <v>13.7364838007868</v>
      </c>
      <c r="D10471">
        <v>99.841593928217264</v>
      </c>
    </row>
    <row r="10472" spans="1:4" x14ac:dyDescent="0.2">
      <c r="A10472" s="7">
        <v>17608</v>
      </c>
      <c r="B10472" t="s">
        <v>33</v>
      </c>
      <c r="C10472">
        <v>12.39044576675877</v>
      </c>
      <c r="D10472">
        <v>99.899220206047744</v>
      </c>
    </row>
    <row r="10473" spans="1:4" x14ac:dyDescent="0.2">
      <c r="A10473" s="7">
        <v>17609</v>
      </c>
      <c r="B10473" t="s">
        <v>30</v>
      </c>
      <c r="C10473">
        <v>13.9470250454695</v>
      </c>
      <c r="D10473">
        <v>99.641489945404714</v>
      </c>
    </row>
    <row r="10474" spans="1:4" x14ac:dyDescent="0.2">
      <c r="A10474" s="7">
        <v>17634</v>
      </c>
      <c r="B10474" t="s">
        <v>63</v>
      </c>
      <c r="C10474">
        <v>8.3226117968969788</v>
      </c>
      <c r="D10474">
        <v>98.414158370012842</v>
      </c>
    </row>
    <row r="10475" spans="1:4" x14ac:dyDescent="0.2">
      <c r="A10475" s="7">
        <v>17610</v>
      </c>
      <c r="B10475" t="s">
        <v>39</v>
      </c>
      <c r="C10475">
        <v>9.0116236925794055</v>
      </c>
      <c r="D10475">
        <v>99.377617318784303</v>
      </c>
    </row>
    <row r="10476" spans="1:4" x14ac:dyDescent="0.2">
      <c r="A10476" s="7">
        <v>17611</v>
      </c>
      <c r="B10476" t="s">
        <v>45</v>
      </c>
      <c r="C10476">
        <v>13.16077996102644</v>
      </c>
      <c r="D10476">
        <v>99.844531313669222</v>
      </c>
    </row>
    <row r="10477" spans="1:4" x14ac:dyDescent="0.2">
      <c r="A10477" s="7">
        <v>17612</v>
      </c>
      <c r="B10477" t="s">
        <v>19</v>
      </c>
      <c r="C10477">
        <v>7.0587446392537458</v>
      </c>
      <c r="D10477">
        <v>100.4900897856152</v>
      </c>
    </row>
    <row r="10478" spans="1:4" x14ac:dyDescent="0.2">
      <c r="A10478" s="7">
        <v>17613</v>
      </c>
      <c r="B10478" t="s">
        <v>2</v>
      </c>
      <c r="C10478">
        <v>13.724365819327151</v>
      </c>
      <c r="D10478">
        <v>100.5484714588908</v>
      </c>
    </row>
    <row r="10479" spans="1:4" x14ac:dyDescent="0.2">
      <c r="A10479" s="7">
        <v>17614</v>
      </c>
      <c r="B10479" t="s">
        <v>32</v>
      </c>
      <c r="C10479">
        <v>13.632959191513519</v>
      </c>
      <c r="D10479">
        <v>100.2077123524432</v>
      </c>
    </row>
    <row r="10480" spans="1:4" x14ac:dyDescent="0.2">
      <c r="A10480" s="7">
        <v>17615</v>
      </c>
      <c r="B10480" t="s">
        <v>2</v>
      </c>
      <c r="C10480">
        <v>13.76842824506752</v>
      </c>
      <c r="D10480">
        <v>100.6221175509842</v>
      </c>
    </row>
    <row r="10481" spans="1:4" x14ac:dyDescent="0.2">
      <c r="A10481" s="7">
        <v>17616</v>
      </c>
      <c r="B10481" t="s">
        <v>27</v>
      </c>
      <c r="C10481">
        <v>12.927120659291059</v>
      </c>
      <c r="D10481">
        <v>101.6726720942418</v>
      </c>
    </row>
    <row r="10482" spans="1:4" x14ac:dyDescent="0.2">
      <c r="A10482" s="7">
        <v>17623</v>
      </c>
      <c r="B10482" t="s">
        <v>2</v>
      </c>
      <c r="C10482">
        <v>13.639058762407601</v>
      </c>
      <c r="D10482">
        <v>100.4889940606275</v>
      </c>
    </row>
    <row r="10483" spans="1:4" x14ac:dyDescent="0.2">
      <c r="A10483" s="7">
        <v>17617</v>
      </c>
      <c r="B10483" t="s">
        <v>63</v>
      </c>
      <c r="C10483">
        <v>8.5545802589718392</v>
      </c>
      <c r="D10483">
        <v>98.375750174431062</v>
      </c>
    </row>
    <row r="10484" spans="1:4" x14ac:dyDescent="0.2">
      <c r="A10484" s="7">
        <v>17618</v>
      </c>
      <c r="B10484" t="s">
        <v>34</v>
      </c>
      <c r="C10484">
        <v>15.483236232066529</v>
      </c>
      <c r="D10484">
        <v>102.75647450789231</v>
      </c>
    </row>
    <row r="10485" spans="1:4" x14ac:dyDescent="0.2">
      <c r="A10485" s="7">
        <v>17619</v>
      </c>
      <c r="B10485" t="s">
        <v>26</v>
      </c>
      <c r="C10485">
        <v>16.8686612658048</v>
      </c>
      <c r="D10485">
        <v>102.5673371036245</v>
      </c>
    </row>
    <row r="10486" spans="1:4" x14ac:dyDescent="0.2">
      <c r="A10486" s="7">
        <v>17620</v>
      </c>
      <c r="B10486" t="s">
        <v>3</v>
      </c>
      <c r="C10486">
        <v>13.97988424326326</v>
      </c>
      <c r="D10486">
        <v>100.44037680524541</v>
      </c>
    </row>
    <row r="10487" spans="1:4" x14ac:dyDescent="0.2">
      <c r="A10487" s="7">
        <v>17624</v>
      </c>
      <c r="B10487" t="s">
        <v>2</v>
      </c>
      <c r="C10487">
        <v>13.636545899173941</v>
      </c>
      <c r="D10487">
        <v>100.497136115939</v>
      </c>
    </row>
    <row r="10488" spans="1:4" x14ac:dyDescent="0.2">
      <c r="A10488" s="7">
        <v>17625</v>
      </c>
      <c r="B10488" t="s">
        <v>18</v>
      </c>
      <c r="C10488">
        <v>13.62725606521531</v>
      </c>
      <c r="D10488">
        <v>100.5866181891781</v>
      </c>
    </row>
    <row r="10489" spans="1:4" x14ac:dyDescent="0.2">
      <c r="A10489" s="7">
        <v>17626</v>
      </c>
      <c r="B10489" t="s">
        <v>2</v>
      </c>
      <c r="C10489">
        <v>13.656133683722601</v>
      </c>
      <c r="D10489">
        <v>100.50466775910979</v>
      </c>
    </row>
    <row r="10490" spans="1:4" x14ac:dyDescent="0.2">
      <c r="A10490" s="7">
        <v>17627</v>
      </c>
      <c r="B10490" t="s">
        <v>2</v>
      </c>
      <c r="C10490">
        <v>13.703770784194379</v>
      </c>
      <c r="D10490">
        <v>100.5109760437095</v>
      </c>
    </row>
    <row r="10491" spans="1:4" x14ac:dyDescent="0.2">
      <c r="A10491" s="7">
        <v>17632</v>
      </c>
      <c r="B10491" t="s">
        <v>8</v>
      </c>
      <c r="C10491">
        <v>8.1742735960053086</v>
      </c>
      <c r="D10491">
        <v>99.860753012241801</v>
      </c>
    </row>
    <row r="10492" spans="1:4" x14ac:dyDescent="0.2">
      <c r="A10492" s="7">
        <v>17674</v>
      </c>
      <c r="B10492" t="s">
        <v>3</v>
      </c>
      <c r="C10492">
        <v>14.058056005435949</v>
      </c>
      <c r="D10492">
        <v>100.6318800362348</v>
      </c>
    </row>
    <row r="10493" spans="1:4" x14ac:dyDescent="0.2">
      <c r="A10493" s="7">
        <v>17633</v>
      </c>
      <c r="B10493" t="s">
        <v>61</v>
      </c>
      <c r="C10493">
        <v>8.0674479801402299</v>
      </c>
      <c r="D10493">
        <v>99.291889701048945</v>
      </c>
    </row>
    <row r="10494" spans="1:4" x14ac:dyDescent="0.2">
      <c r="A10494" s="7">
        <v>17635</v>
      </c>
      <c r="B10494" t="s">
        <v>40</v>
      </c>
      <c r="C10494">
        <v>7.9188622516472131</v>
      </c>
      <c r="D10494">
        <v>98.390414447768606</v>
      </c>
    </row>
    <row r="10495" spans="1:4" x14ac:dyDescent="0.2">
      <c r="A10495" s="7">
        <v>17636</v>
      </c>
      <c r="B10495" t="s">
        <v>70</v>
      </c>
      <c r="C10495">
        <v>14.59889131997846</v>
      </c>
      <c r="D10495">
        <v>100.36085104813741</v>
      </c>
    </row>
    <row r="10496" spans="1:4" x14ac:dyDescent="0.2">
      <c r="A10496" s="7">
        <v>17637</v>
      </c>
      <c r="B10496" t="s">
        <v>7</v>
      </c>
      <c r="C10496">
        <v>12.964826220853469</v>
      </c>
      <c r="D10496">
        <v>100.9189293557052</v>
      </c>
    </row>
    <row r="10497" spans="1:4" x14ac:dyDescent="0.2">
      <c r="A10497" s="7">
        <v>17639</v>
      </c>
      <c r="B10497" t="s">
        <v>2</v>
      </c>
      <c r="C10497">
        <v>13.815359704242599</v>
      </c>
      <c r="D10497">
        <v>100.9328770636256</v>
      </c>
    </row>
    <row r="10498" spans="1:4" x14ac:dyDescent="0.2">
      <c r="A10498" s="7">
        <v>17640</v>
      </c>
      <c r="B10498" t="s">
        <v>2</v>
      </c>
      <c r="C10498">
        <v>13.94124068076842</v>
      </c>
      <c r="D10498">
        <v>100.58162482402641</v>
      </c>
    </row>
    <row r="10499" spans="1:4" x14ac:dyDescent="0.2">
      <c r="A10499" s="7">
        <v>17641</v>
      </c>
      <c r="B10499" t="s">
        <v>25</v>
      </c>
      <c r="C10499">
        <v>17.70817467801902</v>
      </c>
      <c r="D10499">
        <v>102.5191944834387</v>
      </c>
    </row>
    <row r="10500" spans="1:4" x14ac:dyDescent="0.2">
      <c r="A10500" s="7">
        <v>17642</v>
      </c>
      <c r="B10500" t="s">
        <v>34</v>
      </c>
      <c r="C10500">
        <v>14.91888403447064</v>
      </c>
      <c r="D10500">
        <v>102.1585848923789</v>
      </c>
    </row>
    <row r="10501" spans="1:4" x14ac:dyDescent="0.2">
      <c r="A10501" s="7">
        <v>17710</v>
      </c>
      <c r="B10501" t="s">
        <v>32</v>
      </c>
      <c r="C10501">
        <v>13.57683787342477</v>
      </c>
      <c r="D10501">
        <v>100.2432141055466</v>
      </c>
    </row>
    <row r="10502" spans="1:4" x14ac:dyDescent="0.2">
      <c r="A10502" s="7">
        <v>17644</v>
      </c>
      <c r="B10502" t="s">
        <v>18</v>
      </c>
      <c r="C10502">
        <v>13.604140668357219</v>
      </c>
      <c r="D10502">
        <v>100.6508890225105</v>
      </c>
    </row>
    <row r="10503" spans="1:4" x14ac:dyDescent="0.2">
      <c r="A10503" s="7">
        <v>17645</v>
      </c>
      <c r="B10503" t="s">
        <v>48</v>
      </c>
      <c r="C10503">
        <v>16.864856843068878</v>
      </c>
      <c r="D10503">
        <v>100.25964571038131</v>
      </c>
    </row>
    <row r="10504" spans="1:4" x14ac:dyDescent="0.2">
      <c r="A10504" s="7">
        <v>17646</v>
      </c>
      <c r="B10504" t="s">
        <v>16</v>
      </c>
      <c r="C10504">
        <v>13.8904323665605</v>
      </c>
      <c r="D10504">
        <v>100.5145710772934</v>
      </c>
    </row>
    <row r="10505" spans="1:4" x14ac:dyDescent="0.2">
      <c r="A10505" s="7">
        <v>17648</v>
      </c>
      <c r="B10505" t="s">
        <v>16</v>
      </c>
      <c r="C10505">
        <v>13.938690563119049</v>
      </c>
      <c r="D10505">
        <v>100.5492112043337</v>
      </c>
    </row>
    <row r="10506" spans="1:4" x14ac:dyDescent="0.2">
      <c r="A10506" s="7">
        <v>17649</v>
      </c>
      <c r="B10506" t="s">
        <v>66</v>
      </c>
      <c r="C10506">
        <v>17.26167680983696</v>
      </c>
      <c r="D10506">
        <v>100.0889897347885</v>
      </c>
    </row>
    <row r="10507" spans="1:4" x14ac:dyDescent="0.2">
      <c r="A10507" s="7">
        <v>17650</v>
      </c>
      <c r="B10507" t="s">
        <v>2</v>
      </c>
      <c r="C10507">
        <v>13.762589705150839</v>
      </c>
      <c r="D10507">
        <v>100.5680316621316</v>
      </c>
    </row>
    <row r="10508" spans="1:4" x14ac:dyDescent="0.2">
      <c r="A10508" s="7">
        <v>17653</v>
      </c>
      <c r="B10508" t="s">
        <v>6</v>
      </c>
      <c r="C10508">
        <v>13.900515729917061</v>
      </c>
      <c r="D10508">
        <v>99.859141649267755</v>
      </c>
    </row>
    <row r="10509" spans="1:4" x14ac:dyDescent="0.2">
      <c r="A10509" s="7">
        <v>17654</v>
      </c>
      <c r="B10509" t="s">
        <v>8</v>
      </c>
      <c r="C10509">
        <v>8.0267808081434158</v>
      </c>
      <c r="D10509">
        <v>99.4829204228393</v>
      </c>
    </row>
    <row r="10510" spans="1:4" x14ac:dyDescent="0.2">
      <c r="A10510" s="7">
        <v>17656</v>
      </c>
      <c r="B10510" t="s">
        <v>2</v>
      </c>
      <c r="C10510">
        <v>13.71375340015492</v>
      </c>
      <c r="D10510">
        <v>100.65680000012</v>
      </c>
    </row>
    <row r="10511" spans="1:4" x14ac:dyDescent="0.2">
      <c r="A10511" s="7">
        <v>17657</v>
      </c>
      <c r="B10511" t="s">
        <v>48</v>
      </c>
      <c r="C10511">
        <v>16.885034639537029</v>
      </c>
      <c r="D10511">
        <v>100.2845912392943</v>
      </c>
    </row>
    <row r="10512" spans="1:4" x14ac:dyDescent="0.2">
      <c r="A10512" s="7">
        <v>17713</v>
      </c>
      <c r="B10512" t="s">
        <v>18</v>
      </c>
      <c r="C10512">
        <v>13.583226318140129</v>
      </c>
      <c r="D10512">
        <v>100.5069859325548</v>
      </c>
    </row>
    <row r="10513" spans="1:4" x14ac:dyDescent="0.2">
      <c r="A10513" s="7">
        <v>17661</v>
      </c>
      <c r="B10513" t="s">
        <v>15</v>
      </c>
      <c r="C10513">
        <v>15.29470384850384</v>
      </c>
      <c r="D10513">
        <v>103.2951042063941</v>
      </c>
    </row>
    <row r="10514" spans="1:4" x14ac:dyDescent="0.2">
      <c r="A10514" s="7">
        <v>17662</v>
      </c>
      <c r="B10514" t="s">
        <v>18</v>
      </c>
      <c r="C10514">
        <v>13.593663142995281</v>
      </c>
      <c r="D10514">
        <v>100.76498628119199</v>
      </c>
    </row>
    <row r="10515" spans="1:4" x14ac:dyDescent="0.2">
      <c r="A10515" s="7">
        <v>17663</v>
      </c>
      <c r="B10515" t="s">
        <v>18</v>
      </c>
      <c r="C10515">
        <v>13.645724828793441</v>
      </c>
      <c r="D10515">
        <v>100.6378769881326</v>
      </c>
    </row>
    <row r="10516" spans="1:4" x14ac:dyDescent="0.2">
      <c r="A10516" s="7">
        <v>17665</v>
      </c>
      <c r="B10516" t="s">
        <v>38</v>
      </c>
      <c r="C10516">
        <v>17.227062067960109</v>
      </c>
      <c r="D10516">
        <v>98.230140615497078</v>
      </c>
    </row>
    <row r="10517" spans="1:4" x14ac:dyDescent="0.2">
      <c r="A10517" s="7">
        <v>17731</v>
      </c>
      <c r="B10517" t="s">
        <v>37</v>
      </c>
      <c r="C10517">
        <v>14.360230061923451</v>
      </c>
      <c r="D10517">
        <v>100.6173618289853</v>
      </c>
    </row>
    <row r="10518" spans="1:4" x14ac:dyDescent="0.2">
      <c r="A10518" s="7">
        <v>17666</v>
      </c>
      <c r="B10518" t="s">
        <v>5</v>
      </c>
      <c r="C10518">
        <v>13.649306656676909</v>
      </c>
      <c r="D10518">
        <v>101.09921301536841</v>
      </c>
    </row>
    <row r="10519" spans="1:4" x14ac:dyDescent="0.2">
      <c r="A10519" s="7">
        <v>17667</v>
      </c>
      <c r="B10519" t="s">
        <v>2</v>
      </c>
      <c r="C10519">
        <v>13.82589981882165</v>
      </c>
      <c r="D10519">
        <v>100.548885781054</v>
      </c>
    </row>
    <row r="10520" spans="1:4" x14ac:dyDescent="0.2">
      <c r="A10520" s="7">
        <v>17668</v>
      </c>
      <c r="B10520" t="s">
        <v>3</v>
      </c>
      <c r="C10520">
        <v>14.135569620241821</v>
      </c>
      <c r="D10520">
        <v>100.8922017697959</v>
      </c>
    </row>
    <row r="10521" spans="1:4" x14ac:dyDescent="0.2">
      <c r="A10521" s="7">
        <v>17669</v>
      </c>
      <c r="B10521" t="s">
        <v>13</v>
      </c>
      <c r="C10521">
        <v>16.006676409988359</v>
      </c>
      <c r="D10521">
        <v>103.3165308176432</v>
      </c>
    </row>
    <row r="10522" spans="1:4" x14ac:dyDescent="0.2">
      <c r="A10522" s="7">
        <v>17670</v>
      </c>
      <c r="B10522" t="s">
        <v>39</v>
      </c>
      <c r="C10522">
        <v>9.5746971873809219</v>
      </c>
      <c r="D10522">
        <v>99.985610663701195</v>
      </c>
    </row>
    <row r="10523" spans="1:4" x14ac:dyDescent="0.2">
      <c r="A10523" s="7">
        <v>17671</v>
      </c>
      <c r="B10523" t="s">
        <v>61</v>
      </c>
      <c r="C10523">
        <v>8.0916270987672068</v>
      </c>
      <c r="D10523">
        <v>98.812293620454284</v>
      </c>
    </row>
    <row r="10524" spans="1:4" x14ac:dyDescent="0.2">
      <c r="A10524" s="7">
        <v>17672</v>
      </c>
      <c r="B10524" t="s">
        <v>18</v>
      </c>
      <c r="C10524">
        <v>13.58684189589245</v>
      </c>
      <c r="D10524">
        <v>100.4960981013464</v>
      </c>
    </row>
    <row r="10525" spans="1:4" x14ac:dyDescent="0.2">
      <c r="A10525" s="7">
        <v>17673</v>
      </c>
      <c r="B10525" t="s">
        <v>18</v>
      </c>
      <c r="C10525">
        <v>13.611366410786889</v>
      </c>
      <c r="D10525">
        <v>100.52606549672539</v>
      </c>
    </row>
    <row r="10526" spans="1:4" x14ac:dyDescent="0.2">
      <c r="A10526" s="7">
        <v>17675</v>
      </c>
      <c r="B10526" t="s">
        <v>18</v>
      </c>
      <c r="C10526">
        <v>13.56982562021186</v>
      </c>
      <c r="D10526">
        <v>100.65486565012969</v>
      </c>
    </row>
    <row r="10527" spans="1:4" x14ac:dyDescent="0.2">
      <c r="A10527" s="7">
        <v>17676</v>
      </c>
      <c r="B10527" t="s">
        <v>8</v>
      </c>
      <c r="C10527">
        <v>8.6442159777852225</v>
      </c>
      <c r="D10527">
        <v>99.899393571056521</v>
      </c>
    </row>
    <row r="10528" spans="1:4" x14ac:dyDescent="0.2">
      <c r="A10528" s="7">
        <v>17733</v>
      </c>
      <c r="B10528" t="s">
        <v>25</v>
      </c>
      <c r="C10528">
        <v>17.40704456805241</v>
      </c>
      <c r="D10528">
        <v>102.8026669877913</v>
      </c>
    </row>
    <row r="10529" spans="1:4" x14ac:dyDescent="0.2">
      <c r="A10529" s="7">
        <v>17678</v>
      </c>
      <c r="B10529" t="s">
        <v>3</v>
      </c>
      <c r="C10529">
        <v>13.936563400280759</v>
      </c>
      <c r="D10529">
        <v>100.7062699998606</v>
      </c>
    </row>
    <row r="10530" spans="1:4" x14ac:dyDescent="0.2">
      <c r="A10530" s="7">
        <v>17679</v>
      </c>
      <c r="B10530" t="s">
        <v>2</v>
      </c>
      <c r="C10530">
        <v>13.677488729676771</v>
      </c>
      <c r="D10530">
        <v>100.495444945328</v>
      </c>
    </row>
    <row r="10531" spans="1:4" x14ac:dyDescent="0.2">
      <c r="A10531" s="7">
        <v>17680</v>
      </c>
      <c r="B10531" t="s">
        <v>2</v>
      </c>
      <c r="C10531">
        <v>13.725843400108481</v>
      </c>
      <c r="D10531">
        <v>100.662280000122</v>
      </c>
    </row>
    <row r="10532" spans="1:4" x14ac:dyDescent="0.2">
      <c r="A10532" s="7">
        <v>17681</v>
      </c>
      <c r="B10532" t="s">
        <v>43</v>
      </c>
      <c r="C10532">
        <v>15.672926456790609</v>
      </c>
      <c r="D10532">
        <v>100.0821601617621</v>
      </c>
    </row>
    <row r="10533" spans="1:4" x14ac:dyDescent="0.2">
      <c r="A10533" s="7">
        <v>17683</v>
      </c>
      <c r="B10533" t="s">
        <v>52</v>
      </c>
      <c r="C10533">
        <v>16.656782169861291</v>
      </c>
      <c r="D10533">
        <v>99.581027195049046</v>
      </c>
    </row>
    <row r="10534" spans="1:4" x14ac:dyDescent="0.2">
      <c r="A10534" s="7">
        <v>17684</v>
      </c>
      <c r="B10534" t="s">
        <v>17</v>
      </c>
      <c r="C10534">
        <v>14.56700607896744</v>
      </c>
      <c r="D10534">
        <v>100.9676793168471</v>
      </c>
    </row>
    <row r="10535" spans="1:4" x14ac:dyDescent="0.2">
      <c r="A10535" s="7">
        <v>17686</v>
      </c>
      <c r="B10535" t="s">
        <v>14</v>
      </c>
      <c r="C10535">
        <v>10.235232087346599</v>
      </c>
      <c r="D10535">
        <v>99.107990562614418</v>
      </c>
    </row>
    <row r="10536" spans="1:4" x14ac:dyDescent="0.2">
      <c r="A10536" s="7">
        <v>17688</v>
      </c>
      <c r="B10536" t="s">
        <v>18</v>
      </c>
      <c r="C10536">
        <v>13.58591146809543</v>
      </c>
      <c r="D10536">
        <v>100.8444561993941</v>
      </c>
    </row>
    <row r="10537" spans="1:4" x14ac:dyDescent="0.2">
      <c r="A10537" s="7">
        <v>17689</v>
      </c>
      <c r="B10537" t="s">
        <v>49</v>
      </c>
      <c r="C10537">
        <v>15.77748803744305</v>
      </c>
      <c r="D10537">
        <v>104.332279124582</v>
      </c>
    </row>
    <row r="10538" spans="1:4" x14ac:dyDescent="0.2">
      <c r="A10538" s="7">
        <v>17690</v>
      </c>
      <c r="B10538" t="s">
        <v>55</v>
      </c>
      <c r="C10538">
        <v>16.81403339512514</v>
      </c>
      <c r="D10538">
        <v>103.3708290894909</v>
      </c>
    </row>
    <row r="10539" spans="1:4" x14ac:dyDescent="0.2">
      <c r="A10539" s="7">
        <v>17691</v>
      </c>
      <c r="B10539" t="s">
        <v>34</v>
      </c>
      <c r="C10539">
        <v>15.04170107294618</v>
      </c>
      <c r="D10539">
        <v>102.2085883510716</v>
      </c>
    </row>
    <row r="10540" spans="1:4" x14ac:dyDescent="0.2">
      <c r="A10540" s="7">
        <v>17692</v>
      </c>
      <c r="B10540" t="s">
        <v>15</v>
      </c>
      <c r="C10540">
        <v>15.543872225123151</v>
      </c>
      <c r="D10540">
        <v>102.9994282517125</v>
      </c>
    </row>
    <row r="10541" spans="1:4" x14ac:dyDescent="0.2">
      <c r="A10541" s="7">
        <v>17693</v>
      </c>
      <c r="B10541" t="s">
        <v>24</v>
      </c>
      <c r="C10541">
        <v>16.279527617061529</v>
      </c>
      <c r="D10541">
        <v>102.7368932964885</v>
      </c>
    </row>
    <row r="10542" spans="1:4" x14ac:dyDescent="0.2">
      <c r="A10542" s="7">
        <v>17695</v>
      </c>
      <c r="B10542" t="s">
        <v>7</v>
      </c>
      <c r="C10542">
        <v>13.35160556184724</v>
      </c>
      <c r="D10542">
        <v>101.00754945394419</v>
      </c>
    </row>
    <row r="10543" spans="1:4" x14ac:dyDescent="0.2">
      <c r="A10543" s="7">
        <v>17697</v>
      </c>
      <c r="B10543" t="s">
        <v>2</v>
      </c>
      <c r="C10543">
        <v>13.834565324530161</v>
      </c>
      <c r="D10543">
        <v>100.64477798441651</v>
      </c>
    </row>
    <row r="10544" spans="1:4" x14ac:dyDescent="0.2">
      <c r="A10544" s="7">
        <v>17739</v>
      </c>
      <c r="B10544" t="s">
        <v>2</v>
      </c>
      <c r="C10544">
        <v>13.76074614447462</v>
      </c>
      <c r="D10544">
        <v>100.64936289817931</v>
      </c>
    </row>
    <row r="10545" spans="1:4" x14ac:dyDescent="0.2">
      <c r="A10545" s="7">
        <v>17698</v>
      </c>
      <c r="B10545" t="s">
        <v>5</v>
      </c>
      <c r="C10545">
        <v>13.53665159944738</v>
      </c>
      <c r="D10545">
        <v>100.95031410421259</v>
      </c>
    </row>
    <row r="10546" spans="1:4" x14ac:dyDescent="0.2">
      <c r="A10546" s="7">
        <v>17699</v>
      </c>
      <c r="B10546" t="s">
        <v>30</v>
      </c>
      <c r="C10546">
        <v>14.325532370178379</v>
      </c>
      <c r="D10546">
        <v>99.517499506597005</v>
      </c>
    </row>
    <row r="10547" spans="1:4" x14ac:dyDescent="0.2">
      <c r="A10547" s="7">
        <v>17700</v>
      </c>
      <c r="B10547" t="s">
        <v>30</v>
      </c>
      <c r="C10547">
        <v>14.097251984647</v>
      </c>
      <c r="D10547">
        <v>99.411176741313625</v>
      </c>
    </row>
    <row r="10548" spans="1:4" x14ac:dyDescent="0.2">
      <c r="A10548" s="7">
        <v>17701</v>
      </c>
      <c r="B10548" t="s">
        <v>39</v>
      </c>
      <c r="C10548">
        <v>8.619103219093903</v>
      </c>
      <c r="D10548">
        <v>98.973165645777996</v>
      </c>
    </row>
    <row r="10549" spans="1:4" x14ac:dyDescent="0.2">
      <c r="A10549" s="7">
        <v>17703</v>
      </c>
      <c r="B10549" t="s">
        <v>14</v>
      </c>
      <c r="C10549">
        <v>10.85746157434782</v>
      </c>
      <c r="D10549">
        <v>99.430692493763615</v>
      </c>
    </row>
    <row r="10550" spans="1:4" x14ac:dyDescent="0.2">
      <c r="A10550" s="7">
        <v>17704</v>
      </c>
      <c r="B10550" t="s">
        <v>33</v>
      </c>
      <c r="C10550">
        <v>11.226426911273</v>
      </c>
      <c r="D10550">
        <v>99.498819013886418</v>
      </c>
    </row>
    <row r="10551" spans="1:4" x14ac:dyDescent="0.2">
      <c r="A10551" s="7">
        <v>17708</v>
      </c>
      <c r="B10551" t="s">
        <v>30</v>
      </c>
      <c r="C10551">
        <v>14.63695574346842</v>
      </c>
      <c r="D10551">
        <v>99.760057032506097</v>
      </c>
    </row>
    <row r="10552" spans="1:4" x14ac:dyDescent="0.2">
      <c r="A10552" s="7">
        <v>17709</v>
      </c>
      <c r="B10552" t="s">
        <v>19</v>
      </c>
      <c r="C10552">
        <v>6.7481600511011246</v>
      </c>
      <c r="D10552">
        <v>100.3928693870126</v>
      </c>
    </row>
    <row r="10553" spans="1:4" x14ac:dyDescent="0.2">
      <c r="A10553" s="7">
        <v>17711</v>
      </c>
      <c r="B10553" t="s">
        <v>57</v>
      </c>
      <c r="C10553">
        <v>13.4621745418217</v>
      </c>
      <c r="D10553">
        <v>100.0582474034949</v>
      </c>
    </row>
    <row r="10554" spans="1:4" x14ac:dyDescent="0.2">
      <c r="A10554" s="7">
        <v>17712</v>
      </c>
      <c r="B10554" t="s">
        <v>14</v>
      </c>
      <c r="C10554">
        <v>10.427390180368191</v>
      </c>
      <c r="D10554">
        <v>99.263738745546718</v>
      </c>
    </row>
    <row r="10555" spans="1:4" x14ac:dyDescent="0.2">
      <c r="A10555" s="7">
        <v>17714</v>
      </c>
      <c r="B10555" t="s">
        <v>19</v>
      </c>
      <c r="C10555">
        <v>6.8211315410434148</v>
      </c>
      <c r="D10555">
        <v>100.7882028077134</v>
      </c>
    </row>
    <row r="10556" spans="1:4" x14ac:dyDescent="0.2">
      <c r="A10556" s="7">
        <v>17716</v>
      </c>
      <c r="B10556" t="s">
        <v>16</v>
      </c>
      <c r="C10556">
        <v>13.84366130962178</v>
      </c>
      <c r="D10556">
        <v>100.5063912369661</v>
      </c>
    </row>
    <row r="10557" spans="1:4" x14ac:dyDescent="0.2">
      <c r="A10557" s="7">
        <v>17717</v>
      </c>
      <c r="B10557" t="s">
        <v>23</v>
      </c>
      <c r="C10557">
        <v>13.767174576700979</v>
      </c>
      <c r="D10557">
        <v>100.0601935382013</v>
      </c>
    </row>
    <row r="10558" spans="1:4" x14ac:dyDescent="0.2">
      <c r="A10558" s="7">
        <v>17719</v>
      </c>
      <c r="B10558" t="s">
        <v>34</v>
      </c>
      <c r="C10558">
        <v>14.953610577421831</v>
      </c>
      <c r="D10558">
        <v>101.9509917036043</v>
      </c>
    </row>
    <row r="10559" spans="1:4" x14ac:dyDescent="0.2">
      <c r="A10559" s="7">
        <v>17720</v>
      </c>
      <c r="B10559" t="s">
        <v>24</v>
      </c>
      <c r="C10559">
        <v>16.756458014425899</v>
      </c>
      <c r="D10559">
        <v>102.6333307762944</v>
      </c>
    </row>
    <row r="10560" spans="1:4" x14ac:dyDescent="0.2">
      <c r="A10560" s="7">
        <v>17722</v>
      </c>
      <c r="B10560" t="s">
        <v>55</v>
      </c>
      <c r="C10560">
        <v>16.527973240028629</v>
      </c>
      <c r="D10560">
        <v>103.6084177729619</v>
      </c>
    </row>
    <row r="10561" spans="1:4" x14ac:dyDescent="0.2">
      <c r="A10561" s="7">
        <v>17723</v>
      </c>
      <c r="B10561" t="s">
        <v>29</v>
      </c>
      <c r="C10561">
        <v>19.906294447586319</v>
      </c>
      <c r="D10561">
        <v>99.836924413431007</v>
      </c>
    </row>
    <row r="10562" spans="1:4" x14ac:dyDescent="0.2">
      <c r="A10562" s="7">
        <v>17724</v>
      </c>
      <c r="B10562" t="s">
        <v>29</v>
      </c>
      <c r="C10562">
        <v>20.047412903738159</v>
      </c>
      <c r="D10562">
        <v>99.876497089868835</v>
      </c>
    </row>
    <row r="10563" spans="1:4" x14ac:dyDescent="0.2">
      <c r="A10563" s="7">
        <v>17725</v>
      </c>
      <c r="B10563" t="s">
        <v>12</v>
      </c>
      <c r="C10563">
        <v>18.258345264877718</v>
      </c>
      <c r="D10563">
        <v>99.477806046711763</v>
      </c>
    </row>
    <row r="10564" spans="1:4" x14ac:dyDescent="0.2">
      <c r="A10564" s="7">
        <v>17726</v>
      </c>
      <c r="B10564" t="s">
        <v>12</v>
      </c>
      <c r="C10564">
        <v>18.27401440020008</v>
      </c>
      <c r="D10564">
        <v>99.45824099972242</v>
      </c>
    </row>
    <row r="10565" spans="1:4" x14ac:dyDescent="0.2">
      <c r="A10565" s="7">
        <v>17727</v>
      </c>
      <c r="B10565" t="s">
        <v>17</v>
      </c>
      <c r="C10565">
        <v>14.48741350048828</v>
      </c>
      <c r="D10565">
        <v>101.0439404171166</v>
      </c>
    </row>
    <row r="10566" spans="1:4" x14ac:dyDescent="0.2">
      <c r="A10566" s="7">
        <v>17728</v>
      </c>
      <c r="B10566" t="s">
        <v>11</v>
      </c>
      <c r="C10566">
        <v>15.42811065498279</v>
      </c>
      <c r="D10566">
        <v>101.1632693522988</v>
      </c>
    </row>
    <row r="10567" spans="1:4" x14ac:dyDescent="0.2">
      <c r="A10567" s="7">
        <v>17729</v>
      </c>
      <c r="B10567" t="s">
        <v>59</v>
      </c>
      <c r="C10567">
        <v>14.86938923502521</v>
      </c>
      <c r="D10567">
        <v>100.7945058564602</v>
      </c>
    </row>
    <row r="10568" spans="1:4" x14ac:dyDescent="0.2">
      <c r="A10568" s="7">
        <v>17730</v>
      </c>
      <c r="B10568" t="s">
        <v>37</v>
      </c>
      <c r="C10568">
        <v>14.152845594104511</v>
      </c>
      <c r="D10568">
        <v>100.6200000648512</v>
      </c>
    </row>
    <row r="10569" spans="1:4" x14ac:dyDescent="0.2">
      <c r="A10569" s="7">
        <v>17734</v>
      </c>
      <c r="B10569" t="s">
        <v>48</v>
      </c>
      <c r="C10569">
        <v>17.08799739991569</v>
      </c>
      <c r="D10569">
        <v>100.8280240001076</v>
      </c>
    </row>
    <row r="10570" spans="1:4" x14ac:dyDescent="0.2">
      <c r="A10570" s="7">
        <v>17735</v>
      </c>
      <c r="B10570" t="s">
        <v>27</v>
      </c>
      <c r="C10570">
        <v>12.98940187659537</v>
      </c>
      <c r="D10570">
        <v>101.14588913447599</v>
      </c>
    </row>
    <row r="10571" spans="1:4" x14ac:dyDescent="0.2">
      <c r="A10571" s="7">
        <v>17772</v>
      </c>
      <c r="B10571" t="s">
        <v>18</v>
      </c>
      <c r="C10571">
        <v>13.65424480890646</v>
      </c>
      <c r="D10571">
        <v>100.52855819440521</v>
      </c>
    </row>
    <row r="10572" spans="1:4" x14ac:dyDescent="0.2">
      <c r="A10572" s="7">
        <v>17736</v>
      </c>
      <c r="B10572" t="s">
        <v>3</v>
      </c>
      <c r="C10572">
        <v>13.98753809716111</v>
      </c>
      <c r="D10572">
        <v>100.5845664533792</v>
      </c>
    </row>
    <row r="10573" spans="1:4" x14ac:dyDescent="0.2">
      <c r="A10573" s="7">
        <v>17737</v>
      </c>
      <c r="B10573" t="s">
        <v>2</v>
      </c>
      <c r="C10573">
        <v>13.766952334438299</v>
      </c>
      <c r="D10573">
        <v>100.618722793722</v>
      </c>
    </row>
    <row r="10574" spans="1:4" x14ac:dyDescent="0.2">
      <c r="A10574" s="7">
        <v>17775</v>
      </c>
      <c r="B10574" t="s">
        <v>16</v>
      </c>
      <c r="C10574">
        <v>13.8739396789287</v>
      </c>
      <c r="D10574">
        <v>100.508685241131</v>
      </c>
    </row>
    <row r="10575" spans="1:4" x14ac:dyDescent="0.2">
      <c r="A10575" s="7">
        <v>17740</v>
      </c>
      <c r="B10575" t="s">
        <v>2</v>
      </c>
      <c r="C10575">
        <v>13.71976382839363</v>
      </c>
      <c r="D10575">
        <v>100.5526310203054</v>
      </c>
    </row>
    <row r="10576" spans="1:4" x14ac:dyDescent="0.2">
      <c r="A10576" s="7">
        <v>17741</v>
      </c>
      <c r="B10576" t="s">
        <v>59</v>
      </c>
      <c r="C10576">
        <v>14.859190594825741</v>
      </c>
      <c r="D10576">
        <v>100.4563310571326</v>
      </c>
    </row>
    <row r="10577" spans="1:4" x14ac:dyDescent="0.2">
      <c r="A10577" s="7">
        <v>17742</v>
      </c>
      <c r="B10577" t="s">
        <v>8</v>
      </c>
      <c r="C10577">
        <v>8.0266274916654652</v>
      </c>
      <c r="D10577">
        <v>99.486543654665979</v>
      </c>
    </row>
    <row r="10578" spans="1:4" x14ac:dyDescent="0.2">
      <c r="A10578" s="7">
        <v>17743</v>
      </c>
      <c r="B10578" t="s">
        <v>6</v>
      </c>
      <c r="C10578">
        <v>13.69273819097036</v>
      </c>
      <c r="D10578">
        <v>99.928328415224257</v>
      </c>
    </row>
    <row r="10579" spans="1:4" x14ac:dyDescent="0.2">
      <c r="A10579" s="7">
        <v>17744</v>
      </c>
      <c r="B10579" t="s">
        <v>6</v>
      </c>
      <c r="C10579">
        <v>13.527055345783239</v>
      </c>
      <c r="D10579">
        <v>99.783166841876323</v>
      </c>
    </row>
    <row r="10580" spans="1:4" x14ac:dyDescent="0.2">
      <c r="A10580" s="7">
        <v>17745</v>
      </c>
      <c r="B10580" t="s">
        <v>3</v>
      </c>
      <c r="C10580">
        <v>13.98184073012122</v>
      </c>
      <c r="D10580">
        <v>100.5535377797448</v>
      </c>
    </row>
    <row r="10581" spans="1:4" x14ac:dyDescent="0.2">
      <c r="A10581" s="7">
        <v>17792</v>
      </c>
      <c r="B10581" t="s">
        <v>2</v>
      </c>
      <c r="C10581">
        <v>13.765875989840699</v>
      </c>
      <c r="D10581">
        <v>100.6862549590991</v>
      </c>
    </row>
    <row r="10582" spans="1:4" x14ac:dyDescent="0.2">
      <c r="A10582" s="7">
        <v>17747</v>
      </c>
      <c r="B10582" t="s">
        <v>31</v>
      </c>
      <c r="C10582">
        <v>12.73149757195546</v>
      </c>
      <c r="D10582">
        <v>101.95678810218919</v>
      </c>
    </row>
    <row r="10583" spans="1:4" x14ac:dyDescent="0.2">
      <c r="A10583" s="7">
        <v>17748</v>
      </c>
      <c r="B10583" t="s">
        <v>27</v>
      </c>
      <c r="C10583">
        <v>12.772238273477569</v>
      </c>
      <c r="D10583">
        <v>101.4771026370771</v>
      </c>
    </row>
    <row r="10584" spans="1:4" x14ac:dyDescent="0.2">
      <c r="A10584" s="7">
        <v>17750</v>
      </c>
      <c r="B10584" t="s">
        <v>23</v>
      </c>
      <c r="C10584">
        <v>13.74971203758054</v>
      </c>
      <c r="D10584">
        <v>100.1984659089746</v>
      </c>
    </row>
    <row r="10585" spans="1:4" x14ac:dyDescent="0.2">
      <c r="A10585" s="7">
        <v>17751</v>
      </c>
      <c r="B10585" t="s">
        <v>23</v>
      </c>
      <c r="C10585">
        <v>14.130769467292721</v>
      </c>
      <c r="D10585">
        <v>100.0343631627298</v>
      </c>
    </row>
    <row r="10586" spans="1:4" x14ac:dyDescent="0.2">
      <c r="A10586" s="7">
        <v>17752</v>
      </c>
      <c r="B10586" t="s">
        <v>2</v>
      </c>
      <c r="C10586">
        <v>13.701749397872041</v>
      </c>
      <c r="D10586">
        <v>100.3504593827943</v>
      </c>
    </row>
    <row r="10587" spans="1:4" x14ac:dyDescent="0.2">
      <c r="A10587" s="7">
        <v>17753</v>
      </c>
      <c r="B10587" t="s">
        <v>2</v>
      </c>
      <c r="C10587">
        <v>13.74896581347717</v>
      </c>
      <c r="D10587">
        <v>100.5610625817728</v>
      </c>
    </row>
    <row r="10588" spans="1:4" x14ac:dyDescent="0.2">
      <c r="A10588" s="7">
        <v>17754</v>
      </c>
      <c r="B10588" t="s">
        <v>57</v>
      </c>
      <c r="C10588">
        <v>13.44208339958486</v>
      </c>
      <c r="D10588">
        <v>100.0386299997747</v>
      </c>
    </row>
    <row r="10589" spans="1:4" x14ac:dyDescent="0.2">
      <c r="A10589" s="7">
        <v>17756</v>
      </c>
      <c r="B10589" t="s">
        <v>39</v>
      </c>
      <c r="C10589">
        <v>8.5039783284927228</v>
      </c>
      <c r="D10589">
        <v>99.093023513624303</v>
      </c>
    </row>
    <row r="10590" spans="1:4" x14ac:dyDescent="0.2">
      <c r="A10590" s="7">
        <v>17757</v>
      </c>
      <c r="B10590" t="s">
        <v>30</v>
      </c>
      <c r="C10590">
        <v>13.96260482241029</v>
      </c>
      <c r="D10590">
        <v>99.792263528439165</v>
      </c>
    </row>
    <row r="10591" spans="1:4" x14ac:dyDescent="0.2">
      <c r="A10591" s="7">
        <v>17759</v>
      </c>
      <c r="B10591" t="s">
        <v>45</v>
      </c>
      <c r="C10591">
        <v>13.07837022835899</v>
      </c>
      <c r="D10591">
        <v>99.971974666197923</v>
      </c>
    </row>
    <row r="10592" spans="1:4" x14ac:dyDescent="0.2">
      <c r="A10592" s="7">
        <v>17760</v>
      </c>
      <c r="B10592" t="s">
        <v>30</v>
      </c>
      <c r="C10592">
        <v>14.03245675123371</v>
      </c>
      <c r="D10592">
        <v>99.562351405792796</v>
      </c>
    </row>
    <row r="10593" spans="1:4" x14ac:dyDescent="0.2">
      <c r="A10593" s="7">
        <v>17761</v>
      </c>
      <c r="B10593" t="s">
        <v>39</v>
      </c>
      <c r="C10593">
        <v>9.1269970290452864</v>
      </c>
      <c r="D10593">
        <v>99.31493766584066</v>
      </c>
    </row>
    <row r="10594" spans="1:4" x14ac:dyDescent="0.2">
      <c r="A10594" s="7">
        <v>17762</v>
      </c>
      <c r="B10594" t="s">
        <v>51</v>
      </c>
      <c r="C10594">
        <v>15.481902999723729</v>
      </c>
      <c r="D10594">
        <v>103.98504400008061</v>
      </c>
    </row>
    <row r="10595" spans="1:4" x14ac:dyDescent="0.2">
      <c r="A10595" s="7">
        <v>17763</v>
      </c>
      <c r="B10595" t="s">
        <v>72</v>
      </c>
      <c r="C10595">
        <v>15.801702605490901</v>
      </c>
      <c r="D10595">
        <v>102.0132715593351</v>
      </c>
    </row>
    <row r="10596" spans="1:4" x14ac:dyDescent="0.2">
      <c r="A10596" s="7">
        <v>17764</v>
      </c>
      <c r="B10596" t="s">
        <v>50</v>
      </c>
      <c r="C10596">
        <v>17.495797931485001</v>
      </c>
      <c r="D10596">
        <v>101.7339268325574</v>
      </c>
    </row>
    <row r="10597" spans="1:4" x14ac:dyDescent="0.2">
      <c r="A10597" s="7">
        <v>17765</v>
      </c>
      <c r="B10597" t="s">
        <v>20</v>
      </c>
      <c r="C10597">
        <v>17.391900630565299</v>
      </c>
      <c r="D10597">
        <v>103.722063303079</v>
      </c>
    </row>
    <row r="10598" spans="1:4" x14ac:dyDescent="0.2">
      <c r="A10598" s="7">
        <v>17766</v>
      </c>
      <c r="B10598" t="s">
        <v>36</v>
      </c>
      <c r="C10598">
        <v>17.732377712317192</v>
      </c>
      <c r="D10598">
        <v>102.6784815876552</v>
      </c>
    </row>
    <row r="10599" spans="1:4" x14ac:dyDescent="0.2">
      <c r="A10599" s="7">
        <v>17767</v>
      </c>
      <c r="B10599" t="s">
        <v>23</v>
      </c>
      <c r="C10599">
        <v>13.9723429153489</v>
      </c>
      <c r="D10599">
        <v>99.998863962801678</v>
      </c>
    </row>
    <row r="10600" spans="1:4" x14ac:dyDescent="0.2">
      <c r="A10600" s="7">
        <v>17768</v>
      </c>
      <c r="B10600" t="s">
        <v>5</v>
      </c>
      <c r="C10600">
        <v>13.66727575687071</v>
      </c>
      <c r="D10600">
        <v>101.093133592941</v>
      </c>
    </row>
    <row r="10601" spans="1:4" x14ac:dyDescent="0.2">
      <c r="A10601" s="7">
        <v>17769</v>
      </c>
      <c r="B10601" t="s">
        <v>7</v>
      </c>
      <c r="C10601">
        <v>13.32365386193624</v>
      </c>
      <c r="D10601">
        <v>101.1858737471758</v>
      </c>
    </row>
    <row r="10602" spans="1:4" x14ac:dyDescent="0.2">
      <c r="A10602" s="7">
        <v>17770</v>
      </c>
      <c r="B10602" t="s">
        <v>2</v>
      </c>
      <c r="C10602">
        <v>13.69840874832072</v>
      </c>
      <c r="D10602">
        <v>100.4868626601837</v>
      </c>
    </row>
    <row r="10603" spans="1:4" x14ac:dyDescent="0.2">
      <c r="A10603" s="7">
        <v>17771</v>
      </c>
      <c r="B10603" t="s">
        <v>18</v>
      </c>
      <c r="C10603">
        <v>13.585594807809789</v>
      </c>
      <c r="D10603">
        <v>100.6135019090859</v>
      </c>
    </row>
    <row r="10604" spans="1:4" x14ac:dyDescent="0.2">
      <c r="A10604" s="7">
        <v>17776</v>
      </c>
      <c r="B10604" t="s">
        <v>31</v>
      </c>
      <c r="C10604">
        <v>13.00258573999553</v>
      </c>
      <c r="D10604">
        <v>102.45949655791991</v>
      </c>
    </row>
    <row r="10605" spans="1:4" x14ac:dyDescent="0.2">
      <c r="A10605" s="7">
        <v>17777</v>
      </c>
      <c r="B10605" t="s">
        <v>2</v>
      </c>
      <c r="C10605">
        <v>13.775722267624181</v>
      </c>
      <c r="D10605">
        <v>100.627292600773</v>
      </c>
    </row>
    <row r="10606" spans="1:4" x14ac:dyDescent="0.2">
      <c r="A10606" s="7">
        <v>17778</v>
      </c>
      <c r="B10606" t="s">
        <v>8</v>
      </c>
      <c r="C10606">
        <v>7.9615637530648087</v>
      </c>
      <c r="D10606">
        <v>99.987405814826559</v>
      </c>
    </row>
    <row r="10607" spans="1:4" x14ac:dyDescent="0.2">
      <c r="A10607" s="7">
        <v>17779</v>
      </c>
      <c r="B10607" t="s">
        <v>14</v>
      </c>
      <c r="C10607">
        <v>10.02287501342674</v>
      </c>
      <c r="D10607">
        <v>99.067100286748882</v>
      </c>
    </row>
    <row r="10608" spans="1:4" x14ac:dyDescent="0.2">
      <c r="A10608" s="7">
        <v>17780</v>
      </c>
      <c r="B10608" t="s">
        <v>49</v>
      </c>
      <c r="C10608">
        <v>15.80014908426846</v>
      </c>
      <c r="D10608">
        <v>104.1390168457509</v>
      </c>
    </row>
    <row r="10609" spans="1:4" x14ac:dyDescent="0.2">
      <c r="A10609" s="7">
        <v>17781</v>
      </c>
      <c r="B10609" t="s">
        <v>8</v>
      </c>
      <c r="C10609">
        <v>8.38776367450963</v>
      </c>
      <c r="D10609">
        <v>99.970937475384247</v>
      </c>
    </row>
    <row r="10610" spans="1:4" x14ac:dyDescent="0.2">
      <c r="A10610" s="7">
        <v>17782</v>
      </c>
      <c r="B10610" t="s">
        <v>60</v>
      </c>
      <c r="C10610">
        <v>9.9637205716027086</v>
      </c>
      <c r="D10610">
        <v>98.643133140981718</v>
      </c>
    </row>
    <row r="10611" spans="1:4" x14ac:dyDescent="0.2">
      <c r="A10611" s="7">
        <v>17783</v>
      </c>
      <c r="B10611" t="s">
        <v>17</v>
      </c>
      <c r="C10611">
        <v>14.40793306645787</v>
      </c>
      <c r="D10611">
        <v>101.1038776621245</v>
      </c>
    </row>
    <row r="10612" spans="1:4" x14ac:dyDescent="0.2">
      <c r="A10612" s="7">
        <v>17784</v>
      </c>
      <c r="B10612" t="s">
        <v>43</v>
      </c>
      <c r="C10612">
        <v>15.78559634125377</v>
      </c>
      <c r="D10612">
        <v>100.0769922139196</v>
      </c>
    </row>
    <row r="10613" spans="1:4" x14ac:dyDescent="0.2">
      <c r="A10613" s="7">
        <v>17785</v>
      </c>
      <c r="B10613" t="s">
        <v>37</v>
      </c>
      <c r="C10613">
        <v>14.27787297461372</v>
      </c>
      <c r="D10613">
        <v>100.57093441469149</v>
      </c>
    </row>
    <row r="10614" spans="1:4" x14ac:dyDescent="0.2">
      <c r="A10614" s="7">
        <v>17786</v>
      </c>
      <c r="B10614" t="s">
        <v>66</v>
      </c>
      <c r="C10614">
        <v>17.686909438475471</v>
      </c>
      <c r="D10614">
        <v>100.1435217260469</v>
      </c>
    </row>
    <row r="10615" spans="1:4" x14ac:dyDescent="0.2">
      <c r="A10615" s="7">
        <v>17787</v>
      </c>
      <c r="B10615" t="s">
        <v>12</v>
      </c>
      <c r="C10615">
        <v>17.882682137925979</v>
      </c>
      <c r="D10615">
        <v>99.337774672163434</v>
      </c>
    </row>
    <row r="10616" spans="1:4" x14ac:dyDescent="0.2">
      <c r="A10616" s="7">
        <v>17788</v>
      </c>
      <c r="B10616" t="s">
        <v>29</v>
      </c>
      <c r="C10616">
        <v>19.987826888955379</v>
      </c>
      <c r="D10616">
        <v>99.863016958366018</v>
      </c>
    </row>
    <row r="10617" spans="1:4" x14ac:dyDescent="0.2">
      <c r="A10617" s="7">
        <v>17789</v>
      </c>
      <c r="B10617" t="s">
        <v>63</v>
      </c>
      <c r="C10617">
        <v>8.1823743993591052</v>
      </c>
      <c r="D10617">
        <v>98.435434471623637</v>
      </c>
    </row>
    <row r="10618" spans="1:4" x14ac:dyDescent="0.2">
      <c r="A10618" s="7">
        <v>17790</v>
      </c>
      <c r="B10618" t="s">
        <v>32</v>
      </c>
      <c r="C10618">
        <v>13.554351860805401</v>
      </c>
      <c r="D10618">
        <v>100.29538828933811</v>
      </c>
    </row>
    <row r="10619" spans="1:4" x14ac:dyDescent="0.2">
      <c r="A10619" s="7">
        <v>17791</v>
      </c>
      <c r="B10619" t="s">
        <v>2</v>
      </c>
      <c r="C10619">
        <v>13.695649399855579</v>
      </c>
      <c r="D10619">
        <v>100.4070460002728</v>
      </c>
    </row>
    <row r="10620" spans="1:4" x14ac:dyDescent="0.2">
      <c r="A10620" s="7">
        <v>17793</v>
      </c>
      <c r="B10620" t="s">
        <v>2</v>
      </c>
      <c r="C10620">
        <v>13.86730553847546</v>
      </c>
      <c r="D10620">
        <v>100.6483295555646</v>
      </c>
    </row>
    <row r="10621" spans="1:4" x14ac:dyDescent="0.2">
      <c r="A10621" s="7">
        <v>17796</v>
      </c>
      <c r="B10621" t="s">
        <v>7</v>
      </c>
      <c r="C10621">
        <v>13.36183536186808</v>
      </c>
      <c r="D10621">
        <v>101.19679570225991</v>
      </c>
    </row>
    <row r="10622" spans="1:4" x14ac:dyDescent="0.2">
      <c r="A10622" s="7">
        <v>17797</v>
      </c>
      <c r="B10622" t="s">
        <v>23</v>
      </c>
      <c r="C10622">
        <v>13.8700091307724</v>
      </c>
      <c r="D10622">
        <v>100.20758080680881</v>
      </c>
    </row>
    <row r="10623" spans="1:4" x14ac:dyDescent="0.2">
      <c r="A10623" s="7">
        <v>17799</v>
      </c>
      <c r="B10623" t="s">
        <v>19</v>
      </c>
      <c r="C10623">
        <v>6.6355117836974822</v>
      </c>
      <c r="D10623">
        <v>100.4077841539157</v>
      </c>
    </row>
    <row r="10624" spans="1:4" x14ac:dyDescent="0.2">
      <c r="A10624" s="7">
        <v>17800</v>
      </c>
      <c r="B10624" t="s">
        <v>10</v>
      </c>
      <c r="C10624">
        <v>16.21564446617479</v>
      </c>
      <c r="D10624">
        <v>100.4386617801171</v>
      </c>
    </row>
    <row r="10625" spans="1:4" x14ac:dyDescent="0.2">
      <c r="A10625" s="7">
        <v>17801</v>
      </c>
      <c r="B10625" t="s">
        <v>11</v>
      </c>
      <c r="C10625">
        <v>15.69312465533419</v>
      </c>
      <c r="D10625">
        <v>101.2728485258389</v>
      </c>
    </row>
    <row r="10626" spans="1:4" x14ac:dyDescent="0.2">
      <c r="A10626" s="7">
        <v>17802</v>
      </c>
      <c r="B10626" t="s">
        <v>10</v>
      </c>
      <c r="C10626">
        <v>16.01437245378138</v>
      </c>
      <c r="D10626">
        <v>100.3732880209255</v>
      </c>
    </row>
    <row r="10627" spans="1:4" x14ac:dyDescent="0.2">
      <c r="A10627" s="7">
        <v>17803</v>
      </c>
      <c r="B10627" t="s">
        <v>37</v>
      </c>
      <c r="C10627">
        <v>14.32229771382406</v>
      </c>
      <c r="D10627">
        <v>100.39126545333809</v>
      </c>
    </row>
    <row r="10628" spans="1:4" x14ac:dyDescent="0.2">
      <c r="A10628" s="7">
        <v>17831</v>
      </c>
      <c r="B10628" t="s">
        <v>6</v>
      </c>
      <c r="C10628">
        <v>13.7370660588072</v>
      </c>
      <c r="D10628">
        <v>99.913227486859114</v>
      </c>
    </row>
    <row r="10629" spans="1:4" x14ac:dyDescent="0.2">
      <c r="A10629" s="7">
        <v>17805</v>
      </c>
      <c r="B10629" t="s">
        <v>2</v>
      </c>
      <c r="C10629">
        <v>13.8114919890197</v>
      </c>
      <c r="D10629">
        <v>100.7887340372461</v>
      </c>
    </row>
    <row r="10630" spans="1:4" x14ac:dyDescent="0.2">
      <c r="A10630" s="7">
        <v>17806</v>
      </c>
      <c r="B10630" t="s">
        <v>29</v>
      </c>
      <c r="C10630">
        <v>19.909398706740589</v>
      </c>
      <c r="D10630">
        <v>99.843979127235002</v>
      </c>
    </row>
    <row r="10631" spans="1:4" x14ac:dyDescent="0.2">
      <c r="A10631" s="7">
        <v>17807</v>
      </c>
      <c r="B10631" t="s">
        <v>10</v>
      </c>
      <c r="C10631">
        <v>16.12961025426544</v>
      </c>
      <c r="D10631">
        <v>100.4038031789736</v>
      </c>
    </row>
    <row r="10632" spans="1:4" x14ac:dyDescent="0.2">
      <c r="A10632" s="7">
        <v>17808</v>
      </c>
      <c r="B10632" t="s">
        <v>37</v>
      </c>
      <c r="C10632">
        <v>14.284077647421141</v>
      </c>
      <c r="D10632">
        <v>100.42061773402131</v>
      </c>
    </row>
    <row r="10633" spans="1:4" x14ac:dyDescent="0.2">
      <c r="A10633" s="7">
        <v>17811</v>
      </c>
      <c r="B10633" t="s">
        <v>52</v>
      </c>
      <c r="C10633">
        <v>16.440738477254559</v>
      </c>
      <c r="D10633">
        <v>99.508188463926501</v>
      </c>
    </row>
    <row r="10634" spans="1:4" x14ac:dyDescent="0.2">
      <c r="A10634" s="7">
        <v>17814</v>
      </c>
      <c r="B10634" t="s">
        <v>34</v>
      </c>
      <c r="C10634">
        <v>15.01014608013314</v>
      </c>
      <c r="D10634">
        <v>102.4109678632763</v>
      </c>
    </row>
    <row r="10635" spans="1:4" x14ac:dyDescent="0.2">
      <c r="A10635" s="7">
        <v>17815</v>
      </c>
      <c r="B10635" t="s">
        <v>34</v>
      </c>
      <c r="C10635">
        <v>14.959979774902351</v>
      </c>
      <c r="D10635">
        <v>101.75449401118971</v>
      </c>
    </row>
    <row r="10636" spans="1:4" x14ac:dyDescent="0.2">
      <c r="A10636" s="7">
        <v>17827</v>
      </c>
      <c r="B10636" t="s">
        <v>2</v>
      </c>
      <c r="C10636">
        <v>13.85043297445786</v>
      </c>
      <c r="D10636">
        <v>100.6491305214565</v>
      </c>
    </row>
    <row r="10637" spans="1:4" x14ac:dyDescent="0.2">
      <c r="A10637" s="7">
        <v>17816</v>
      </c>
      <c r="B10637" t="s">
        <v>2</v>
      </c>
      <c r="C10637">
        <v>13.832094493022099</v>
      </c>
      <c r="D10637">
        <v>100.61466205790769</v>
      </c>
    </row>
    <row r="10638" spans="1:4" x14ac:dyDescent="0.2">
      <c r="A10638" s="7">
        <v>17817</v>
      </c>
      <c r="B10638" t="s">
        <v>5</v>
      </c>
      <c r="C10638">
        <v>13.443537713050651</v>
      </c>
      <c r="D10638">
        <v>101.6096749905084</v>
      </c>
    </row>
    <row r="10639" spans="1:4" x14ac:dyDescent="0.2">
      <c r="A10639" s="7">
        <v>17818</v>
      </c>
      <c r="B10639" t="s">
        <v>7</v>
      </c>
      <c r="C10639">
        <v>13.248140771035411</v>
      </c>
      <c r="D10639">
        <v>101.14949901586689</v>
      </c>
    </row>
    <row r="10640" spans="1:4" x14ac:dyDescent="0.2">
      <c r="A10640" s="7">
        <v>17820</v>
      </c>
      <c r="B10640" t="s">
        <v>2</v>
      </c>
      <c r="C10640">
        <v>13.75448541782343</v>
      </c>
      <c r="D10640">
        <v>100.53275925143831</v>
      </c>
    </row>
    <row r="10641" spans="1:4" x14ac:dyDescent="0.2">
      <c r="A10641" s="7">
        <v>17821</v>
      </c>
      <c r="B10641" t="s">
        <v>2</v>
      </c>
      <c r="C10641">
        <v>13.73094635574533</v>
      </c>
      <c r="D10641">
        <v>100.3658091778514</v>
      </c>
    </row>
    <row r="10642" spans="1:4" x14ac:dyDescent="0.2">
      <c r="A10642" s="7">
        <v>17822</v>
      </c>
      <c r="B10642" t="s">
        <v>48</v>
      </c>
      <c r="C10642">
        <v>17.196781509814439</v>
      </c>
      <c r="D10642">
        <v>100.2650349696881</v>
      </c>
    </row>
    <row r="10643" spans="1:4" x14ac:dyDescent="0.2">
      <c r="A10643" s="7">
        <v>17823</v>
      </c>
      <c r="B10643" t="s">
        <v>46</v>
      </c>
      <c r="C10643">
        <v>18.04539689025432</v>
      </c>
      <c r="D10643">
        <v>100.1069181784313</v>
      </c>
    </row>
    <row r="10644" spans="1:4" x14ac:dyDescent="0.2">
      <c r="A10644" s="7">
        <v>17824</v>
      </c>
      <c r="B10644" t="s">
        <v>53</v>
      </c>
      <c r="C10644">
        <v>7.4003532570528003</v>
      </c>
      <c r="D10644">
        <v>99.947497763211274</v>
      </c>
    </row>
    <row r="10645" spans="1:4" x14ac:dyDescent="0.2">
      <c r="A10645" s="7">
        <v>17825</v>
      </c>
      <c r="B10645" t="s">
        <v>16</v>
      </c>
      <c r="C10645">
        <v>13.831079385061219</v>
      </c>
      <c r="D10645">
        <v>100.4695925400637</v>
      </c>
    </row>
    <row r="10646" spans="1:4" x14ac:dyDescent="0.2">
      <c r="A10646" s="7">
        <v>17826</v>
      </c>
      <c r="B10646" t="s">
        <v>2</v>
      </c>
      <c r="C10646">
        <v>13.93711954288823</v>
      </c>
      <c r="D10646">
        <v>100.5678981541765</v>
      </c>
    </row>
    <row r="10647" spans="1:4" x14ac:dyDescent="0.2">
      <c r="A10647" s="7">
        <v>17828</v>
      </c>
      <c r="B10647" t="s">
        <v>2</v>
      </c>
      <c r="C10647">
        <v>13.84884742382518</v>
      </c>
      <c r="D10647">
        <v>100.8889693023914</v>
      </c>
    </row>
    <row r="10648" spans="1:4" x14ac:dyDescent="0.2">
      <c r="A10648" s="7">
        <v>17829</v>
      </c>
      <c r="B10648" t="s">
        <v>19</v>
      </c>
      <c r="C10648">
        <v>7.7837868124670857</v>
      </c>
      <c r="D10648">
        <v>100.3478522212031</v>
      </c>
    </row>
    <row r="10649" spans="1:4" x14ac:dyDescent="0.2">
      <c r="A10649" s="7">
        <v>17830</v>
      </c>
      <c r="B10649" t="s">
        <v>19</v>
      </c>
      <c r="C10649">
        <v>7.2037454912170782</v>
      </c>
      <c r="D10649">
        <v>100.60237684661421</v>
      </c>
    </row>
    <row r="10650" spans="1:4" x14ac:dyDescent="0.2">
      <c r="A10650" s="7">
        <v>17832</v>
      </c>
      <c r="B10650" t="s">
        <v>61</v>
      </c>
      <c r="C10650">
        <v>8.551512942224166</v>
      </c>
      <c r="D10650">
        <v>98.818166061214797</v>
      </c>
    </row>
    <row r="10651" spans="1:4" x14ac:dyDescent="0.2">
      <c r="A10651" s="7">
        <v>17833</v>
      </c>
      <c r="B10651" t="s">
        <v>5</v>
      </c>
      <c r="C10651">
        <v>13.6595405486131</v>
      </c>
      <c r="D10651">
        <v>100.9698923586455</v>
      </c>
    </row>
    <row r="10652" spans="1:4" x14ac:dyDescent="0.2">
      <c r="A10652" s="7">
        <v>17834</v>
      </c>
      <c r="B10652" t="s">
        <v>27</v>
      </c>
      <c r="C10652">
        <v>12.70970112626161</v>
      </c>
      <c r="D10652">
        <v>101.16708079244469</v>
      </c>
    </row>
    <row r="10653" spans="1:4" x14ac:dyDescent="0.2">
      <c r="A10653" s="7">
        <v>17835</v>
      </c>
      <c r="B10653" t="s">
        <v>18</v>
      </c>
      <c r="C10653">
        <v>13.60649837155823</v>
      </c>
      <c r="D10653">
        <v>100.60354400924869</v>
      </c>
    </row>
    <row r="10654" spans="1:4" x14ac:dyDescent="0.2">
      <c r="A10654" s="7">
        <v>17836</v>
      </c>
      <c r="B10654" t="s">
        <v>2</v>
      </c>
      <c r="C10654">
        <v>13.70139425199879</v>
      </c>
      <c r="D10654">
        <v>100.5890946172229</v>
      </c>
    </row>
    <row r="10655" spans="1:4" x14ac:dyDescent="0.2">
      <c r="A10655" s="7">
        <v>17837</v>
      </c>
      <c r="B10655" t="s">
        <v>18</v>
      </c>
      <c r="C10655">
        <v>13.61688994876776</v>
      </c>
      <c r="D10655">
        <v>100.6070402810842</v>
      </c>
    </row>
    <row r="10656" spans="1:4" x14ac:dyDescent="0.2">
      <c r="A10656" s="7">
        <v>17913</v>
      </c>
      <c r="B10656" t="s">
        <v>37</v>
      </c>
      <c r="C10656">
        <v>14.30467917835704</v>
      </c>
      <c r="D10656">
        <v>100.6824691109608</v>
      </c>
    </row>
    <row r="10657" spans="1:4" x14ac:dyDescent="0.2">
      <c r="A10657" s="7">
        <v>17838</v>
      </c>
      <c r="B10657" t="s">
        <v>27</v>
      </c>
      <c r="C10657">
        <v>12.62876537517757</v>
      </c>
      <c r="D10657">
        <v>101.4421284541649</v>
      </c>
    </row>
    <row r="10658" spans="1:4" x14ac:dyDescent="0.2">
      <c r="A10658" s="7">
        <v>17839</v>
      </c>
      <c r="B10658" t="s">
        <v>7</v>
      </c>
      <c r="C10658">
        <v>12.7279075332617</v>
      </c>
      <c r="D10658">
        <v>100.8939239103602</v>
      </c>
    </row>
    <row r="10659" spans="1:4" x14ac:dyDescent="0.2">
      <c r="A10659" s="7">
        <v>17840</v>
      </c>
      <c r="B10659" t="s">
        <v>31</v>
      </c>
      <c r="C10659">
        <v>12.91805019071937</v>
      </c>
      <c r="D10659">
        <v>102.37012535310259</v>
      </c>
    </row>
    <row r="10660" spans="1:4" x14ac:dyDescent="0.2">
      <c r="A10660" s="7">
        <v>17894</v>
      </c>
      <c r="B10660" t="s">
        <v>32</v>
      </c>
      <c r="C10660">
        <v>13.646525185844309</v>
      </c>
      <c r="D10660">
        <v>100.3093609588412</v>
      </c>
    </row>
    <row r="10661" spans="1:4" x14ac:dyDescent="0.2">
      <c r="A10661" s="7">
        <v>17895</v>
      </c>
      <c r="B10661" t="s">
        <v>23</v>
      </c>
      <c r="C10661">
        <v>13.713927400085071</v>
      </c>
      <c r="D10661">
        <v>100.2162939999682</v>
      </c>
    </row>
    <row r="10662" spans="1:4" x14ac:dyDescent="0.2">
      <c r="A10662" s="7">
        <v>17896</v>
      </c>
      <c r="B10662" t="s">
        <v>24</v>
      </c>
      <c r="C10662">
        <v>16.351038837328119</v>
      </c>
      <c r="D10662">
        <v>102.7981442216786</v>
      </c>
    </row>
    <row r="10663" spans="1:4" x14ac:dyDescent="0.2">
      <c r="A10663" s="7">
        <v>17922</v>
      </c>
      <c r="B10663" t="s">
        <v>2</v>
      </c>
      <c r="C10663">
        <v>13.71303541201029</v>
      </c>
      <c r="D10663">
        <v>100.3503584419886</v>
      </c>
    </row>
    <row r="10664" spans="1:4" x14ac:dyDescent="0.2">
      <c r="A10664" s="7">
        <v>17897</v>
      </c>
      <c r="B10664" t="s">
        <v>47</v>
      </c>
      <c r="C10664">
        <v>17.34156771963022</v>
      </c>
      <c r="D10664">
        <v>104.6003935394303</v>
      </c>
    </row>
    <row r="10665" spans="1:4" x14ac:dyDescent="0.2">
      <c r="A10665" s="7">
        <v>17898</v>
      </c>
      <c r="B10665" t="s">
        <v>57</v>
      </c>
      <c r="C10665">
        <v>13.393454399956211</v>
      </c>
      <c r="D10665">
        <v>99.960457000190445</v>
      </c>
    </row>
    <row r="10666" spans="1:4" x14ac:dyDescent="0.2">
      <c r="A10666" s="7">
        <v>17899</v>
      </c>
      <c r="B10666" t="s">
        <v>34</v>
      </c>
      <c r="C10666">
        <v>15.44463098788542</v>
      </c>
      <c r="D10666">
        <v>102.3279645042586</v>
      </c>
    </row>
    <row r="10667" spans="1:4" x14ac:dyDescent="0.2">
      <c r="A10667" s="7">
        <v>17900</v>
      </c>
      <c r="B10667" t="s">
        <v>48</v>
      </c>
      <c r="C10667">
        <v>16.79710343283277</v>
      </c>
      <c r="D10667">
        <v>100.3326621790164</v>
      </c>
    </row>
    <row r="10668" spans="1:4" x14ac:dyDescent="0.2">
      <c r="A10668" s="7">
        <v>17901</v>
      </c>
      <c r="B10668" t="s">
        <v>29</v>
      </c>
      <c r="C10668">
        <v>19.711371501293801</v>
      </c>
      <c r="D10668">
        <v>100.28732839429</v>
      </c>
    </row>
    <row r="10669" spans="1:4" x14ac:dyDescent="0.2">
      <c r="A10669" s="7">
        <v>17902</v>
      </c>
      <c r="B10669" t="s">
        <v>70</v>
      </c>
      <c r="C10669">
        <v>14.59301144727611</v>
      </c>
      <c r="D10669">
        <v>100.34833906289749</v>
      </c>
    </row>
    <row r="10670" spans="1:4" x14ac:dyDescent="0.2">
      <c r="A10670" s="7">
        <v>17903</v>
      </c>
      <c r="B10670" t="s">
        <v>43</v>
      </c>
      <c r="C10670">
        <v>15.72556173564122</v>
      </c>
      <c r="D10670">
        <v>100.04462727992509</v>
      </c>
    </row>
    <row r="10671" spans="1:4" x14ac:dyDescent="0.2">
      <c r="A10671" s="7">
        <v>17904</v>
      </c>
      <c r="B10671" t="s">
        <v>17</v>
      </c>
      <c r="C10671">
        <v>14.397956638843469</v>
      </c>
      <c r="D10671">
        <v>100.7960072854079</v>
      </c>
    </row>
    <row r="10672" spans="1:4" x14ac:dyDescent="0.2">
      <c r="A10672" s="7">
        <v>17906</v>
      </c>
      <c r="B10672" t="s">
        <v>2</v>
      </c>
      <c r="C10672">
        <v>13.83796405325408</v>
      </c>
      <c r="D10672">
        <v>100.7710191610055</v>
      </c>
    </row>
    <row r="10673" spans="1:4" x14ac:dyDescent="0.2">
      <c r="A10673" s="7">
        <v>17908</v>
      </c>
      <c r="B10673" t="s">
        <v>17</v>
      </c>
      <c r="C10673">
        <v>14.458873926346239</v>
      </c>
      <c r="D10673">
        <v>100.9150510176904</v>
      </c>
    </row>
    <row r="10674" spans="1:4" x14ac:dyDescent="0.2">
      <c r="A10674" s="7">
        <v>17909</v>
      </c>
      <c r="B10674" t="s">
        <v>16</v>
      </c>
      <c r="C10674">
        <v>13.8632394975604</v>
      </c>
      <c r="D10674">
        <v>100.493369126584</v>
      </c>
    </row>
    <row r="10675" spans="1:4" x14ac:dyDescent="0.2">
      <c r="A10675" s="7">
        <v>17910</v>
      </c>
      <c r="B10675" t="s">
        <v>4</v>
      </c>
      <c r="C10675">
        <v>7.55511</v>
      </c>
      <c r="D10675">
        <v>99.570543000000001</v>
      </c>
    </row>
    <row r="10676" spans="1:4" x14ac:dyDescent="0.2">
      <c r="A10676" s="7">
        <v>17911</v>
      </c>
      <c r="B10676" t="s">
        <v>17</v>
      </c>
      <c r="C10676">
        <v>14.509664528350971</v>
      </c>
      <c r="D10676">
        <v>100.8623619927118</v>
      </c>
    </row>
    <row r="10677" spans="1:4" x14ac:dyDescent="0.2">
      <c r="A10677" s="7">
        <v>17912</v>
      </c>
      <c r="B10677" t="s">
        <v>37</v>
      </c>
      <c r="C10677">
        <v>14.22016574251068</v>
      </c>
      <c r="D10677">
        <v>100.59786153318331</v>
      </c>
    </row>
    <row r="10678" spans="1:4" x14ac:dyDescent="0.2">
      <c r="A10678" s="7">
        <v>17914</v>
      </c>
      <c r="B10678" t="s">
        <v>17</v>
      </c>
      <c r="C10678">
        <v>14.496155137405299</v>
      </c>
      <c r="D10678">
        <v>100.99207794644011</v>
      </c>
    </row>
    <row r="10679" spans="1:4" x14ac:dyDescent="0.2">
      <c r="A10679" s="7">
        <v>17915</v>
      </c>
      <c r="B10679" t="s">
        <v>37</v>
      </c>
      <c r="C10679">
        <v>14.56516782608996</v>
      </c>
      <c r="D10679">
        <v>100.7007403779662</v>
      </c>
    </row>
    <row r="10680" spans="1:4" x14ac:dyDescent="0.2">
      <c r="A10680" s="7">
        <v>17916</v>
      </c>
      <c r="B10680" t="s">
        <v>2</v>
      </c>
      <c r="C10680">
        <v>13.79718810909957</v>
      </c>
      <c r="D10680">
        <v>100.382381788289</v>
      </c>
    </row>
    <row r="10681" spans="1:4" x14ac:dyDescent="0.2">
      <c r="A10681" s="7">
        <v>17917</v>
      </c>
      <c r="B10681" t="s">
        <v>2</v>
      </c>
      <c r="C10681">
        <v>13.64155534420382</v>
      </c>
      <c r="D10681">
        <v>100.39524840409059</v>
      </c>
    </row>
    <row r="10682" spans="1:4" x14ac:dyDescent="0.2">
      <c r="A10682" s="7">
        <v>17951</v>
      </c>
      <c r="B10682" t="s">
        <v>2</v>
      </c>
      <c r="C10682">
        <v>13.89375281109896</v>
      </c>
      <c r="D10682">
        <v>100.57804353658</v>
      </c>
    </row>
    <row r="10683" spans="1:4" x14ac:dyDescent="0.2">
      <c r="A10683" s="7">
        <v>17918</v>
      </c>
      <c r="B10683" t="s">
        <v>2</v>
      </c>
      <c r="C10683">
        <v>13.756445874233339</v>
      </c>
      <c r="D10683">
        <v>100.3921133512502</v>
      </c>
    </row>
    <row r="10684" spans="1:4" x14ac:dyDescent="0.2">
      <c r="A10684" s="7">
        <v>17919</v>
      </c>
      <c r="B10684" t="s">
        <v>18</v>
      </c>
      <c r="C10684">
        <v>13.69597231042944</v>
      </c>
      <c r="D10684">
        <v>100.71995111994831</v>
      </c>
    </row>
    <row r="10685" spans="1:4" x14ac:dyDescent="0.2">
      <c r="A10685" s="7">
        <v>18022</v>
      </c>
      <c r="B10685" t="s">
        <v>2</v>
      </c>
      <c r="C10685">
        <v>13.791780400145401</v>
      </c>
      <c r="D10685">
        <v>100.5932500003873</v>
      </c>
    </row>
    <row r="10686" spans="1:4" x14ac:dyDescent="0.2">
      <c r="A10686" s="7">
        <v>17920</v>
      </c>
      <c r="B10686" t="s">
        <v>28</v>
      </c>
      <c r="C10686">
        <v>13.676228611317001</v>
      </c>
      <c r="D10686">
        <v>102.55168566156409</v>
      </c>
    </row>
    <row r="10687" spans="1:4" x14ac:dyDescent="0.2">
      <c r="A10687" s="7">
        <v>17921</v>
      </c>
      <c r="B10687" t="s">
        <v>23</v>
      </c>
      <c r="C10687">
        <v>13.83316339213251</v>
      </c>
      <c r="D10687">
        <v>100.22764517538459</v>
      </c>
    </row>
    <row r="10688" spans="1:4" x14ac:dyDescent="0.2">
      <c r="A10688" s="7">
        <v>17924</v>
      </c>
      <c r="B10688" t="s">
        <v>72</v>
      </c>
      <c r="C10688">
        <v>15.92257876220015</v>
      </c>
      <c r="D10688">
        <v>102.0229354815872</v>
      </c>
    </row>
    <row r="10689" spans="1:4" x14ac:dyDescent="0.2">
      <c r="A10689" s="7">
        <v>17925</v>
      </c>
      <c r="B10689" t="s">
        <v>2</v>
      </c>
      <c r="C10689">
        <v>13.83177449175502</v>
      </c>
      <c r="D10689">
        <v>100.5960781829618</v>
      </c>
    </row>
    <row r="10690" spans="1:4" x14ac:dyDescent="0.2">
      <c r="A10690" s="7">
        <v>17926</v>
      </c>
      <c r="B10690" t="s">
        <v>39</v>
      </c>
      <c r="C10690">
        <v>9.5240154177329703</v>
      </c>
      <c r="D10690">
        <v>99.941122233604247</v>
      </c>
    </row>
    <row r="10691" spans="1:4" x14ac:dyDescent="0.2">
      <c r="A10691" s="7">
        <v>17927</v>
      </c>
      <c r="B10691" t="s">
        <v>30</v>
      </c>
      <c r="C10691">
        <v>14.08227505210759</v>
      </c>
      <c r="D10691">
        <v>99.742303490813526</v>
      </c>
    </row>
    <row r="10692" spans="1:4" x14ac:dyDescent="0.2">
      <c r="A10692" s="7">
        <v>17928</v>
      </c>
      <c r="B10692" t="s">
        <v>8</v>
      </c>
      <c r="C10692">
        <v>8.3866747969599249</v>
      </c>
      <c r="D10692">
        <v>99.545364197100085</v>
      </c>
    </row>
    <row r="10693" spans="1:4" x14ac:dyDescent="0.2">
      <c r="A10693" s="7">
        <v>17929</v>
      </c>
      <c r="B10693" t="s">
        <v>8</v>
      </c>
      <c r="C10693">
        <v>8.3875064036532638</v>
      </c>
      <c r="D10693">
        <v>99.978552460527681</v>
      </c>
    </row>
    <row r="10694" spans="1:4" x14ac:dyDescent="0.2">
      <c r="A10694" s="7">
        <v>17930</v>
      </c>
      <c r="B10694" t="s">
        <v>2</v>
      </c>
      <c r="C10694">
        <v>13.923081713905599</v>
      </c>
      <c r="D10694">
        <v>100.5955385186878</v>
      </c>
    </row>
    <row r="10695" spans="1:4" x14ac:dyDescent="0.2">
      <c r="A10695" s="7">
        <v>17931</v>
      </c>
      <c r="B10695" t="s">
        <v>22</v>
      </c>
      <c r="C10695">
        <v>14.01453357132287</v>
      </c>
      <c r="D10695">
        <v>101.69618007305201</v>
      </c>
    </row>
    <row r="10696" spans="1:4" x14ac:dyDescent="0.2">
      <c r="A10696" s="7">
        <v>17932</v>
      </c>
      <c r="B10696" t="s">
        <v>42</v>
      </c>
      <c r="C10696">
        <v>18.773199873331109</v>
      </c>
      <c r="D10696">
        <v>100.7059553099896</v>
      </c>
    </row>
    <row r="10697" spans="1:4" x14ac:dyDescent="0.2">
      <c r="A10697" s="7">
        <v>17933</v>
      </c>
      <c r="B10697" t="s">
        <v>38</v>
      </c>
      <c r="C10697">
        <v>17.227007224659349</v>
      </c>
      <c r="D10697">
        <v>98.227689318107593</v>
      </c>
    </row>
    <row r="10698" spans="1:4" x14ac:dyDescent="0.2">
      <c r="A10698" s="7">
        <v>17958</v>
      </c>
      <c r="B10698" t="s">
        <v>2</v>
      </c>
      <c r="C10698">
        <v>13.730350464058329</v>
      </c>
      <c r="D10698">
        <v>100.4553312061703</v>
      </c>
    </row>
    <row r="10699" spans="1:4" x14ac:dyDescent="0.2">
      <c r="A10699" s="7">
        <v>17935</v>
      </c>
      <c r="B10699" t="s">
        <v>18</v>
      </c>
      <c r="C10699">
        <v>13.57741165348067</v>
      </c>
      <c r="D10699">
        <v>100.8074837921433</v>
      </c>
    </row>
    <row r="10700" spans="1:4" x14ac:dyDescent="0.2">
      <c r="A10700" s="7">
        <v>17936</v>
      </c>
      <c r="B10700" t="s">
        <v>45</v>
      </c>
      <c r="C10700">
        <v>13.09966172996052</v>
      </c>
      <c r="D10700">
        <v>99.963952080424235</v>
      </c>
    </row>
    <row r="10701" spans="1:4" x14ac:dyDescent="0.2">
      <c r="A10701" s="7">
        <v>17940</v>
      </c>
      <c r="B10701" t="s">
        <v>23</v>
      </c>
      <c r="C10701">
        <v>13.806542226598131</v>
      </c>
      <c r="D10701">
        <v>100.066967973793</v>
      </c>
    </row>
    <row r="10702" spans="1:4" x14ac:dyDescent="0.2">
      <c r="A10702" s="7">
        <v>17942</v>
      </c>
      <c r="B10702" t="s">
        <v>32</v>
      </c>
      <c r="C10702">
        <v>13.57773221772332</v>
      </c>
      <c r="D10702">
        <v>100.3039127849471</v>
      </c>
    </row>
    <row r="10703" spans="1:4" x14ac:dyDescent="0.2">
      <c r="A10703" s="7">
        <v>17943</v>
      </c>
      <c r="B10703" t="s">
        <v>2</v>
      </c>
      <c r="C10703">
        <v>13.59129437459136</v>
      </c>
      <c r="D10703">
        <v>100.4298865301393</v>
      </c>
    </row>
    <row r="10704" spans="1:4" x14ac:dyDescent="0.2">
      <c r="A10704" s="7">
        <v>17944</v>
      </c>
      <c r="B10704" t="s">
        <v>7</v>
      </c>
      <c r="C10704">
        <v>13.075237929242681</v>
      </c>
      <c r="D10704">
        <v>101.01523528498051</v>
      </c>
    </row>
    <row r="10705" spans="1:4" x14ac:dyDescent="0.2">
      <c r="A10705" s="7">
        <v>17946</v>
      </c>
      <c r="B10705" t="s">
        <v>50</v>
      </c>
      <c r="C10705">
        <v>16.880962112766941</v>
      </c>
      <c r="D10705">
        <v>101.87137395124689</v>
      </c>
    </row>
    <row r="10706" spans="1:4" x14ac:dyDescent="0.2">
      <c r="A10706" s="7">
        <v>17949</v>
      </c>
      <c r="B10706" t="s">
        <v>48</v>
      </c>
      <c r="C10706">
        <v>16.82225903977853</v>
      </c>
      <c r="D10706">
        <v>100.2385631248883</v>
      </c>
    </row>
    <row r="10707" spans="1:4" x14ac:dyDescent="0.2">
      <c r="A10707" s="7">
        <v>17950</v>
      </c>
      <c r="B10707" t="s">
        <v>17</v>
      </c>
      <c r="C10707">
        <v>14.3849937002547</v>
      </c>
      <c r="D10707">
        <v>100.8929545697976</v>
      </c>
    </row>
    <row r="10708" spans="1:4" x14ac:dyDescent="0.2">
      <c r="A10708" s="7">
        <v>17952</v>
      </c>
      <c r="B10708" t="s">
        <v>7</v>
      </c>
      <c r="C10708">
        <v>13.12033749537915</v>
      </c>
      <c r="D10708">
        <v>101.0047924518103</v>
      </c>
    </row>
    <row r="10709" spans="1:4" x14ac:dyDescent="0.2">
      <c r="A10709" s="7">
        <v>17953</v>
      </c>
      <c r="B10709" t="s">
        <v>48</v>
      </c>
      <c r="C10709">
        <v>16.791145485431439</v>
      </c>
      <c r="D10709">
        <v>100.26444051152041</v>
      </c>
    </row>
    <row r="10710" spans="1:4" x14ac:dyDescent="0.2">
      <c r="A10710" s="7">
        <v>17954</v>
      </c>
      <c r="B10710" t="s">
        <v>6</v>
      </c>
      <c r="C10710">
        <v>13.653486238854491</v>
      </c>
      <c r="D10710">
        <v>99.941834046104418</v>
      </c>
    </row>
    <row r="10711" spans="1:4" x14ac:dyDescent="0.2">
      <c r="A10711" s="7">
        <v>17955</v>
      </c>
      <c r="B10711" t="s">
        <v>19</v>
      </c>
      <c r="C10711">
        <v>7.0497982150712213</v>
      </c>
      <c r="D10711">
        <v>100.473687724409</v>
      </c>
    </row>
    <row r="10712" spans="1:4" x14ac:dyDescent="0.2">
      <c r="A10712" s="7">
        <v>17956</v>
      </c>
      <c r="B10712" t="s">
        <v>45</v>
      </c>
      <c r="C10712">
        <v>13.071686</v>
      </c>
      <c r="D10712">
        <v>99.938146000000003</v>
      </c>
    </row>
    <row r="10713" spans="1:4" x14ac:dyDescent="0.2">
      <c r="A10713" s="7">
        <v>17957</v>
      </c>
      <c r="B10713" t="s">
        <v>39</v>
      </c>
      <c r="C10713">
        <v>9.3138433141732424</v>
      </c>
      <c r="D10713">
        <v>99.692772657332341</v>
      </c>
    </row>
    <row r="10714" spans="1:4" x14ac:dyDescent="0.2">
      <c r="A10714" s="7">
        <v>17959</v>
      </c>
      <c r="B10714" t="s">
        <v>32</v>
      </c>
      <c r="C10714">
        <v>13.56349264562475</v>
      </c>
      <c r="D10714">
        <v>100.2717453708522</v>
      </c>
    </row>
    <row r="10715" spans="1:4" x14ac:dyDescent="0.2">
      <c r="A10715" s="7">
        <v>17960</v>
      </c>
      <c r="B10715" t="s">
        <v>73</v>
      </c>
      <c r="C10715">
        <v>14.19781581620258</v>
      </c>
      <c r="D10715">
        <v>101.21580558875699</v>
      </c>
    </row>
    <row r="10716" spans="1:4" x14ac:dyDescent="0.2">
      <c r="A10716" s="7">
        <v>17961</v>
      </c>
      <c r="B10716" t="s">
        <v>59</v>
      </c>
      <c r="C10716">
        <v>15.43318700513184</v>
      </c>
      <c r="D10716">
        <v>100.92140438170691</v>
      </c>
    </row>
    <row r="10717" spans="1:4" x14ac:dyDescent="0.2">
      <c r="A10717" s="7">
        <v>17962</v>
      </c>
      <c r="B10717" t="s">
        <v>38</v>
      </c>
      <c r="C10717">
        <v>16.69233723393187</v>
      </c>
      <c r="D10717">
        <v>98.599084525230694</v>
      </c>
    </row>
    <row r="10718" spans="1:4" x14ac:dyDescent="0.2">
      <c r="A10718" s="7">
        <v>17966</v>
      </c>
      <c r="B10718" t="s">
        <v>7</v>
      </c>
      <c r="C10718">
        <v>12.9558523907309</v>
      </c>
      <c r="D10718">
        <v>100.89845544576229</v>
      </c>
    </row>
    <row r="10719" spans="1:4" x14ac:dyDescent="0.2">
      <c r="A10719" s="7">
        <v>17969</v>
      </c>
      <c r="B10719" t="s">
        <v>16</v>
      </c>
      <c r="C10719">
        <v>13.909429159883461</v>
      </c>
      <c r="D10719">
        <v>100.4931377553032</v>
      </c>
    </row>
    <row r="10720" spans="1:4" x14ac:dyDescent="0.2">
      <c r="A10720" s="7">
        <v>18033</v>
      </c>
      <c r="B10720" t="s">
        <v>3</v>
      </c>
      <c r="C10720">
        <v>14.005813208768229</v>
      </c>
      <c r="D10720">
        <v>100.5522910118208</v>
      </c>
    </row>
    <row r="10721" spans="1:4" x14ac:dyDescent="0.2">
      <c r="A10721" s="7">
        <v>17970</v>
      </c>
      <c r="B10721" t="s">
        <v>30</v>
      </c>
      <c r="C10721">
        <v>14.49729690768179</v>
      </c>
      <c r="D10721">
        <v>99.704339504564516</v>
      </c>
    </row>
    <row r="10722" spans="1:4" x14ac:dyDescent="0.2">
      <c r="A10722" s="7">
        <v>17971</v>
      </c>
      <c r="B10722" t="s">
        <v>2</v>
      </c>
      <c r="C10722">
        <v>13.730781780710281</v>
      </c>
      <c r="D10722">
        <v>100.73985122555359</v>
      </c>
    </row>
    <row r="10723" spans="1:4" x14ac:dyDescent="0.2">
      <c r="A10723" s="7">
        <v>17972</v>
      </c>
      <c r="B10723" t="s">
        <v>6</v>
      </c>
      <c r="C10723">
        <v>13.374074086305701</v>
      </c>
      <c r="D10723">
        <v>99.863503799161037</v>
      </c>
    </row>
    <row r="10724" spans="1:4" x14ac:dyDescent="0.2">
      <c r="A10724" s="7">
        <v>17973</v>
      </c>
      <c r="B10724" t="s">
        <v>45</v>
      </c>
      <c r="C10724">
        <v>12.795410447289941</v>
      </c>
      <c r="D10724">
        <v>99.979165844028557</v>
      </c>
    </row>
    <row r="10725" spans="1:4" x14ac:dyDescent="0.2">
      <c r="A10725" s="7">
        <v>17974</v>
      </c>
      <c r="B10725" t="s">
        <v>30</v>
      </c>
      <c r="C10725">
        <v>14.03133090795068</v>
      </c>
      <c r="D10725">
        <v>99.836645911379776</v>
      </c>
    </row>
    <row r="10726" spans="1:4" x14ac:dyDescent="0.2">
      <c r="A10726" s="7">
        <v>17975</v>
      </c>
      <c r="B10726" t="s">
        <v>19</v>
      </c>
      <c r="C10726">
        <v>7.0409084031003886</v>
      </c>
      <c r="D10726">
        <v>100.1601328292667</v>
      </c>
    </row>
    <row r="10727" spans="1:4" x14ac:dyDescent="0.2">
      <c r="A10727" s="7">
        <v>17977</v>
      </c>
      <c r="B10727" t="s">
        <v>7</v>
      </c>
      <c r="C10727">
        <v>13.34495586402198</v>
      </c>
      <c r="D10727">
        <v>100.98517477469611</v>
      </c>
    </row>
    <row r="10728" spans="1:4" x14ac:dyDescent="0.2">
      <c r="A10728" s="7">
        <v>17978</v>
      </c>
      <c r="B10728" t="s">
        <v>7</v>
      </c>
      <c r="C10728">
        <v>13.02328304962866</v>
      </c>
      <c r="D10728">
        <v>101.075178745203</v>
      </c>
    </row>
    <row r="10729" spans="1:4" x14ac:dyDescent="0.2">
      <c r="A10729" s="7">
        <v>18035</v>
      </c>
      <c r="B10729" t="s">
        <v>3</v>
      </c>
      <c r="C10729">
        <v>14.05224739046035</v>
      </c>
      <c r="D10729">
        <v>100.42488006636199</v>
      </c>
    </row>
    <row r="10730" spans="1:4" x14ac:dyDescent="0.2">
      <c r="A10730" s="7">
        <v>17979</v>
      </c>
      <c r="B10730" t="s">
        <v>73</v>
      </c>
      <c r="C10730">
        <v>14.206709495202681</v>
      </c>
      <c r="D10730">
        <v>101.2419962883981</v>
      </c>
    </row>
    <row r="10731" spans="1:4" x14ac:dyDescent="0.2">
      <c r="A10731" s="7">
        <v>17980</v>
      </c>
      <c r="B10731" t="s">
        <v>54</v>
      </c>
      <c r="C10731">
        <v>12.44833251708762</v>
      </c>
      <c r="D10731">
        <v>102.6277005355514</v>
      </c>
    </row>
    <row r="10732" spans="1:4" x14ac:dyDescent="0.2">
      <c r="A10732" s="7">
        <v>17981</v>
      </c>
      <c r="B10732" t="s">
        <v>32</v>
      </c>
      <c r="C10732">
        <v>13.58605014625288</v>
      </c>
      <c r="D10732">
        <v>100.2384994987529</v>
      </c>
    </row>
    <row r="10733" spans="1:4" x14ac:dyDescent="0.2">
      <c r="A10733" s="7">
        <v>17982</v>
      </c>
      <c r="B10733" t="s">
        <v>25</v>
      </c>
      <c r="C10733">
        <v>17.1114203586183</v>
      </c>
      <c r="D10733">
        <v>103.01015926094119</v>
      </c>
    </row>
    <row r="10734" spans="1:4" x14ac:dyDescent="0.2">
      <c r="A10734" s="7">
        <v>17983</v>
      </c>
      <c r="B10734" t="s">
        <v>25</v>
      </c>
      <c r="C10734">
        <v>17.411774736770312</v>
      </c>
      <c r="D10734">
        <v>102.79496043907309</v>
      </c>
    </row>
    <row r="10735" spans="1:4" x14ac:dyDescent="0.2">
      <c r="A10735" s="7">
        <v>17984</v>
      </c>
      <c r="B10735" t="s">
        <v>34</v>
      </c>
      <c r="C10735">
        <v>14.55536946418504</v>
      </c>
      <c r="D10735">
        <v>101.5739464751498</v>
      </c>
    </row>
    <row r="10736" spans="1:4" x14ac:dyDescent="0.2">
      <c r="A10736" s="7">
        <v>17985</v>
      </c>
      <c r="B10736" t="s">
        <v>72</v>
      </c>
      <c r="C10736">
        <v>16.37237426541564</v>
      </c>
      <c r="D10736">
        <v>102.1731857698075</v>
      </c>
    </row>
    <row r="10737" spans="1:4" x14ac:dyDescent="0.2">
      <c r="A10737" s="7">
        <v>17986</v>
      </c>
      <c r="B10737" t="s">
        <v>24</v>
      </c>
      <c r="C10737">
        <v>16.440627058447649</v>
      </c>
      <c r="D10737">
        <v>102.8237283618745</v>
      </c>
    </row>
    <row r="10738" spans="1:4" x14ac:dyDescent="0.2">
      <c r="A10738" s="7">
        <v>17988</v>
      </c>
      <c r="B10738" t="s">
        <v>37</v>
      </c>
      <c r="C10738">
        <v>14.156123297407859</v>
      </c>
      <c r="D10738">
        <v>100.4060084866024</v>
      </c>
    </row>
    <row r="10739" spans="1:4" x14ac:dyDescent="0.2">
      <c r="A10739" s="7">
        <v>17990</v>
      </c>
      <c r="B10739" t="s">
        <v>12</v>
      </c>
      <c r="C10739">
        <v>18.26447126499254</v>
      </c>
      <c r="D10739">
        <v>99.463816136305695</v>
      </c>
    </row>
    <row r="10740" spans="1:4" x14ac:dyDescent="0.2">
      <c r="A10740" s="7">
        <v>17991</v>
      </c>
      <c r="B10740" t="s">
        <v>48</v>
      </c>
      <c r="C10740">
        <v>17.182764717773171</v>
      </c>
      <c r="D10740">
        <v>100.06008361136961</v>
      </c>
    </row>
    <row r="10741" spans="1:4" x14ac:dyDescent="0.2">
      <c r="A10741" s="7">
        <v>17992</v>
      </c>
      <c r="B10741" t="s">
        <v>52</v>
      </c>
      <c r="C10741">
        <v>16.365087151506469</v>
      </c>
      <c r="D10741">
        <v>99.612927121089839</v>
      </c>
    </row>
    <row r="10742" spans="1:4" x14ac:dyDescent="0.2">
      <c r="A10742" s="7">
        <v>17993</v>
      </c>
      <c r="B10742" t="s">
        <v>62</v>
      </c>
      <c r="C10742">
        <v>15.46200805358443</v>
      </c>
      <c r="D10742">
        <v>99.548144038416694</v>
      </c>
    </row>
    <row r="10743" spans="1:4" x14ac:dyDescent="0.2">
      <c r="A10743" s="7">
        <v>17994</v>
      </c>
      <c r="B10743" t="s">
        <v>29</v>
      </c>
      <c r="C10743">
        <v>19.85839064771028</v>
      </c>
      <c r="D10743">
        <v>99.762337014441698</v>
      </c>
    </row>
    <row r="10744" spans="1:4" x14ac:dyDescent="0.2">
      <c r="A10744" s="7">
        <v>17995</v>
      </c>
      <c r="B10744" t="s">
        <v>17</v>
      </c>
      <c r="C10744">
        <v>14.46465897188971</v>
      </c>
      <c r="D10744">
        <v>100.94099661430241</v>
      </c>
    </row>
    <row r="10745" spans="1:4" x14ac:dyDescent="0.2">
      <c r="A10745" s="7">
        <v>17996</v>
      </c>
      <c r="B10745" t="s">
        <v>9</v>
      </c>
      <c r="C10745">
        <v>15.13019511956473</v>
      </c>
      <c r="D10745">
        <v>100.02676260451059</v>
      </c>
    </row>
    <row r="10746" spans="1:4" x14ac:dyDescent="0.2">
      <c r="A10746" s="7">
        <v>17997</v>
      </c>
      <c r="B10746" t="s">
        <v>35</v>
      </c>
      <c r="C10746">
        <v>17.21046813819407</v>
      </c>
      <c r="D10746">
        <v>99.86715399086404</v>
      </c>
    </row>
    <row r="10747" spans="1:4" x14ac:dyDescent="0.2">
      <c r="A10747" s="7">
        <v>17998</v>
      </c>
      <c r="B10747" t="s">
        <v>42</v>
      </c>
      <c r="C10747">
        <v>18.549978942329961</v>
      </c>
      <c r="D10747">
        <v>100.75598269514541</v>
      </c>
    </row>
    <row r="10748" spans="1:4" x14ac:dyDescent="0.2">
      <c r="A10748" s="7">
        <v>18003</v>
      </c>
      <c r="B10748" t="s">
        <v>2</v>
      </c>
      <c r="C10748">
        <v>13.71352420883084</v>
      </c>
      <c r="D10748">
        <v>100.5989315087822</v>
      </c>
    </row>
    <row r="10749" spans="1:4" x14ac:dyDescent="0.2">
      <c r="A10749" s="7">
        <v>18005</v>
      </c>
      <c r="B10749" t="s">
        <v>2</v>
      </c>
      <c r="C10749">
        <v>13.712543400113461</v>
      </c>
      <c r="D10749">
        <v>100.70429000028329</v>
      </c>
    </row>
    <row r="10750" spans="1:4" x14ac:dyDescent="0.2">
      <c r="A10750" s="7">
        <v>18006</v>
      </c>
      <c r="B10750" t="s">
        <v>2</v>
      </c>
      <c r="C10750">
        <v>13.728383400329321</v>
      </c>
      <c r="D10750">
        <v>100.7044499995679</v>
      </c>
    </row>
    <row r="10751" spans="1:4" x14ac:dyDescent="0.2">
      <c r="A10751" s="7">
        <v>18008</v>
      </c>
      <c r="B10751" t="s">
        <v>2</v>
      </c>
      <c r="C10751">
        <v>13.675994765046431</v>
      </c>
      <c r="D10751">
        <v>100.64544081624079</v>
      </c>
    </row>
    <row r="10752" spans="1:4" x14ac:dyDescent="0.2">
      <c r="A10752" s="7">
        <v>18010</v>
      </c>
      <c r="B10752" t="s">
        <v>63</v>
      </c>
      <c r="C10752">
        <v>8.6673976709214333</v>
      </c>
      <c r="D10752">
        <v>98.252889681613567</v>
      </c>
    </row>
    <row r="10753" spans="1:4" x14ac:dyDescent="0.2">
      <c r="A10753" s="7">
        <v>18011</v>
      </c>
      <c r="B10753" t="s">
        <v>16</v>
      </c>
      <c r="C10753">
        <v>13.808777473557191</v>
      </c>
      <c r="D10753">
        <v>100.5019809742426</v>
      </c>
    </row>
    <row r="10754" spans="1:4" x14ac:dyDescent="0.2">
      <c r="A10754" s="7">
        <v>18012</v>
      </c>
      <c r="B10754" t="s">
        <v>16</v>
      </c>
      <c r="C10754">
        <v>13.848925550629289</v>
      </c>
      <c r="D10754">
        <v>100.4346513748611</v>
      </c>
    </row>
    <row r="10755" spans="1:4" x14ac:dyDescent="0.2">
      <c r="A10755" s="7">
        <v>18013</v>
      </c>
      <c r="B10755" t="s">
        <v>2</v>
      </c>
      <c r="C10755">
        <v>13.68062534374023</v>
      </c>
      <c r="D10755">
        <v>100.4745865473313</v>
      </c>
    </row>
    <row r="10756" spans="1:4" x14ac:dyDescent="0.2">
      <c r="A10756" s="7">
        <v>18014</v>
      </c>
      <c r="B10756" t="s">
        <v>2</v>
      </c>
      <c r="C10756">
        <v>13.72419380695429</v>
      </c>
      <c r="D10756">
        <v>100.4003796838754</v>
      </c>
    </row>
    <row r="10757" spans="1:4" x14ac:dyDescent="0.2">
      <c r="A10757" s="7">
        <v>18058</v>
      </c>
      <c r="B10757" t="s">
        <v>34</v>
      </c>
      <c r="C10757">
        <v>14.981735062278959</v>
      </c>
      <c r="D10757">
        <v>102.0725154899979</v>
      </c>
    </row>
    <row r="10758" spans="1:4" x14ac:dyDescent="0.2">
      <c r="A10758" s="7">
        <v>18015</v>
      </c>
      <c r="B10758" t="s">
        <v>2</v>
      </c>
      <c r="C10758">
        <v>13.719930591479271</v>
      </c>
      <c r="D10758">
        <v>100.49572527390229</v>
      </c>
    </row>
    <row r="10759" spans="1:4" x14ac:dyDescent="0.2">
      <c r="A10759" s="7">
        <v>18016</v>
      </c>
      <c r="B10759" t="s">
        <v>2</v>
      </c>
      <c r="C10759">
        <v>13.75002268505453</v>
      </c>
      <c r="D10759">
        <v>100.5426140952644</v>
      </c>
    </row>
    <row r="10760" spans="1:4" x14ac:dyDescent="0.2">
      <c r="A10760" s="7">
        <v>18017</v>
      </c>
      <c r="B10760" t="s">
        <v>59</v>
      </c>
      <c r="C10760">
        <v>14.81687551854599</v>
      </c>
      <c r="D10760">
        <v>100.5110339141838</v>
      </c>
    </row>
    <row r="10761" spans="1:4" x14ac:dyDescent="0.2">
      <c r="A10761" s="7">
        <v>18019</v>
      </c>
      <c r="B10761" t="s">
        <v>37</v>
      </c>
      <c r="C10761">
        <v>14.56462444491784</v>
      </c>
      <c r="D10761">
        <v>100.719789850821</v>
      </c>
    </row>
    <row r="10762" spans="1:4" x14ac:dyDescent="0.2">
      <c r="A10762" s="7">
        <v>18020</v>
      </c>
      <c r="B10762" t="s">
        <v>17</v>
      </c>
      <c r="C10762">
        <v>14.55134916188995</v>
      </c>
      <c r="D10762">
        <v>100.9370084052138</v>
      </c>
    </row>
    <row r="10763" spans="1:4" x14ac:dyDescent="0.2">
      <c r="A10763" s="7">
        <v>18021</v>
      </c>
      <c r="B10763" t="s">
        <v>10</v>
      </c>
      <c r="C10763">
        <v>16.410744320749458</v>
      </c>
      <c r="D10763">
        <v>100.5239464035038</v>
      </c>
    </row>
    <row r="10764" spans="1:4" x14ac:dyDescent="0.2">
      <c r="A10764" s="7">
        <v>18023</v>
      </c>
      <c r="B10764" t="s">
        <v>2</v>
      </c>
      <c r="C10764">
        <v>13.825190184535</v>
      </c>
      <c r="D10764">
        <v>100.59625843497879</v>
      </c>
    </row>
    <row r="10765" spans="1:4" x14ac:dyDescent="0.2">
      <c r="A10765" s="7">
        <v>18024</v>
      </c>
      <c r="B10765" t="s">
        <v>2</v>
      </c>
      <c r="C10765">
        <v>13.76957218450878</v>
      </c>
      <c r="D10765">
        <v>100.59635006960011</v>
      </c>
    </row>
    <row r="10766" spans="1:4" x14ac:dyDescent="0.2">
      <c r="A10766" s="7">
        <v>18025</v>
      </c>
      <c r="B10766" t="s">
        <v>2</v>
      </c>
      <c r="C10766">
        <v>13.807283647478</v>
      </c>
      <c r="D10766">
        <v>100.612413737504</v>
      </c>
    </row>
    <row r="10767" spans="1:4" x14ac:dyDescent="0.2">
      <c r="A10767" s="7">
        <v>18026</v>
      </c>
      <c r="B10767" t="s">
        <v>2</v>
      </c>
      <c r="C10767">
        <v>13.78890739985667</v>
      </c>
      <c r="D10767">
        <v>100.5939870002</v>
      </c>
    </row>
    <row r="10768" spans="1:4" x14ac:dyDescent="0.2">
      <c r="A10768" s="7">
        <v>18027</v>
      </c>
      <c r="B10768" t="s">
        <v>5</v>
      </c>
      <c r="C10768">
        <v>13.646558041675901</v>
      </c>
      <c r="D10768">
        <v>101.4418143047864</v>
      </c>
    </row>
    <row r="10769" spans="1:4" x14ac:dyDescent="0.2">
      <c r="A10769" s="7">
        <v>18028</v>
      </c>
      <c r="B10769" t="s">
        <v>24</v>
      </c>
      <c r="C10769">
        <v>16.574654573405478</v>
      </c>
      <c r="D10769">
        <v>102.73628711655731</v>
      </c>
    </row>
    <row r="10770" spans="1:4" x14ac:dyDescent="0.2">
      <c r="A10770" s="7">
        <v>18029</v>
      </c>
      <c r="B10770" t="s">
        <v>15</v>
      </c>
      <c r="C10770">
        <v>14.425302946629349</v>
      </c>
      <c r="D10770">
        <v>103.0985603706646</v>
      </c>
    </row>
    <row r="10771" spans="1:4" x14ac:dyDescent="0.2">
      <c r="A10771" s="7">
        <v>18055</v>
      </c>
      <c r="B10771" t="s">
        <v>23</v>
      </c>
      <c r="C10771">
        <v>13.98707569364398</v>
      </c>
      <c r="D10771">
        <v>100.01532104453059</v>
      </c>
    </row>
    <row r="10772" spans="1:4" x14ac:dyDescent="0.2">
      <c r="A10772" s="7">
        <v>18030</v>
      </c>
      <c r="B10772" t="s">
        <v>2</v>
      </c>
      <c r="C10772">
        <v>13.77872091129665</v>
      </c>
      <c r="D10772">
        <v>100.6406508345684</v>
      </c>
    </row>
    <row r="10773" spans="1:4" x14ac:dyDescent="0.2">
      <c r="A10773" s="7">
        <v>18032</v>
      </c>
      <c r="B10773" t="s">
        <v>22</v>
      </c>
      <c r="C10773">
        <v>14.07961658958958</v>
      </c>
      <c r="D10773">
        <v>101.9503277458289</v>
      </c>
    </row>
    <row r="10774" spans="1:4" x14ac:dyDescent="0.2">
      <c r="A10774" s="7">
        <v>18036</v>
      </c>
      <c r="B10774" t="s">
        <v>2</v>
      </c>
      <c r="C10774">
        <v>13.91670658089963</v>
      </c>
      <c r="D10774">
        <v>100.58231771029421</v>
      </c>
    </row>
    <row r="10775" spans="1:4" x14ac:dyDescent="0.2">
      <c r="A10775" s="7">
        <v>18037</v>
      </c>
      <c r="B10775" t="s">
        <v>2</v>
      </c>
      <c r="C10775">
        <v>13.86990132903877</v>
      </c>
      <c r="D10775">
        <v>100.5581584073847</v>
      </c>
    </row>
    <row r="10776" spans="1:4" x14ac:dyDescent="0.2">
      <c r="A10776" s="7">
        <v>18038</v>
      </c>
      <c r="B10776" t="s">
        <v>2</v>
      </c>
      <c r="C10776">
        <v>13.734125891752161</v>
      </c>
      <c r="D10776">
        <v>100.6075036522718</v>
      </c>
    </row>
    <row r="10777" spans="1:4" x14ac:dyDescent="0.2">
      <c r="A10777" s="7">
        <v>18039</v>
      </c>
      <c r="B10777" t="s">
        <v>6</v>
      </c>
      <c r="C10777">
        <v>13.84317271430494</v>
      </c>
      <c r="D10777">
        <v>99.921560464643804</v>
      </c>
    </row>
    <row r="10778" spans="1:4" x14ac:dyDescent="0.2">
      <c r="A10778" s="7">
        <v>18040</v>
      </c>
      <c r="B10778" t="s">
        <v>6</v>
      </c>
      <c r="C10778">
        <v>13.807972074007621</v>
      </c>
      <c r="D10778">
        <v>99.950990812775842</v>
      </c>
    </row>
    <row r="10779" spans="1:4" x14ac:dyDescent="0.2">
      <c r="A10779" s="7">
        <v>18041</v>
      </c>
      <c r="B10779" t="s">
        <v>39</v>
      </c>
      <c r="C10779">
        <v>9.5335196284836901</v>
      </c>
      <c r="D10779">
        <v>100.044694456584</v>
      </c>
    </row>
    <row r="10780" spans="1:4" x14ac:dyDescent="0.2">
      <c r="A10780" s="7">
        <v>18042</v>
      </c>
      <c r="B10780" t="s">
        <v>39</v>
      </c>
      <c r="C10780">
        <v>9.1539655829009678</v>
      </c>
      <c r="D10780">
        <v>99.393041298916899</v>
      </c>
    </row>
    <row r="10781" spans="1:4" x14ac:dyDescent="0.2">
      <c r="A10781" s="7">
        <v>18044</v>
      </c>
      <c r="B10781" t="s">
        <v>16</v>
      </c>
      <c r="C10781">
        <v>13.94575016119664</v>
      </c>
      <c r="D10781">
        <v>100.5580301244907</v>
      </c>
    </row>
    <row r="10782" spans="1:4" x14ac:dyDescent="0.2">
      <c r="A10782" s="7">
        <v>18045</v>
      </c>
      <c r="B10782" t="s">
        <v>2</v>
      </c>
      <c r="C10782">
        <v>13.88811439911585</v>
      </c>
      <c r="D10782">
        <v>100.6110334832088</v>
      </c>
    </row>
    <row r="10783" spans="1:4" x14ac:dyDescent="0.2">
      <c r="A10783" s="7">
        <v>18046</v>
      </c>
      <c r="B10783" t="s">
        <v>8</v>
      </c>
      <c r="C10783">
        <v>8.676169549285305</v>
      </c>
      <c r="D10783">
        <v>99.829359350553659</v>
      </c>
    </row>
    <row r="10784" spans="1:4" x14ac:dyDescent="0.2">
      <c r="A10784" s="7">
        <v>18047</v>
      </c>
      <c r="B10784" t="s">
        <v>34</v>
      </c>
      <c r="C10784">
        <v>15.1819866786979</v>
      </c>
      <c r="D10784">
        <v>102.26301377086889</v>
      </c>
    </row>
    <row r="10785" spans="1:4" x14ac:dyDescent="0.2">
      <c r="A10785" s="7">
        <v>18048</v>
      </c>
      <c r="B10785" t="s">
        <v>38</v>
      </c>
      <c r="C10785">
        <v>16.875568154502371</v>
      </c>
      <c r="D10785">
        <v>98.576641193536318</v>
      </c>
    </row>
    <row r="10786" spans="1:4" x14ac:dyDescent="0.2">
      <c r="A10786" s="7">
        <v>18049</v>
      </c>
      <c r="B10786" t="s">
        <v>58</v>
      </c>
      <c r="C10786">
        <v>14.81354418237378</v>
      </c>
      <c r="D10786">
        <v>100.3623119617277</v>
      </c>
    </row>
    <row r="10787" spans="1:4" x14ac:dyDescent="0.2">
      <c r="A10787" s="7">
        <v>18050</v>
      </c>
      <c r="B10787" t="s">
        <v>58</v>
      </c>
      <c r="C10787">
        <v>14.83396098266887</v>
      </c>
      <c r="D10787">
        <v>100.2471084020312</v>
      </c>
    </row>
    <row r="10788" spans="1:4" x14ac:dyDescent="0.2">
      <c r="A10788" s="7">
        <v>18052</v>
      </c>
      <c r="B10788" t="s">
        <v>19</v>
      </c>
      <c r="C10788">
        <v>7.0306150031355381</v>
      </c>
      <c r="D10788">
        <v>100.39883528352161</v>
      </c>
    </row>
    <row r="10789" spans="1:4" x14ac:dyDescent="0.2">
      <c r="A10789" s="7">
        <v>18053</v>
      </c>
      <c r="B10789" t="s">
        <v>70</v>
      </c>
      <c r="C10789">
        <v>14.647535936389991</v>
      </c>
      <c r="D10789">
        <v>100.2924670970789</v>
      </c>
    </row>
    <row r="10790" spans="1:4" x14ac:dyDescent="0.2">
      <c r="A10790" s="7">
        <v>18054</v>
      </c>
      <c r="B10790" t="s">
        <v>16</v>
      </c>
      <c r="C10790">
        <v>13.943728399801429</v>
      </c>
      <c r="D10790">
        <v>100.3574720002327</v>
      </c>
    </row>
    <row r="10791" spans="1:4" x14ac:dyDescent="0.2">
      <c r="A10791" s="7">
        <v>18057</v>
      </c>
      <c r="B10791" t="s">
        <v>2</v>
      </c>
      <c r="C10791">
        <v>13.76729436639754</v>
      </c>
      <c r="D10791">
        <v>100.5659779388309</v>
      </c>
    </row>
    <row r="10792" spans="1:4" x14ac:dyDescent="0.2">
      <c r="A10792" s="7">
        <v>18082</v>
      </c>
      <c r="B10792" t="s">
        <v>18</v>
      </c>
      <c r="C10792">
        <v>13.582481315260569</v>
      </c>
      <c r="D10792">
        <v>100.5008274102568</v>
      </c>
    </row>
    <row r="10793" spans="1:4" x14ac:dyDescent="0.2">
      <c r="A10793" s="7">
        <v>18059</v>
      </c>
      <c r="B10793" t="s">
        <v>72</v>
      </c>
      <c r="C10793">
        <v>16.133409435752512</v>
      </c>
      <c r="D10793">
        <v>102.17105795136339</v>
      </c>
    </row>
    <row r="10794" spans="1:4" x14ac:dyDescent="0.2">
      <c r="A10794" s="7">
        <v>18061</v>
      </c>
      <c r="B10794" t="s">
        <v>7</v>
      </c>
      <c r="C10794">
        <v>12.966586968413941</v>
      </c>
      <c r="D10794">
        <v>100.9058190533067</v>
      </c>
    </row>
    <row r="10795" spans="1:4" x14ac:dyDescent="0.2">
      <c r="A10795" s="7">
        <v>18090</v>
      </c>
      <c r="B10795" t="s">
        <v>7</v>
      </c>
      <c r="C10795">
        <v>13.05244615702019</v>
      </c>
      <c r="D10795">
        <v>100.9331629221312</v>
      </c>
    </row>
    <row r="10796" spans="1:4" x14ac:dyDescent="0.2">
      <c r="A10796" s="7">
        <v>18062</v>
      </c>
      <c r="B10796" t="s">
        <v>22</v>
      </c>
      <c r="C10796">
        <v>13.95349338606654</v>
      </c>
      <c r="D10796">
        <v>101.720464825991</v>
      </c>
    </row>
    <row r="10797" spans="1:4" x14ac:dyDescent="0.2">
      <c r="A10797" s="7">
        <v>18063</v>
      </c>
      <c r="B10797" t="s">
        <v>23</v>
      </c>
      <c r="C10797">
        <v>13.995053222483859</v>
      </c>
      <c r="D10797">
        <v>99.906132147080996</v>
      </c>
    </row>
    <row r="10798" spans="1:4" x14ac:dyDescent="0.2">
      <c r="A10798" s="7">
        <v>18064</v>
      </c>
      <c r="B10798" t="s">
        <v>5</v>
      </c>
      <c r="C10798">
        <v>13.78667418176815</v>
      </c>
      <c r="D10798">
        <v>100.9538152494742</v>
      </c>
    </row>
    <row r="10799" spans="1:4" x14ac:dyDescent="0.2">
      <c r="A10799" s="7">
        <v>18065</v>
      </c>
      <c r="B10799" t="s">
        <v>2</v>
      </c>
      <c r="C10799">
        <v>13.77052758383654</v>
      </c>
      <c r="D10799">
        <v>100.57889191023359</v>
      </c>
    </row>
    <row r="10800" spans="1:4" x14ac:dyDescent="0.2">
      <c r="A10800" s="7">
        <v>18067</v>
      </c>
      <c r="B10800" t="s">
        <v>62</v>
      </c>
      <c r="C10800">
        <v>15.46531577895569</v>
      </c>
      <c r="D10800">
        <v>99.964679454793043</v>
      </c>
    </row>
    <row r="10801" spans="1:4" x14ac:dyDescent="0.2">
      <c r="A10801" s="7">
        <v>18068</v>
      </c>
      <c r="B10801" t="s">
        <v>44</v>
      </c>
      <c r="C10801">
        <v>14.63145039967184</v>
      </c>
      <c r="D10801">
        <v>100.0293720000179</v>
      </c>
    </row>
    <row r="10802" spans="1:4" x14ac:dyDescent="0.2">
      <c r="A10802" s="7">
        <v>18069</v>
      </c>
      <c r="B10802" t="s">
        <v>58</v>
      </c>
      <c r="C10802">
        <v>14.800992007330921</v>
      </c>
      <c r="D10802">
        <v>100.4378594292693</v>
      </c>
    </row>
    <row r="10803" spans="1:4" x14ac:dyDescent="0.2">
      <c r="A10803" s="7">
        <v>18071</v>
      </c>
      <c r="B10803" t="s">
        <v>52</v>
      </c>
      <c r="C10803">
        <v>16.26662002185218</v>
      </c>
      <c r="D10803">
        <v>99.685357496151596</v>
      </c>
    </row>
    <row r="10804" spans="1:4" x14ac:dyDescent="0.2">
      <c r="A10804" s="7">
        <v>18072</v>
      </c>
      <c r="B10804" t="s">
        <v>33</v>
      </c>
      <c r="C10804">
        <v>11.08526662045824</v>
      </c>
      <c r="D10804">
        <v>99.455752856209401</v>
      </c>
    </row>
    <row r="10805" spans="1:4" x14ac:dyDescent="0.2">
      <c r="A10805" s="7">
        <v>18073</v>
      </c>
      <c r="B10805" t="s">
        <v>61</v>
      </c>
      <c r="C10805">
        <v>8.2664686513627874</v>
      </c>
      <c r="D10805">
        <v>99.102337730901638</v>
      </c>
    </row>
    <row r="10806" spans="1:4" x14ac:dyDescent="0.2">
      <c r="A10806" s="7">
        <v>18074</v>
      </c>
      <c r="B10806" t="s">
        <v>40</v>
      </c>
      <c r="C10806">
        <v>7.8470820225729057</v>
      </c>
      <c r="D10806">
        <v>98.3512385198419</v>
      </c>
    </row>
    <row r="10807" spans="1:4" x14ac:dyDescent="0.2">
      <c r="A10807" s="7">
        <v>18075</v>
      </c>
      <c r="B10807" t="s">
        <v>39</v>
      </c>
      <c r="C10807">
        <v>9.0725288725650319</v>
      </c>
      <c r="D10807">
        <v>99.351673215046901</v>
      </c>
    </row>
    <row r="10808" spans="1:4" x14ac:dyDescent="0.2">
      <c r="A10808" s="7">
        <v>18091</v>
      </c>
      <c r="B10808" t="s">
        <v>7</v>
      </c>
      <c r="C10808">
        <v>12.883584146346941</v>
      </c>
      <c r="D10808">
        <v>100.9118825856129</v>
      </c>
    </row>
    <row r="10809" spans="1:4" x14ac:dyDescent="0.2">
      <c r="A10809" s="7">
        <v>18076</v>
      </c>
      <c r="B10809" t="s">
        <v>14</v>
      </c>
      <c r="C10809">
        <v>9.9496458704162354</v>
      </c>
      <c r="D10809">
        <v>99.089098330823404</v>
      </c>
    </row>
    <row r="10810" spans="1:4" x14ac:dyDescent="0.2">
      <c r="A10810" s="7">
        <v>18077</v>
      </c>
      <c r="B10810" t="s">
        <v>30</v>
      </c>
      <c r="C10810">
        <v>13.94411786290469</v>
      </c>
      <c r="D10810">
        <v>99.855028431716804</v>
      </c>
    </row>
    <row r="10811" spans="1:4" x14ac:dyDescent="0.2">
      <c r="A10811" s="7">
        <v>18078</v>
      </c>
      <c r="B10811" t="s">
        <v>32</v>
      </c>
      <c r="C10811">
        <v>13.563013798004009</v>
      </c>
      <c r="D10811">
        <v>100.3245717564814</v>
      </c>
    </row>
    <row r="10812" spans="1:4" x14ac:dyDescent="0.2">
      <c r="A10812" s="7">
        <v>18079</v>
      </c>
      <c r="B10812" t="s">
        <v>2</v>
      </c>
      <c r="C10812">
        <v>13.6909658943162</v>
      </c>
      <c r="D10812">
        <v>100.3620060402466</v>
      </c>
    </row>
    <row r="10813" spans="1:4" x14ac:dyDescent="0.2">
      <c r="A10813" s="7">
        <v>18112</v>
      </c>
      <c r="B10813" t="s">
        <v>3</v>
      </c>
      <c r="C10813">
        <v>14.09100898453265</v>
      </c>
      <c r="D10813">
        <v>100.63169395930881</v>
      </c>
    </row>
    <row r="10814" spans="1:4" x14ac:dyDescent="0.2">
      <c r="A10814" s="7">
        <v>18080</v>
      </c>
      <c r="B10814" t="s">
        <v>32</v>
      </c>
      <c r="C10814">
        <v>13.59549806753744</v>
      </c>
      <c r="D10814">
        <v>100.2826950790147</v>
      </c>
    </row>
    <row r="10815" spans="1:4" x14ac:dyDescent="0.2">
      <c r="A10815" s="7">
        <v>18081</v>
      </c>
      <c r="B10815" t="s">
        <v>32</v>
      </c>
      <c r="C10815">
        <v>13.58505836490723</v>
      </c>
      <c r="D10815">
        <v>100.10770239445</v>
      </c>
    </row>
    <row r="10816" spans="1:4" x14ac:dyDescent="0.2">
      <c r="A10816" s="7">
        <v>18083</v>
      </c>
      <c r="B10816" t="s">
        <v>16</v>
      </c>
      <c r="C10816">
        <v>13.89485875778108</v>
      </c>
      <c r="D10816">
        <v>100.38087594366991</v>
      </c>
    </row>
    <row r="10817" spans="1:4" x14ac:dyDescent="0.2">
      <c r="A10817" s="7">
        <v>18084</v>
      </c>
      <c r="B10817" t="s">
        <v>23</v>
      </c>
      <c r="C10817">
        <v>13.829809393943989</v>
      </c>
      <c r="D10817">
        <v>100.3119063747794</v>
      </c>
    </row>
    <row r="10818" spans="1:4" x14ac:dyDescent="0.2">
      <c r="A10818" s="7">
        <v>18088</v>
      </c>
      <c r="B10818" t="s">
        <v>7</v>
      </c>
      <c r="C10818">
        <v>13.33838943268181</v>
      </c>
      <c r="D10818">
        <v>101.189606059572</v>
      </c>
    </row>
    <row r="10819" spans="1:4" x14ac:dyDescent="0.2">
      <c r="A10819" s="7">
        <v>18089</v>
      </c>
      <c r="B10819" t="s">
        <v>7</v>
      </c>
      <c r="C10819">
        <v>13.27094410044554</v>
      </c>
      <c r="D10819">
        <v>100.9298729898467</v>
      </c>
    </row>
    <row r="10820" spans="1:4" x14ac:dyDescent="0.2">
      <c r="A10820" s="7">
        <v>18092</v>
      </c>
      <c r="B10820" t="s">
        <v>2</v>
      </c>
      <c r="C10820">
        <v>13.930133507610931</v>
      </c>
      <c r="D10820">
        <v>100.62914914231909</v>
      </c>
    </row>
    <row r="10821" spans="1:4" x14ac:dyDescent="0.2">
      <c r="A10821" s="7">
        <v>18093</v>
      </c>
      <c r="B10821" t="s">
        <v>14</v>
      </c>
      <c r="C10821">
        <v>10.49998213392398</v>
      </c>
      <c r="D10821">
        <v>99.158064753885355</v>
      </c>
    </row>
    <row r="10822" spans="1:4" x14ac:dyDescent="0.2">
      <c r="A10822" s="7">
        <v>18095</v>
      </c>
      <c r="B10822" t="s">
        <v>16</v>
      </c>
      <c r="C10822">
        <v>13.948317693262579</v>
      </c>
      <c r="D10822">
        <v>100.44244830904231</v>
      </c>
    </row>
    <row r="10823" spans="1:4" x14ac:dyDescent="0.2">
      <c r="A10823" s="7">
        <v>18096</v>
      </c>
      <c r="B10823" t="s">
        <v>50</v>
      </c>
      <c r="C10823">
        <v>17.622857779818322</v>
      </c>
      <c r="D10823">
        <v>101.8298732704351</v>
      </c>
    </row>
    <row r="10824" spans="1:4" x14ac:dyDescent="0.2">
      <c r="A10824" s="7">
        <v>18097</v>
      </c>
      <c r="B10824" t="s">
        <v>24</v>
      </c>
      <c r="C10824">
        <v>16.0571014987908</v>
      </c>
      <c r="D10824">
        <v>102.7193619952599</v>
      </c>
    </row>
    <row r="10825" spans="1:4" x14ac:dyDescent="0.2">
      <c r="A10825" s="7">
        <v>18099</v>
      </c>
      <c r="B10825" t="s">
        <v>72</v>
      </c>
      <c r="C10825">
        <v>15.85153195549098</v>
      </c>
      <c r="D10825">
        <v>102.0691839379884</v>
      </c>
    </row>
    <row r="10826" spans="1:4" x14ac:dyDescent="0.2">
      <c r="A10826" s="7">
        <v>18100</v>
      </c>
      <c r="B10826" t="s">
        <v>34</v>
      </c>
      <c r="C10826">
        <v>15.00020894923925</v>
      </c>
      <c r="D10826">
        <v>102.6483209666394</v>
      </c>
    </row>
    <row r="10827" spans="1:4" x14ac:dyDescent="0.2">
      <c r="A10827" s="7">
        <v>18101</v>
      </c>
      <c r="B10827" t="s">
        <v>34</v>
      </c>
      <c r="C10827">
        <v>15.668770622222089</v>
      </c>
      <c r="D10827">
        <v>102.49910062789171</v>
      </c>
    </row>
    <row r="10828" spans="1:4" x14ac:dyDescent="0.2">
      <c r="A10828" s="7">
        <v>18102</v>
      </c>
      <c r="B10828" t="s">
        <v>41</v>
      </c>
      <c r="C10828">
        <v>18.079473018320801</v>
      </c>
      <c r="D10828">
        <v>103.44255566681061</v>
      </c>
    </row>
    <row r="10829" spans="1:4" x14ac:dyDescent="0.2">
      <c r="A10829" s="7">
        <v>18103</v>
      </c>
      <c r="B10829" t="s">
        <v>49</v>
      </c>
      <c r="C10829">
        <v>15.652615261240941</v>
      </c>
      <c r="D10829">
        <v>104.30527063902881</v>
      </c>
    </row>
    <row r="10830" spans="1:4" x14ac:dyDescent="0.2">
      <c r="A10830" s="7">
        <v>18104</v>
      </c>
      <c r="B10830" t="s">
        <v>2</v>
      </c>
      <c r="C10830">
        <v>13.693562197493049</v>
      </c>
      <c r="D10830">
        <v>100.7025829791212</v>
      </c>
    </row>
    <row r="10831" spans="1:4" x14ac:dyDescent="0.2">
      <c r="A10831" s="7">
        <v>18105</v>
      </c>
      <c r="B10831" t="s">
        <v>2</v>
      </c>
      <c r="C10831">
        <v>13.72972775458787</v>
      </c>
      <c r="D10831">
        <v>100.62700798782841</v>
      </c>
    </row>
    <row r="10832" spans="1:4" x14ac:dyDescent="0.2">
      <c r="A10832" s="7">
        <v>18106</v>
      </c>
      <c r="B10832" t="s">
        <v>6</v>
      </c>
      <c r="C10832">
        <v>13.4563009212062</v>
      </c>
      <c r="D10832">
        <v>99.801722809060436</v>
      </c>
    </row>
    <row r="10833" spans="1:4" x14ac:dyDescent="0.2">
      <c r="A10833" s="7">
        <v>18107</v>
      </c>
      <c r="B10833" t="s">
        <v>3</v>
      </c>
      <c r="C10833">
        <v>13.93906045972806</v>
      </c>
      <c r="D10833">
        <v>100.75930811467779</v>
      </c>
    </row>
    <row r="10834" spans="1:4" x14ac:dyDescent="0.2">
      <c r="A10834" s="7">
        <v>18108</v>
      </c>
      <c r="B10834" t="s">
        <v>13</v>
      </c>
      <c r="C10834">
        <v>16.203217668316359</v>
      </c>
      <c r="D10834">
        <v>103.275507688529</v>
      </c>
    </row>
    <row r="10835" spans="1:4" x14ac:dyDescent="0.2">
      <c r="A10835" s="7">
        <v>18110</v>
      </c>
      <c r="B10835" t="s">
        <v>64</v>
      </c>
      <c r="C10835">
        <v>18.720103399707781</v>
      </c>
      <c r="D10835">
        <v>98.974313999991182</v>
      </c>
    </row>
    <row r="10836" spans="1:4" x14ac:dyDescent="0.2">
      <c r="A10836" s="7">
        <v>18114</v>
      </c>
      <c r="B10836" t="s">
        <v>3</v>
      </c>
      <c r="C10836">
        <v>13.970531195114219</v>
      </c>
      <c r="D10836">
        <v>100.51456379638221</v>
      </c>
    </row>
    <row r="10837" spans="1:4" x14ac:dyDescent="0.2">
      <c r="A10837" s="7">
        <v>18115</v>
      </c>
      <c r="B10837" t="s">
        <v>7</v>
      </c>
      <c r="C10837">
        <v>13.09651384733621</v>
      </c>
      <c r="D10837">
        <v>100.9750021545259</v>
      </c>
    </row>
    <row r="10838" spans="1:4" x14ac:dyDescent="0.2">
      <c r="A10838" s="7">
        <v>18122</v>
      </c>
      <c r="B10838" t="s">
        <v>2</v>
      </c>
      <c r="C10838">
        <v>13.7257918024054</v>
      </c>
      <c r="D10838">
        <v>100.3750257395463</v>
      </c>
    </row>
    <row r="10839" spans="1:4" x14ac:dyDescent="0.2">
      <c r="A10839" s="7">
        <v>18116</v>
      </c>
      <c r="B10839" t="s">
        <v>25</v>
      </c>
      <c r="C10839">
        <v>17.430557099286361</v>
      </c>
      <c r="D10839">
        <v>102.7571648364881</v>
      </c>
    </row>
    <row r="10840" spans="1:4" x14ac:dyDescent="0.2">
      <c r="A10840" s="7">
        <v>18117</v>
      </c>
      <c r="B10840" t="s">
        <v>25</v>
      </c>
      <c r="C10840">
        <v>17.56831539869232</v>
      </c>
      <c r="D10840">
        <v>102.6670014557526</v>
      </c>
    </row>
    <row r="10841" spans="1:4" x14ac:dyDescent="0.2">
      <c r="A10841" s="7">
        <v>18118</v>
      </c>
      <c r="B10841" t="s">
        <v>25</v>
      </c>
      <c r="C10841">
        <v>17.408351357684619</v>
      </c>
      <c r="D10841">
        <v>102.7531683419455</v>
      </c>
    </row>
    <row r="10842" spans="1:4" x14ac:dyDescent="0.2">
      <c r="A10842" s="7">
        <v>18119</v>
      </c>
      <c r="B10842" t="s">
        <v>24</v>
      </c>
      <c r="C10842">
        <v>16.42420488474767</v>
      </c>
      <c r="D10842">
        <v>102.8004959946945</v>
      </c>
    </row>
    <row r="10843" spans="1:4" x14ac:dyDescent="0.2">
      <c r="A10843" s="7">
        <v>18120</v>
      </c>
      <c r="B10843" t="s">
        <v>32</v>
      </c>
      <c r="C10843">
        <v>13.581232541848349</v>
      </c>
      <c r="D10843">
        <v>100.3765431089773</v>
      </c>
    </row>
    <row r="10844" spans="1:4" x14ac:dyDescent="0.2">
      <c r="A10844" s="7">
        <v>18123</v>
      </c>
      <c r="B10844" t="s">
        <v>15</v>
      </c>
      <c r="C10844">
        <v>15.27331450881319</v>
      </c>
      <c r="D10844">
        <v>103.00008172069489</v>
      </c>
    </row>
    <row r="10845" spans="1:4" x14ac:dyDescent="0.2">
      <c r="A10845" s="7">
        <v>18124</v>
      </c>
      <c r="B10845" t="s">
        <v>29</v>
      </c>
      <c r="C10845">
        <v>19.603609390916279</v>
      </c>
      <c r="D10845">
        <v>99.749192862460674</v>
      </c>
    </row>
    <row r="10846" spans="1:4" x14ac:dyDescent="0.2">
      <c r="A10846" s="7">
        <v>18125</v>
      </c>
      <c r="B10846" t="s">
        <v>44</v>
      </c>
      <c r="C10846">
        <v>14.38038909043984</v>
      </c>
      <c r="D10846">
        <v>100.1772304792033</v>
      </c>
    </row>
    <row r="10847" spans="1:4" x14ac:dyDescent="0.2">
      <c r="A10847" s="7">
        <v>18126</v>
      </c>
      <c r="B10847" t="s">
        <v>42</v>
      </c>
      <c r="C10847">
        <v>18.322551760655301</v>
      </c>
      <c r="D10847">
        <v>100.7129873464889</v>
      </c>
    </row>
    <row r="10848" spans="1:4" x14ac:dyDescent="0.2">
      <c r="A10848" s="7">
        <v>18152</v>
      </c>
      <c r="B10848" t="s">
        <v>2</v>
      </c>
      <c r="C10848">
        <v>13.72852049927728</v>
      </c>
      <c r="D10848">
        <v>100.6093812460478</v>
      </c>
    </row>
    <row r="10849" spans="1:4" x14ac:dyDescent="0.2">
      <c r="A10849" s="7">
        <v>18127</v>
      </c>
      <c r="B10849" t="s">
        <v>37</v>
      </c>
      <c r="C10849">
        <v>14.38815755478298</v>
      </c>
      <c r="D10849">
        <v>100.5936108857338</v>
      </c>
    </row>
    <row r="10850" spans="1:4" x14ac:dyDescent="0.2">
      <c r="A10850" s="7">
        <v>18129</v>
      </c>
      <c r="B10850" t="s">
        <v>38</v>
      </c>
      <c r="C10850">
        <v>17.227557912823031</v>
      </c>
      <c r="D10850">
        <v>99.046165690094597</v>
      </c>
    </row>
    <row r="10851" spans="1:4" x14ac:dyDescent="0.2">
      <c r="A10851" s="7">
        <v>18130</v>
      </c>
      <c r="B10851" t="s">
        <v>4</v>
      </c>
      <c r="C10851">
        <v>7.2090707035057884</v>
      </c>
      <c r="D10851">
        <v>99.72248922909472</v>
      </c>
    </row>
    <row r="10852" spans="1:4" x14ac:dyDescent="0.2">
      <c r="A10852" s="7">
        <v>18131</v>
      </c>
      <c r="B10852" t="s">
        <v>33</v>
      </c>
      <c r="C10852">
        <v>11.501239425514701</v>
      </c>
      <c r="D10852">
        <v>99.616686877197722</v>
      </c>
    </row>
    <row r="10853" spans="1:4" x14ac:dyDescent="0.2">
      <c r="A10853" s="7">
        <v>18132</v>
      </c>
      <c r="B10853" t="s">
        <v>2</v>
      </c>
      <c r="C10853">
        <v>13.716028763116981</v>
      </c>
      <c r="D10853">
        <v>100.3455131547084</v>
      </c>
    </row>
    <row r="10854" spans="1:4" x14ac:dyDescent="0.2">
      <c r="A10854" s="7">
        <v>18138</v>
      </c>
      <c r="B10854" t="s">
        <v>3</v>
      </c>
      <c r="C10854">
        <v>13.99577408755975</v>
      </c>
      <c r="D10854">
        <v>100.55970561092531</v>
      </c>
    </row>
    <row r="10855" spans="1:4" x14ac:dyDescent="0.2">
      <c r="A10855" s="7">
        <v>18133</v>
      </c>
      <c r="B10855" t="s">
        <v>7</v>
      </c>
      <c r="C10855">
        <v>13.328842595864771</v>
      </c>
      <c r="D10855">
        <v>101.0063990222971</v>
      </c>
    </row>
    <row r="10856" spans="1:4" x14ac:dyDescent="0.2">
      <c r="A10856" s="7">
        <v>18134</v>
      </c>
      <c r="B10856" t="s">
        <v>31</v>
      </c>
      <c r="C10856">
        <v>12.604965447597349</v>
      </c>
      <c r="D10856">
        <v>102.2529347611304</v>
      </c>
    </row>
    <row r="10857" spans="1:4" x14ac:dyDescent="0.2">
      <c r="A10857" s="7">
        <v>18136</v>
      </c>
      <c r="B10857" t="s">
        <v>31</v>
      </c>
      <c r="C10857">
        <v>12.570784563012801</v>
      </c>
      <c r="D10857">
        <v>102.1163437961293</v>
      </c>
    </row>
    <row r="10858" spans="1:4" x14ac:dyDescent="0.2">
      <c r="A10858" s="7">
        <v>18137</v>
      </c>
      <c r="B10858" t="s">
        <v>2</v>
      </c>
      <c r="C10858">
        <v>13.84168941209235</v>
      </c>
      <c r="D10858">
        <v>100.54623312905569</v>
      </c>
    </row>
    <row r="10859" spans="1:4" x14ac:dyDescent="0.2">
      <c r="A10859" s="7">
        <v>18140</v>
      </c>
      <c r="B10859" t="s">
        <v>39</v>
      </c>
      <c r="C10859">
        <v>9.1210859974764151</v>
      </c>
      <c r="D10859">
        <v>99.351775138811661</v>
      </c>
    </row>
    <row r="10860" spans="1:4" x14ac:dyDescent="0.2">
      <c r="A10860" s="7">
        <v>18141</v>
      </c>
      <c r="B10860" t="s">
        <v>3</v>
      </c>
      <c r="C10860">
        <v>14.00078919202325</v>
      </c>
      <c r="D10860">
        <v>100.5539935498625</v>
      </c>
    </row>
    <row r="10861" spans="1:4" x14ac:dyDescent="0.2">
      <c r="A10861" s="7">
        <v>18143</v>
      </c>
      <c r="B10861" t="s">
        <v>63</v>
      </c>
      <c r="C10861">
        <v>8.8334743724000067</v>
      </c>
      <c r="D10861">
        <v>98.363129718361833</v>
      </c>
    </row>
    <row r="10862" spans="1:4" x14ac:dyDescent="0.2">
      <c r="A10862" s="7">
        <v>18144</v>
      </c>
      <c r="B10862" t="s">
        <v>7</v>
      </c>
      <c r="C10862">
        <v>13.13092798559369</v>
      </c>
      <c r="D10862">
        <v>101.3543100223896</v>
      </c>
    </row>
    <row r="10863" spans="1:4" x14ac:dyDescent="0.2">
      <c r="A10863" s="7">
        <v>18145</v>
      </c>
      <c r="B10863" t="s">
        <v>37</v>
      </c>
      <c r="C10863">
        <v>14.351820370169589</v>
      </c>
      <c r="D10863">
        <v>100.54051280052541</v>
      </c>
    </row>
    <row r="10864" spans="1:4" x14ac:dyDescent="0.2">
      <c r="A10864" s="7">
        <v>18146</v>
      </c>
      <c r="B10864" t="s">
        <v>38</v>
      </c>
      <c r="C10864">
        <v>16.708785661484729</v>
      </c>
      <c r="D10864">
        <v>98.565971906578284</v>
      </c>
    </row>
    <row r="10865" spans="1:4" x14ac:dyDescent="0.2">
      <c r="A10865" s="7">
        <v>18198</v>
      </c>
      <c r="B10865" t="s">
        <v>7</v>
      </c>
      <c r="C10865">
        <v>13.41492276402998</v>
      </c>
      <c r="D10865">
        <v>101.0246200990384</v>
      </c>
    </row>
    <row r="10866" spans="1:4" x14ac:dyDescent="0.2">
      <c r="A10866" s="7">
        <v>18147</v>
      </c>
      <c r="B10866" t="s">
        <v>2</v>
      </c>
      <c r="C10866">
        <v>13.78925611383424</v>
      </c>
      <c r="D10866">
        <v>100.5571276332337</v>
      </c>
    </row>
    <row r="10867" spans="1:4" x14ac:dyDescent="0.2">
      <c r="A10867" s="7">
        <v>18148</v>
      </c>
      <c r="B10867" t="s">
        <v>4</v>
      </c>
      <c r="C10867">
        <v>7.423916381335971</v>
      </c>
      <c r="D10867">
        <v>99.522430645857696</v>
      </c>
    </row>
    <row r="10868" spans="1:4" x14ac:dyDescent="0.2">
      <c r="A10868" s="7">
        <v>18149</v>
      </c>
      <c r="B10868" t="s">
        <v>16</v>
      </c>
      <c r="C10868">
        <v>13.86236066656714</v>
      </c>
      <c r="D10868">
        <v>100.50113692992539</v>
      </c>
    </row>
    <row r="10869" spans="1:4" x14ac:dyDescent="0.2">
      <c r="A10869" s="7">
        <v>18150</v>
      </c>
      <c r="B10869" t="s">
        <v>3</v>
      </c>
      <c r="C10869">
        <v>14.16556519503335</v>
      </c>
      <c r="D10869">
        <v>100.66370897968569</v>
      </c>
    </row>
    <row r="10870" spans="1:4" x14ac:dyDescent="0.2">
      <c r="A10870" s="7">
        <v>18153</v>
      </c>
      <c r="B10870" t="s">
        <v>14</v>
      </c>
      <c r="C10870">
        <v>9.7703086320933483</v>
      </c>
      <c r="D10870">
        <v>99.094128906324045</v>
      </c>
    </row>
    <row r="10871" spans="1:4" x14ac:dyDescent="0.2">
      <c r="A10871" s="7">
        <v>18154</v>
      </c>
      <c r="B10871" t="s">
        <v>19</v>
      </c>
      <c r="C10871">
        <v>6.6705358789832738</v>
      </c>
      <c r="D10871">
        <v>100.3239472825411</v>
      </c>
    </row>
    <row r="10872" spans="1:4" x14ac:dyDescent="0.2">
      <c r="A10872" s="7">
        <v>18155</v>
      </c>
      <c r="B10872" t="s">
        <v>6</v>
      </c>
      <c r="C10872">
        <v>13.721409577845391</v>
      </c>
      <c r="D10872">
        <v>99.788518732553541</v>
      </c>
    </row>
    <row r="10873" spans="1:4" x14ac:dyDescent="0.2">
      <c r="A10873" s="7">
        <v>18156</v>
      </c>
      <c r="B10873" t="s">
        <v>34</v>
      </c>
      <c r="C10873">
        <v>15.21860081667438</v>
      </c>
      <c r="D10873">
        <v>102.4976886886821</v>
      </c>
    </row>
    <row r="10874" spans="1:4" x14ac:dyDescent="0.2">
      <c r="A10874" s="7">
        <v>18158</v>
      </c>
      <c r="B10874" t="s">
        <v>54</v>
      </c>
      <c r="C10874">
        <v>12.042604858083379</v>
      </c>
      <c r="D10874">
        <v>102.29855607170541</v>
      </c>
    </row>
    <row r="10875" spans="1:4" x14ac:dyDescent="0.2">
      <c r="A10875" s="7">
        <v>18161</v>
      </c>
      <c r="B10875" t="s">
        <v>31</v>
      </c>
      <c r="C10875">
        <v>12.56938768829122</v>
      </c>
      <c r="D10875">
        <v>102.1052920814644</v>
      </c>
    </row>
    <row r="10876" spans="1:4" x14ac:dyDescent="0.2">
      <c r="A10876" s="7">
        <v>18163</v>
      </c>
      <c r="B10876" t="s">
        <v>2</v>
      </c>
      <c r="C10876">
        <v>13.65586389166093</v>
      </c>
      <c r="D10876">
        <v>100.35398662098579</v>
      </c>
    </row>
    <row r="10877" spans="1:4" x14ac:dyDescent="0.2">
      <c r="A10877" s="7">
        <v>18166</v>
      </c>
      <c r="B10877" t="s">
        <v>27</v>
      </c>
      <c r="C10877">
        <v>12.7815186268388</v>
      </c>
      <c r="D10877">
        <v>101.28489105327949</v>
      </c>
    </row>
    <row r="10878" spans="1:4" x14ac:dyDescent="0.2">
      <c r="A10878" s="7">
        <v>18167</v>
      </c>
      <c r="B10878" t="s">
        <v>2</v>
      </c>
      <c r="C10878">
        <v>13.74823880783036</v>
      </c>
      <c r="D10878">
        <v>100.6066986646118</v>
      </c>
    </row>
    <row r="10879" spans="1:4" x14ac:dyDescent="0.2">
      <c r="A10879" s="7">
        <v>18168</v>
      </c>
      <c r="B10879" t="s">
        <v>39</v>
      </c>
      <c r="C10879">
        <v>9.4462622954242086</v>
      </c>
      <c r="D10879">
        <v>100.0256684164643</v>
      </c>
    </row>
    <row r="10880" spans="1:4" x14ac:dyDescent="0.2">
      <c r="A10880" s="7">
        <v>18170</v>
      </c>
      <c r="B10880" t="s">
        <v>29</v>
      </c>
      <c r="C10880">
        <v>19.656382844248508</v>
      </c>
      <c r="D10880">
        <v>99.540695873915524</v>
      </c>
    </row>
    <row r="10881" spans="1:4" x14ac:dyDescent="0.2">
      <c r="A10881" s="7">
        <v>18171</v>
      </c>
      <c r="B10881" t="s">
        <v>46</v>
      </c>
      <c r="C10881">
        <v>18.136756435916411</v>
      </c>
      <c r="D10881">
        <v>100.1462063624338</v>
      </c>
    </row>
    <row r="10882" spans="1:4" x14ac:dyDescent="0.2">
      <c r="A10882" s="7">
        <v>18172</v>
      </c>
      <c r="B10882" t="s">
        <v>70</v>
      </c>
      <c r="C10882">
        <v>14.581377354137249</v>
      </c>
      <c r="D10882">
        <v>100.4527702598397</v>
      </c>
    </row>
    <row r="10883" spans="1:4" x14ac:dyDescent="0.2">
      <c r="A10883" s="7">
        <v>18173</v>
      </c>
      <c r="B10883" t="s">
        <v>59</v>
      </c>
      <c r="C10883">
        <v>14.91328628898667</v>
      </c>
      <c r="D10883">
        <v>100.4661623324258</v>
      </c>
    </row>
    <row r="10884" spans="1:4" x14ac:dyDescent="0.2">
      <c r="A10884" s="7">
        <v>18174</v>
      </c>
      <c r="B10884" t="s">
        <v>64</v>
      </c>
      <c r="C10884">
        <v>18.741401399810389</v>
      </c>
      <c r="D10884">
        <v>98.9658019995627</v>
      </c>
    </row>
    <row r="10885" spans="1:4" x14ac:dyDescent="0.2">
      <c r="A10885" s="7">
        <v>18176</v>
      </c>
      <c r="B10885" t="s">
        <v>2</v>
      </c>
      <c r="C10885">
        <v>13.781560513462569</v>
      </c>
      <c r="D10885">
        <v>100.4758816412248</v>
      </c>
    </row>
    <row r="10886" spans="1:4" x14ac:dyDescent="0.2">
      <c r="A10886" s="7">
        <v>18177</v>
      </c>
      <c r="B10886" t="s">
        <v>16</v>
      </c>
      <c r="C10886">
        <v>13.871809667937489</v>
      </c>
      <c r="D10886">
        <v>100.4603730672633</v>
      </c>
    </row>
    <row r="10887" spans="1:4" x14ac:dyDescent="0.2">
      <c r="A10887" s="7">
        <v>18178</v>
      </c>
      <c r="B10887" t="s">
        <v>54</v>
      </c>
      <c r="C10887">
        <v>12.17068041962129</v>
      </c>
      <c r="D10887">
        <v>102.3926538982589</v>
      </c>
    </row>
    <row r="10888" spans="1:4" x14ac:dyDescent="0.2">
      <c r="A10888" s="7">
        <v>18180</v>
      </c>
      <c r="B10888" t="s">
        <v>7</v>
      </c>
      <c r="C10888">
        <v>12.929393489873281</v>
      </c>
      <c r="D10888">
        <v>100.87726414212651</v>
      </c>
    </row>
    <row r="10889" spans="1:4" x14ac:dyDescent="0.2">
      <c r="A10889" s="7">
        <v>18184</v>
      </c>
      <c r="B10889" t="s">
        <v>2</v>
      </c>
      <c r="C10889">
        <v>13.77215043019822</v>
      </c>
      <c r="D10889">
        <v>100.5807569081049</v>
      </c>
    </row>
    <row r="10890" spans="1:4" x14ac:dyDescent="0.2">
      <c r="A10890" s="7">
        <v>18188</v>
      </c>
      <c r="B10890" t="s">
        <v>37</v>
      </c>
      <c r="C10890">
        <v>14.16602723432503</v>
      </c>
      <c r="D10890">
        <v>100.6625065564325</v>
      </c>
    </row>
    <row r="10891" spans="1:4" x14ac:dyDescent="0.2">
      <c r="A10891" s="7">
        <v>18190</v>
      </c>
      <c r="B10891" t="s">
        <v>2</v>
      </c>
      <c r="C10891">
        <v>13.67839242422666</v>
      </c>
      <c r="D10891">
        <v>100.6486058236999</v>
      </c>
    </row>
    <row r="10892" spans="1:4" x14ac:dyDescent="0.2">
      <c r="A10892" s="7">
        <v>18191</v>
      </c>
      <c r="B10892" t="s">
        <v>27</v>
      </c>
      <c r="C10892">
        <v>12.787262368319309</v>
      </c>
      <c r="D10892">
        <v>101.78833363009301</v>
      </c>
    </row>
    <row r="10893" spans="1:4" x14ac:dyDescent="0.2">
      <c r="A10893" s="7">
        <v>18192</v>
      </c>
      <c r="B10893" t="s">
        <v>31</v>
      </c>
      <c r="C10893">
        <v>13.081271951195211</v>
      </c>
      <c r="D10893">
        <v>102.2604576440051</v>
      </c>
    </row>
    <row r="10894" spans="1:4" x14ac:dyDescent="0.2">
      <c r="A10894" s="7">
        <v>18194</v>
      </c>
      <c r="B10894" t="s">
        <v>2</v>
      </c>
      <c r="C10894">
        <v>13.72057121904219</v>
      </c>
      <c r="D10894">
        <v>100.7838598601445</v>
      </c>
    </row>
    <row r="10895" spans="1:4" x14ac:dyDescent="0.2">
      <c r="A10895" s="7">
        <v>18195</v>
      </c>
      <c r="B10895" t="s">
        <v>18</v>
      </c>
      <c r="C10895">
        <v>13.67086652412643</v>
      </c>
      <c r="D10895">
        <v>100.7964198610878</v>
      </c>
    </row>
    <row r="10896" spans="1:4" x14ac:dyDescent="0.2">
      <c r="A10896" s="7">
        <v>18196</v>
      </c>
      <c r="B10896" t="s">
        <v>16</v>
      </c>
      <c r="C10896">
        <v>13.924615334086059</v>
      </c>
      <c r="D10896">
        <v>100.43217094303461</v>
      </c>
    </row>
    <row r="10897" spans="1:4" x14ac:dyDescent="0.2">
      <c r="A10897" s="7">
        <v>18197</v>
      </c>
      <c r="B10897" t="s">
        <v>75</v>
      </c>
      <c r="C10897">
        <v>6.6048465009209147</v>
      </c>
      <c r="D10897">
        <v>101.6315574654047</v>
      </c>
    </row>
    <row r="10898" spans="1:4" x14ac:dyDescent="0.2">
      <c r="A10898" s="7">
        <v>18199</v>
      </c>
      <c r="B10898" t="s">
        <v>2</v>
      </c>
      <c r="C10898">
        <v>13.724953341978781</v>
      </c>
      <c r="D10898">
        <v>100.559329671827</v>
      </c>
    </row>
    <row r="10899" spans="1:4" x14ac:dyDescent="0.2">
      <c r="A10899" s="7">
        <v>18200</v>
      </c>
      <c r="B10899" t="s">
        <v>27</v>
      </c>
      <c r="C10899">
        <v>12.729770560662869</v>
      </c>
      <c r="D10899">
        <v>101.0507561522747</v>
      </c>
    </row>
    <row r="10900" spans="1:4" x14ac:dyDescent="0.2">
      <c r="A10900" s="7">
        <v>18205</v>
      </c>
      <c r="B10900" t="s">
        <v>38</v>
      </c>
      <c r="C10900">
        <v>16.677303349125889</v>
      </c>
      <c r="D10900">
        <v>99.264302477477443</v>
      </c>
    </row>
    <row r="10901" spans="1:4" x14ac:dyDescent="0.2">
      <c r="A10901" s="7">
        <v>18206</v>
      </c>
      <c r="B10901" t="s">
        <v>23</v>
      </c>
      <c r="C10901">
        <v>13.86793112847441</v>
      </c>
      <c r="D10901">
        <v>100.20888436062479</v>
      </c>
    </row>
    <row r="10902" spans="1:4" x14ac:dyDescent="0.2">
      <c r="A10902" s="7">
        <v>18207</v>
      </c>
      <c r="B10902" t="s">
        <v>23</v>
      </c>
      <c r="C10902">
        <v>13.73944225201398</v>
      </c>
      <c r="D10902">
        <v>100.331160910148</v>
      </c>
    </row>
    <row r="10903" spans="1:4" x14ac:dyDescent="0.2">
      <c r="A10903" s="7">
        <v>18208</v>
      </c>
      <c r="B10903" t="s">
        <v>16</v>
      </c>
      <c r="C10903">
        <v>13.91796405609637</v>
      </c>
      <c r="D10903">
        <v>100.45122742610489</v>
      </c>
    </row>
    <row r="10904" spans="1:4" x14ac:dyDescent="0.2">
      <c r="A10904" s="7">
        <v>18209</v>
      </c>
      <c r="B10904" t="s">
        <v>16</v>
      </c>
      <c r="C10904">
        <v>13.84421922029644</v>
      </c>
      <c r="D10904">
        <v>100.35807761628899</v>
      </c>
    </row>
    <row r="10905" spans="1:4" x14ac:dyDescent="0.2">
      <c r="A10905" s="7">
        <v>18211</v>
      </c>
      <c r="B10905" t="s">
        <v>7</v>
      </c>
      <c r="C10905">
        <v>13.03176305217873</v>
      </c>
      <c r="D10905">
        <v>101.0999920971576</v>
      </c>
    </row>
    <row r="10906" spans="1:4" x14ac:dyDescent="0.2">
      <c r="A10906" s="7">
        <v>18212</v>
      </c>
      <c r="B10906" t="s">
        <v>14</v>
      </c>
      <c r="C10906">
        <v>9.7926543954396141</v>
      </c>
      <c r="D10906">
        <v>98.780441880088745</v>
      </c>
    </row>
    <row r="10907" spans="1:4" x14ac:dyDescent="0.2">
      <c r="A10907" s="7">
        <v>18214</v>
      </c>
      <c r="B10907" t="s">
        <v>39</v>
      </c>
      <c r="C10907">
        <v>9.1830876955963152</v>
      </c>
      <c r="D10907">
        <v>99.476708807265723</v>
      </c>
    </row>
    <row r="10908" spans="1:4" x14ac:dyDescent="0.2">
      <c r="A10908" s="7">
        <v>18215</v>
      </c>
      <c r="B10908" t="s">
        <v>45</v>
      </c>
      <c r="C10908">
        <v>12.986290422020989</v>
      </c>
      <c r="D10908">
        <v>99.967979192385883</v>
      </c>
    </row>
    <row r="10909" spans="1:4" x14ac:dyDescent="0.2">
      <c r="A10909" s="7">
        <v>18216</v>
      </c>
      <c r="B10909" t="s">
        <v>5</v>
      </c>
      <c r="C10909">
        <v>13.74942816663223</v>
      </c>
      <c r="D10909">
        <v>101.3610222563721</v>
      </c>
    </row>
    <row r="10910" spans="1:4" x14ac:dyDescent="0.2">
      <c r="A10910" s="7">
        <v>18217</v>
      </c>
      <c r="B10910" t="s">
        <v>31</v>
      </c>
      <c r="C10910">
        <v>12.549692606584181</v>
      </c>
      <c r="D10910">
        <v>101.9253906714424</v>
      </c>
    </row>
    <row r="10911" spans="1:4" x14ac:dyDescent="0.2">
      <c r="A10911" s="7">
        <v>18218</v>
      </c>
      <c r="B10911" t="s">
        <v>23</v>
      </c>
      <c r="C10911">
        <v>14.015575862191939</v>
      </c>
      <c r="D10911">
        <v>100.1828294990822</v>
      </c>
    </row>
    <row r="10912" spans="1:4" x14ac:dyDescent="0.2">
      <c r="A10912" s="7">
        <v>18219</v>
      </c>
      <c r="B10912" t="s">
        <v>16</v>
      </c>
      <c r="C10912">
        <v>13.857282468366851</v>
      </c>
      <c r="D10912">
        <v>100.41070531739661</v>
      </c>
    </row>
    <row r="10913" spans="1:4" x14ac:dyDescent="0.2">
      <c r="A10913" s="7">
        <v>18220</v>
      </c>
      <c r="B10913" t="s">
        <v>16</v>
      </c>
      <c r="C10913">
        <v>13.80724897591516</v>
      </c>
      <c r="D10913">
        <v>100.46992455267601</v>
      </c>
    </row>
    <row r="10914" spans="1:4" x14ac:dyDescent="0.2">
      <c r="A10914" s="7">
        <v>18221</v>
      </c>
      <c r="B10914" t="s">
        <v>23</v>
      </c>
      <c r="C10914">
        <v>13.880905080105441</v>
      </c>
      <c r="D10914">
        <v>100.2888085524728</v>
      </c>
    </row>
    <row r="10915" spans="1:4" x14ac:dyDescent="0.2">
      <c r="A10915" s="7">
        <v>18222</v>
      </c>
      <c r="B10915" t="s">
        <v>2</v>
      </c>
      <c r="C10915">
        <v>13.72947355761424</v>
      </c>
      <c r="D10915">
        <v>100.5360934393608</v>
      </c>
    </row>
    <row r="10916" spans="1:4" x14ac:dyDescent="0.2">
      <c r="A10916" s="7">
        <v>18223</v>
      </c>
      <c r="B10916" t="s">
        <v>2</v>
      </c>
      <c r="C10916">
        <v>13.771988826578751</v>
      </c>
      <c r="D10916">
        <v>100.63755356494509</v>
      </c>
    </row>
    <row r="10917" spans="1:4" x14ac:dyDescent="0.2">
      <c r="A10917" s="7">
        <v>18224</v>
      </c>
      <c r="B10917" t="s">
        <v>2</v>
      </c>
      <c r="C10917">
        <v>13.786588179656389</v>
      </c>
      <c r="D10917">
        <v>100.62944410556111</v>
      </c>
    </row>
    <row r="10918" spans="1:4" x14ac:dyDescent="0.2">
      <c r="A10918" s="7">
        <v>18226</v>
      </c>
      <c r="B10918" t="s">
        <v>2</v>
      </c>
      <c r="C10918">
        <v>13.93183067670002</v>
      </c>
      <c r="D10918">
        <v>100.6254277431959</v>
      </c>
    </row>
    <row r="10919" spans="1:4" x14ac:dyDescent="0.2">
      <c r="A10919" s="7">
        <v>18227</v>
      </c>
      <c r="B10919" t="s">
        <v>3</v>
      </c>
      <c r="C10919">
        <v>14.058684279911221</v>
      </c>
      <c r="D10919">
        <v>100.5893837006973</v>
      </c>
    </row>
    <row r="10920" spans="1:4" x14ac:dyDescent="0.2">
      <c r="A10920" s="7">
        <v>18228</v>
      </c>
      <c r="B10920" t="s">
        <v>18</v>
      </c>
      <c r="C10920">
        <v>13.66546405827534</v>
      </c>
      <c r="D10920">
        <v>100.7941888553315</v>
      </c>
    </row>
    <row r="10921" spans="1:4" x14ac:dyDescent="0.2">
      <c r="A10921" s="7">
        <v>18230</v>
      </c>
      <c r="B10921" t="s">
        <v>60</v>
      </c>
      <c r="C10921">
        <v>9.9574241283764753</v>
      </c>
      <c r="D10921">
        <v>98.62858843610752</v>
      </c>
    </row>
    <row r="10922" spans="1:4" x14ac:dyDescent="0.2">
      <c r="A10922" s="7">
        <v>18232</v>
      </c>
      <c r="B10922" t="s">
        <v>2</v>
      </c>
      <c r="C10922">
        <v>13.691717278785051</v>
      </c>
      <c r="D10922">
        <v>100.61586005739581</v>
      </c>
    </row>
    <row r="10923" spans="1:4" x14ac:dyDescent="0.2">
      <c r="A10923" s="7">
        <v>18233</v>
      </c>
      <c r="B10923" t="s">
        <v>48</v>
      </c>
      <c r="C10923">
        <v>16.74675234480053</v>
      </c>
      <c r="D10923">
        <v>100.19850299701569</v>
      </c>
    </row>
    <row r="10924" spans="1:4" x14ac:dyDescent="0.2">
      <c r="A10924" s="7">
        <v>18277</v>
      </c>
      <c r="B10924" t="s">
        <v>23</v>
      </c>
      <c r="C10924">
        <v>13.722573854555369</v>
      </c>
      <c r="D10924">
        <v>100.33386360042491</v>
      </c>
    </row>
    <row r="10925" spans="1:4" x14ac:dyDescent="0.2">
      <c r="A10925" s="7">
        <v>18235</v>
      </c>
      <c r="B10925" t="s">
        <v>12</v>
      </c>
      <c r="C10925">
        <v>18.11371410897458</v>
      </c>
      <c r="D10925">
        <v>99.344163366945907</v>
      </c>
    </row>
    <row r="10926" spans="1:4" x14ac:dyDescent="0.2">
      <c r="A10926" s="7">
        <v>18236</v>
      </c>
      <c r="B10926" t="s">
        <v>59</v>
      </c>
      <c r="C10926">
        <v>15.069562495368521</v>
      </c>
      <c r="D10926">
        <v>101.1124715710063</v>
      </c>
    </row>
    <row r="10927" spans="1:4" x14ac:dyDescent="0.2">
      <c r="A10927" s="7">
        <v>18237</v>
      </c>
      <c r="B10927" t="s">
        <v>2</v>
      </c>
      <c r="C10927">
        <v>13.68069926891177</v>
      </c>
      <c r="D10927">
        <v>100.4369795946326</v>
      </c>
    </row>
    <row r="10928" spans="1:4" x14ac:dyDescent="0.2">
      <c r="A10928" s="7">
        <v>18238</v>
      </c>
      <c r="B10928" t="s">
        <v>30</v>
      </c>
      <c r="C10928">
        <v>13.936057012776571</v>
      </c>
      <c r="D10928">
        <v>99.757080863790918</v>
      </c>
    </row>
    <row r="10929" spans="1:4" x14ac:dyDescent="0.2">
      <c r="A10929" s="7">
        <v>18239</v>
      </c>
      <c r="B10929" t="s">
        <v>42</v>
      </c>
      <c r="C10929">
        <v>19.398984242728659</v>
      </c>
      <c r="D10929">
        <v>100.8806380701909</v>
      </c>
    </row>
    <row r="10930" spans="1:4" x14ac:dyDescent="0.2">
      <c r="A10930" s="7">
        <v>18240</v>
      </c>
      <c r="B10930" t="s">
        <v>28</v>
      </c>
      <c r="C10930">
        <v>13.904342863288139</v>
      </c>
      <c r="D10930">
        <v>102.52036318481321</v>
      </c>
    </row>
    <row r="10931" spans="1:4" x14ac:dyDescent="0.2">
      <c r="A10931" s="7">
        <v>18241</v>
      </c>
      <c r="B10931" t="s">
        <v>32</v>
      </c>
      <c r="C10931">
        <v>13.61993310888151</v>
      </c>
      <c r="D10931">
        <v>100.35114459334839</v>
      </c>
    </row>
    <row r="10932" spans="1:4" x14ac:dyDescent="0.2">
      <c r="A10932" s="7">
        <v>18242</v>
      </c>
      <c r="B10932" t="s">
        <v>7</v>
      </c>
      <c r="C10932">
        <v>12.86079515033156</v>
      </c>
      <c r="D10932">
        <v>100.8995613456796</v>
      </c>
    </row>
    <row r="10933" spans="1:4" x14ac:dyDescent="0.2">
      <c r="A10933" s="7">
        <v>18243</v>
      </c>
      <c r="B10933" t="s">
        <v>7</v>
      </c>
      <c r="C10933">
        <v>12.97473439992824</v>
      </c>
      <c r="D10933">
        <v>100.9493019999874</v>
      </c>
    </row>
    <row r="10934" spans="1:4" x14ac:dyDescent="0.2">
      <c r="A10934" s="7">
        <v>18244</v>
      </c>
      <c r="B10934" t="s">
        <v>37</v>
      </c>
      <c r="C10934">
        <v>14.315721446543179</v>
      </c>
      <c r="D10934">
        <v>100.5983024995608</v>
      </c>
    </row>
    <row r="10935" spans="1:4" x14ac:dyDescent="0.2">
      <c r="A10935" s="7">
        <v>18248</v>
      </c>
      <c r="B10935" t="s">
        <v>28</v>
      </c>
      <c r="C10935">
        <v>13.690590135981649</v>
      </c>
      <c r="D10935">
        <v>102.5026600060545</v>
      </c>
    </row>
    <row r="10936" spans="1:4" x14ac:dyDescent="0.2">
      <c r="A10936" s="7">
        <v>18249</v>
      </c>
      <c r="B10936" t="s">
        <v>41</v>
      </c>
      <c r="C10936">
        <v>17.95654848927698</v>
      </c>
      <c r="D10936">
        <v>104.0536326170517</v>
      </c>
    </row>
    <row r="10937" spans="1:4" x14ac:dyDescent="0.2">
      <c r="A10937" s="7">
        <v>18252</v>
      </c>
      <c r="B10937" t="s">
        <v>56</v>
      </c>
      <c r="C10937">
        <v>6.7552905750000596</v>
      </c>
      <c r="D10937">
        <v>100.0228128198558</v>
      </c>
    </row>
    <row r="10938" spans="1:4" x14ac:dyDescent="0.2">
      <c r="A10938" s="7">
        <v>18253</v>
      </c>
      <c r="B10938" t="s">
        <v>8</v>
      </c>
      <c r="C10938">
        <v>8.5122500912243471</v>
      </c>
      <c r="D10938">
        <v>99.952923684280677</v>
      </c>
    </row>
    <row r="10939" spans="1:4" x14ac:dyDescent="0.2">
      <c r="A10939" s="7">
        <v>18254</v>
      </c>
      <c r="B10939" t="s">
        <v>30</v>
      </c>
      <c r="C10939">
        <v>13.871855637683201</v>
      </c>
      <c r="D10939">
        <v>99.817207943092157</v>
      </c>
    </row>
    <row r="10940" spans="1:4" x14ac:dyDescent="0.2">
      <c r="A10940" s="7">
        <v>18255</v>
      </c>
      <c r="B10940" t="s">
        <v>34</v>
      </c>
      <c r="C10940">
        <v>14.938396303901969</v>
      </c>
      <c r="D10940">
        <v>102.1047407646746</v>
      </c>
    </row>
    <row r="10941" spans="1:4" x14ac:dyDescent="0.2">
      <c r="A10941" s="7">
        <v>18285</v>
      </c>
      <c r="B10941" t="s">
        <v>2</v>
      </c>
      <c r="C10941">
        <v>13.895031632659361</v>
      </c>
      <c r="D10941">
        <v>100.5838449992474</v>
      </c>
    </row>
    <row r="10942" spans="1:4" x14ac:dyDescent="0.2">
      <c r="A10942" s="7">
        <v>18257</v>
      </c>
      <c r="B10942" t="s">
        <v>24</v>
      </c>
      <c r="C10942">
        <v>16.143657780637721</v>
      </c>
      <c r="D10942">
        <v>102.546071863126</v>
      </c>
    </row>
    <row r="10943" spans="1:4" x14ac:dyDescent="0.2">
      <c r="A10943" s="7">
        <v>18259</v>
      </c>
      <c r="B10943" t="s">
        <v>30</v>
      </c>
      <c r="C10943">
        <v>13.9531128928014</v>
      </c>
      <c r="D10943">
        <v>99.708583752438301</v>
      </c>
    </row>
    <row r="10944" spans="1:4" x14ac:dyDescent="0.2">
      <c r="A10944" s="7">
        <v>18266</v>
      </c>
      <c r="B10944" t="s">
        <v>23</v>
      </c>
      <c r="C10944">
        <v>13.652403881389651</v>
      </c>
      <c r="D10944">
        <v>100.0907790744948</v>
      </c>
    </row>
    <row r="10945" spans="1:4" x14ac:dyDescent="0.2">
      <c r="A10945" s="7">
        <v>18268</v>
      </c>
      <c r="B10945" t="s">
        <v>7</v>
      </c>
      <c r="C10945">
        <v>13.00151676893937</v>
      </c>
      <c r="D10945">
        <v>101.078035415602</v>
      </c>
    </row>
    <row r="10946" spans="1:4" x14ac:dyDescent="0.2">
      <c r="A10946" s="7">
        <v>18270</v>
      </c>
      <c r="B10946" t="s">
        <v>2</v>
      </c>
      <c r="C10946">
        <v>13.687462653634199</v>
      </c>
      <c r="D10946">
        <v>100.40385939109809</v>
      </c>
    </row>
    <row r="10947" spans="1:4" x14ac:dyDescent="0.2">
      <c r="A10947" s="7">
        <v>18271</v>
      </c>
      <c r="B10947" t="s">
        <v>2</v>
      </c>
      <c r="C10947">
        <v>13.898885093627809</v>
      </c>
      <c r="D10947">
        <v>100.6277060505938</v>
      </c>
    </row>
    <row r="10948" spans="1:4" x14ac:dyDescent="0.2">
      <c r="A10948" s="7">
        <v>18272</v>
      </c>
      <c r="B10948" t="s">
        <v>7</v>
      </c>
      <c r="C10948">
        <v>13.2094675641324</v>
      </c>
      <c r="D10948">
        <v>100.9350764752992</v>
      </c>
    </row>
    <row r="10949" spans="1:4" x14ac:dyDescent="0.2">
      <c r="A10949" s="7">
        <v>18302</v>
      </c>
      <c r="B10949" t="s">
        <v>18</v>
      </c>
      <c r="C10949">
        <v>13.63359454640686</v>
      </c>
      <c r="D10949">
        <v>100.66469312039121</v>
      </c>
    </row>
    <row r="10950" spans="1:4" x14ac:dyDescent="0.2">
      <c r="A10950" s="7">
        <v>18273</v>
      </c>
      <c r="B10950" t="s">
        <v>53</v>
      </c>
      <c r="C10950">
        <v>7.2831151610914597</v>
      </c>
      <c r="D10950">
        <v>100.05332136249091</v>
      </c>
    </row>
    <row r="10951" spans="1:4" x14ac:dyDescent="0.2">
      <c r="A10951" s="7">
        <v>18274</v>
      </c>
      <c r="B10951" t="s">
        <v>53</v>
      </c>
      <c r="C10951">
        <v>7.663359003770652</v>
      </c>
      <c r="D10951">
        <v>100.02492687507529</v>
      </c>
    </row>
    <row r="10952" spans="1:4" x14ac:dyDescent="0.2">
      <c r="A10952" s="7">
        <v>18275</v>
      </c>
      <c r="B10952" t="s">
        <v>2</v>
      </c>
      <c r="C10952">
        <v>13.72138716044474</v>
      </c>
      <c r="D10952">
        <v>100.5028250815124</v>
      </c>
    </row>
    <row r="10953" spans="1:4" x14ac:dyDescent="0.2">
      <c r="A10953" s="7">
        <v>18276</v>
      </c>
      <c r="B10953" t="s">
        <v>2</v>
      </c>
      <c r="C10953">
        <v>13.658975770770819</v>
      </c>
      <c r="D10953">
        <v>100.471870264701</v>
      </c>
    </row>
    <row r="10954" spans="1:4" x14ac:dyDescent="0.2">
      <c r="A10954" s="7">
        <v>18278</v>
      </c>
      <c r="B10954" t="s">
        <v>29</v>
      </c>
      <c r="C10954">
        <v>20.052633311733569</v>
      </c>
      <c r="D10954">
        <v>100.2981373162842</v>
      </c>
    </row>
    <row r="10955" spans="1:4" x14ac:dyDescent="0.2">
      <c r="A10955" s="7">
        <v>18279</v>
      </c>
      <c r="B10955" t="s">
        <v>62</v>
      </c>
      <c r="C10955">
        <v>15.37436263967969</v>
      </c>
      <c r="D10955">
        <v>100.0239348167385</v>
      </c>
    </row>
    <row r="10956" spans="1:4" x14ac:dyDescent="0.2">
      <c r="A10956" s="7">
        <v>18305</v>
      </c>
      <c r="B10956" t="s">
        <v>6</v>
      </c>
      <c r="C10956">
        <v>13.78070927277035</v>
      </c>
      <c r="D10956">
        <v>99.900786837642499</v>
      </c>
    </row>
    <row r="10957" spans="1:4" x14ac:dyDescent="0.2">
      <c r="A10957" s="7">
        <v>18280</v>
      </c>
      <c r="B10957" t="s">
        <v>11</v>
      </c>
      <c r="C10957">
        <v>16.415569508181921</v>
      </c>
      <c r="D10957">
        <v>101.1646152686798</v>
      </c>
    </row>
    <row r="10958" spans="1:4" x14ac:dyDescent="0.2">
      <c r="A10958" s="7">
        <v>18282</v>
      </c>
      <c r="B10958" t="s">
        <v>25</v>
      </c>
      <c r="C10958">
        <v>17.479568870162879</v>
      </c>
      <c r="D10958">
        <v>102.6691143157731</v>
      </c>
    </row>
    <row r="10959" spans="1:4" x14ac:dyDescent="0.2">
      <c r="A10959" s="7">
        <v>18284</v>
      </c>
      <c r="B10959" t="s">
        <v>3</v>
      </c>
      <c r="C10959">
        <v>14.04376289489732</v>
      </c>
      <c r="D10959">
        <v>100.73254287235569</v>
      </c>
    </row>
    <row r="10960" spans="1:4" x14ac:dyDescent="0.2">
      <c r="A10960" s="7">
        <v>18286</v>
      </c>
      <c r="B10960" t="s">
        <v>16</v>
      </c>
      <c r="C10960">
        <v>13.90711777542065</v>
      </c>
      <c r="D10960">
        <v>100.5321899059394</v>
      </c>
    </row>
    <row r="10961" spans="1:4" x14ac:dyDescent="0.2">
      <c r="A10961" s="7">
        <v>18289</v>
      </c>
      <c r="B10961" t="s">
        <v>3</v>
      </c>
      <c r="C10961">
        <v>14.007377305174129</v>
      </c>
      <c r="D10961">
        <v>100.6197549222519</v>
      </c>
    </row>
    <row r="10962" spans="1:4" x14ac:dyDescent="0.2">
      <c r="A10962" s="7">
        <v>18337</v>
      </c>
      <c r="B10962" t="s">
        <v>34</v>
      </c>
      <c r="C10962">
        <v>14.84795701476007</v>
      </c>
      <c r="D10962">
        <v>102.1965590949263</v>
      </c>
    </row>
    <row r="10963" spans="1:4" x14ac:dyDescent="0.2">
      <c r="A10963" s="7">
        <v>18290</v>
      </c>
      <c r="B10963" t="s">
        <v>33</v>
      </c>
      <c r="C10963">
        <v>12.546040204292069</v>
      </c>
      <c r="D10963">
        <v>99.962889627654235</v>
      </c>
    </row>
    <row r="10964" spans="1:4" x14ac:dyDescent="0.2">
      <c r="A10964" s="7">
        <v>18291</v>
      </c>
      <c r="B10964" t="s">
        <v>30</v>
      </c>
      <c r="C10964">
        <v>14.738416442820199</v>
      </c>
      <c r="D10964">
        <v>98.639781284978355</v>
      </c>
    </row>
    <row r="10965" spans="1:4" x14ac:dyDescent="0.2">
      <c r="A10965" s="7">
        <v>18292</v>
      </c>
      <c r="B10965" t="s">
        <v>14</v>
      </c>
      <c r="C10965">
        <v>9.9784113947257396</v>
      </c>
      <c r="D10965">
        <v>99.149293899793676</v>
      </c>
    </row>
    <row r="10966" spans="1:4" x14ac:dyDescent="0.2">
      <c r="A10966" s="7">
        <v>18293</v>
      </c>
      <c r="B10966" t="s">
        <v>56</v>
      </c>
      <c r="C10966">
        <v>6.8531886146185323</v>
      </c>
      <c r="D10966">
        <v>99.729134280123006</v>
      </c>
    </row>
    <row r="10967" spans="1:4" x14ac:dyDescent="0.2">
      <c r="A10967" s="7">
        <v>18295</v>
      </c>
      <c r="B10967" t="s">
        <v>34</v>
      </c>
      <c r="C10967">
        <v>15.00588284397371</v>
      </c>
      <c r="D10967">
        <v>102.2722803501581</v>
      </c>
    </row>
    <row r="10968" spans="1:4" x14ac:dyDescent="0.2">
      <c r="A10968" s="7">
        <v>18296</v>
      </c>
      <c r="B10968" t="s">
        <v>13</v>
      </c>
      <c r="C10968">
        <v>16.34736063893796</v>
      </c>
      <c r="D10968">
        <v>103.12221655145279</v>
      </c>
    </row>
    <row r="10969" spans="1:4" x14ac:dyDescent="0.2">
      <c r="A10969" s="7">
        <v>18297</v>
      </c>
      <c r="B10969" t="s">
        <v>16</v>
      </c>
      <c r="C10969">
        <v>13.840727041275599</v>
      </c>
      <c r="D10969">
        <v>100.3385028755073</v>
      </c>
    </row>
    <row r="10970" spans="1:4" x14ac:dyDescent="0.2">
      <c r="A10970" s="7">
        <v>18299</v>
      </c>
      <c r="B10970" t="s">
        <v>11</v>
      </c>
      <c r="C10970">
        <v>16.080110980692819</v>
      </c>
      <c r="D10970">
        <v>101.056612755974</v>
      </c>
    </row>
    <row r="10971" spans="1:4" x14ac:dyDescent="0.2">
      <c r="A10971" s="7">
        <v>18300</v>
      </c>
      <c r="B10971" t="s">
        <v>2</v>
      </c>
      <c r="C10971">
        <v>13.74032340056014</v>
      </c>
      <c r="D10971">
        <v>100.55473021782539</v>
      </c>
    </row>
    <row r="10972" spans="1:4" x14ac:dyDescent="0.2">
      <c r="A10972" s="7">
        <v>18301</v>
      </c>
      <c r="B10972" t="s">
        <v>6</v>
      </c>
      <c r="C10972">
        <v>13.85401550296875</v>
      </c>
      <c r="D10972">
        <v>99.846483456746157</v>
      </c>
    </row>
    <row r="10973" spans="1:4" x14ac:dyDescent="0.2">
      <c r="A10973" s="7">
        <v>18303</v>
      </c>
      <c r="B10973" t="s">
        <v>5</v>
      </c>
      <c r="C10973">
        <v>13.80170754412352</v>
      </c>
      <c r="D10973">
        <v>101.3609285865851</v>
      </c>
    </row>
    <row r="10974" spans="1:4" x14ac:dyDescent="0.2">
      <c r="A10974" s="7">
        <v>18304</v>
      </c>
      <c r="B10974" t="s">
        <v>6</v>
      </c>
      <c r="C10974">
        <v>13.682287264801049</v>
      </c>
      <c r="D10974">
        <v>100.0401927534928</v>
      </c>
    </row>
    <row r="10975" spans="1:4" x14ac:dyDescent="0.2">
      <c r="A10975" s="7">
        <v>18306</v>
      </c>
      <c r="B10975" t="s">
        <v>3</v>
      </c>
      <c r="C10975">
        <v>13.966022702086089</v>
      </c>
      <c r="D10975">
        <v>100.643184721198</v>
      </c>
    </row>
    <row r="10976" spans="1:4" x14ac:dyDescent="0.2">
      <c r="A10976" s="7">
        <v>18307</v>
      </c>
      <c r="B10976" t="s">
        <v>2</v>
      </c>
      <c r="C10976">
        <v>13.827041731246529</v>
      </c>
      <c r="D10976">
        <v>100.6577270239831</v>
      </c>
    </row>
    <row r="10977" spans="1:4" x14ac:dyDescent="0.2">
      <c r="A10977" s="7">
        <v>18308</v>
      </c>
      <c r="B10977" t="s">
        <v>33</v>
      </c>
      <c r="C10977">
        <v>12.48695202277325</v>
      </c>
      <c r="D10977">
        <v>99.902419484871416</v>
      </c>
    </row>
    <row r="10978" spans="1:4" x14ac:dyDescent="0.2">
      <c r="A10978" s="7">
        <v>18309</v>
      </c>
      <c r="B10978" t="s">
        <v>44</v>
      </c>
      <c r="C10978">
        <v>14.621277678777499</v>
      </c>
      <c r="D10978">
        <v>100.1409227276018</v>
      </c>
    </row>
    <row r="10979" spans="1:4" x14ac:dyDescent="0.2">
      <c r="A10979" s="7">
        <v>18312</v>
      </c>
      <c r="B10979" t="s">
        <v>48</v>
      </c>
      <c r="C10979">
        <v>16.838541591876591</v>
      </c>
      <c r="D10979">
        <v>100.5620876434301</v>
      </c>
    </row>
    <row r="10980" spans="1:4" x14ac:dyDescent="0.2">
      <c r="A10980" s="7">
        <v>18314</v>
      </c>
      <c r="B10980" t="s">
        <v>2</v>
      </c>
      <c r="C10980">
        <v>13.76437335310338</v>
      </c>
      <c r="D10980">
        <v>100.73464759800829</v>
      </c>
    </row>
    <row r="10981" spans="1:4" x14ac:dyDescent="0.2">
      <c r="A10981" s="7">
        <v>18315</v>
      </c>
      <c r="B10981" t="s">
        <v>2</v>
      </c>
      <c r="C10981">
        <v>13.84353689386818</v>
      </c>
      <c r="D10981">
        <v>100.67173349720321</v>
      </c>
    </row>
    <row r="10982" spans="1:4" x14ac:dyDescent="0.2">
      <c r="A10982" s="7">
        <v>18317</v>
      </c>
      <c r="B10982" t="s">
        <v>16</v>
      </c>
      <c r="C10982">
        <v>13.87213288428085</v>
      </c>
      <c r="D10982">
        <v>100.34245805249719</v>
      </c>
    </row>
    <row r="10983" spans="1:4" x14ac:dyDescent="0.2">
      <c r="A10983" s="7">
        <v>18318</v>
      </c>
      <c r="B10983" t="s">
        <v>16</v>
      </c>
      <c r="C10983">
        <v>13.845308235442349</v>
      </c>
      <c r="D10983">
        <v>100.436247289281</v>
      </c>
    </row>
    <row r="10984" spans="1:4" x14ac:dyDescent="0.2">
      <c r="A10984" s="7">
        <v>18319</v>
      </c>
      <c r="B10984" t="s">
        <v>2</v>
      </c>
      <c r="C10984">
        <v>13.73897369623471</v>
      </c>
      <c r="D10984">
        <v>100.4850800932717</v>
      </c>
    </row>
    <row r="10985" spans="1:4" x14ac:dyDescent="0.2">
      <c r="A10985" s="7">
        <v>18320</v>
      </c>
      <c r="B10985" t="s">
        <v>24</v>
      </c>
      <c r="C10985">
        <v>16.407184342738891</v>
      </c>
      <c r="D10985">
        <v>102.8600496051052</v>
      </c>
    </row>
    <row r="10986" spans="1:4" x14ac:dyDescent="0.2">
      <c r="A10986" s="7">
        <v>18321</v>
      </c>
      <c r="B10986" t="s">
        <v>24</v>
      </c>
      <c r="C10986">
        <v>16.456965252500069</v>
      </c>
      <c r="D10986">
        <v>102.6333814854672</v>
      </c>
    </row>
    <row r="10987" spans="1:4" x14ac:dyDescent="0.2">
      <c r="A10987" s="7">
        <v>18322</v>
      </c>
      <c r="B10987" t="s">
        <v>2</v>
      </c>
      <c r="C10987">
        <v>13.75258529962751</v>
      </c>
      <c r="D10987">
        <v>100.6347276999235</v>
      </c>
    </row>
    <row r="10988" spans="1:4" x14ac:dyDescent="0.2">
      <c r="A10988" s="7">
        <v>18323</v>
      </c>
      <c r="B10988" t="s">
        <v>16</v>
      </c>
      <c r="C10988">
        <v>13.977684860423601</v>
      </c>
      <c r="D10988">
        <v>100.39340375787719</v>
      </c>
    </row>
    <row r="10989" spans="1:4" x14ac:dyDescent="0.2">
      <c r="A10989" s="7">
        <v>18324</v>
      </c>
      <c r="B10989" t="s">
        <v>12</v>
      </c>
      <c r="C10989">
        <v>18.26742971796277</v>
      </c>
      <c r="D10989">
        <v>99.266695336020959</v>
      </c>
    </row>
    <row r="10990" spans="1:4" x14ac:dyDescent="0.2">
      <c r="A10990" s="7">
        <v>18325</v>
      </c>
      <c r="B10990" t="s">
        <v>2</v>
      </c>
      <c r="C10990">
        <v>13.68350039897989</v>
      </c>
      <c r="D10990">
        <v>100.4114502672161</v>
      </c>
    </row>
    <row r="10991" spans="1:4" x14ac:dyDescent="0.2">
      <c r="A10991" s="7">
        <v>18327</v>
      </c>
      <c r="B10991" t="s">
        <v>23</v>
      </c>
      <c r="C10991">
        <v>13.807467743197421</v>
      </c>
      <c r="D10991">
        <v>100.175554658221</v>
      </c>
    </row>
    <row r="10992" spans="1:4" x14ac:dyDescent="0.2">
      <c r="A10992" s="7">
        <v>18328</v>
      </c>
      <c r="B10992" t="s">
        <v>2</v>
      </c>
      <c r="C10992">
        <v>13.761005115948979</v>
      </c>
      <c r="D10992">
        <v>100.5032605521328</v>
      </c>
    </row>
    <row r="10993" spans="1:4" x14ac:dyDescent="0.2">
      <c r="A10993" s="7">
        <v>18330</v>
      </c>
      <c r="B10993" t="s">
        <v>2</v>
      </c>
      <c r="C10993">
        <v>13.789603686516539</v>
      </c>
      <c r="D10993">
        <v>100.5020486266429</v>
      </c>
    </row>
    <row r="10994" spans="1:4" x14ac:dyDescent="0.2">
      <c r="A10994" s="7">
        <v>18331</v>
      </c>
      <c r="B10994" t="s">
        <v>45</v>
      </c>
      <c r="C10994">
        <v>12.79739727721822</v>
      </c>
      <c r="D10994">
        <v>99.973443119704257</v>
      </c>
    </row>
    <row r="10995" spans="1:4" x14ac:dyDescent="0.2">
      <c r="A10995" s="7">
        <v>18332</v>
      </c>
      <c r="B10995" t="s">
        <v>19</v>
      </c>
      <c r="C10995">
        <v>7.0428375532105747</v>
      </c>
      <c r="D10995">
        <v>100.4759490813851</v>
      </c>
    </row>
    <row r="10996" spans="1:4" x14ac:dyDescent="0.2">
      <c r="A10996" s="7">
        <v>18333</v>
      </c>
      <c r="B10996" t="s">
        <v>45</v>
      </c>
      <c r="C10996">
        <v>12.796305600978361</v>
      </c>
      <c r="D10996">
        <v>99.964714790055567</v>
      </c>
    </row>
    <row r="10997" spans="1:4" x14ac:dyDescent="0.2">
      <c r="A10997" s="7">
        <v>18334</v>
      </c>
      <c r="B10997" t="s">
        <v>23</v>
      </c>
      <c r="C10997">
        <v>13.8280464340513</v>
      </c>
      <c r="D10997">
        <v>100.04233270918721</v>
      </c>
    </row>
    <row r="10998" spans="1:4" x14ac:dyDescent="0.2">
      <c r="A10998" s="7">
        <v>18335</v>
      </c>
      <c r="B10998" t="s">
        <v>16</v>
      </c>
      <c r="C10998">
        <v>13.887926679128601</v>
      </c>
      <c r="D10998">
        <v>100.4188473466278</v>
      </c>
    </row>
    <row r="10999" spans="1:4" x14ac:dyDescent="0.2">
      <c r="A10999" s="7">
        <v>18336</v>
      </c>
      <c r="B10999" t="s">
        <v>3</v>
      </c>
      <c r="C10999">
        <v>13.98932854213415</v>
      </c>
      <c r="D10999">
        <v>100.5988827079706</v>
      </c>
    </row>
    <row r="11000" spans="1:4" x14ac:dyDescent="0.2">
      <c r="A11000" s="7">
        <v>18338</v>
      </c>
      <c r="B11000" t="s">
        <v>34</v>
      </c>
      <c r="C11000">
        <v>14.852111975243121</v>
      </c>
      <c r="D11000">
        <v>101.6150903157655</v>
      </c>
    </row>
    <row r="11001" spans="1:4" x14ac:dyDescent="0.2">
      <c r="A11001" s="7">
        <v>18339</v>
      </c>
      <c r="B11001" t="s">
        <v>8</v>
      </c>
      <c r="C11001">
        <v>8.1756344851989855</v>
      </c>
      <c r="D11001">
        <v>99.632589399181484</v>
      </c>
    </row>
    <row r="11002" spans="1:4" x14ac:dyDescent="0.2">
      <c r="A11002" s="7">
        <v>18340</v>
      </c>
      <c r="B11002" t="s">
        <v>35</v>
      </c>
      <c r="C11002">
        <v>17.316725320472798</v>
      </c>
      <c r="D11002">
        <v>99.552114449922001</v>
      </c>
    </row>
    <row r="11003" spans="1:4" x14ac:dyDescent="0.2">
      <c r="A11003" s="7">
        <v>18341</v>
      </c>
      <c r="B11003" t="s">
        <v>43</v>
      </c>
      <c r="C11003">
        <v>15.257706253096719</v>
      </c>
      <c r="D11003">
        <v>100.35021543539411</v>
      </c>
    </row>
    <row r="11004" spans="1:4" x14ac:dyDescent="0.2">
      <c r="A11004" s="7">
        <v>18356</v>
      </c>
      <c r="B11004" t="s">
        <v>2</v>
      </c>
      <c r="C11004">
        <v>13.880318830105571</v>
      </c>
      <c r="D11004">
        <v>100.5969622327209</v>
      </c>
    </row>
    <row r="11005" spans="1:4" x14ac:dyDescent="0.2">
      <c r="A11005" s="7">
        <v>18343</v>
      </c>
      <c r="B11005" t="s">
        <v>3</v>
      </c>
      <c r="C11005">
        <v>14.131574667192799</v>
      </c>
      <c r="D11005">
        <v>100.7804264832956</v>
      </c>
    </row>
    <row r="11006" spans="1:4" x14ac:dyDescent="0.2">
      <c r="A11006" s="7">
        <v>18344</v>
      </c>
      <c r="B11006" t="s">
        <v>3</v>
      </c>
      <c r="C11006">
        <v>14.06948782036226</v>
      </c>
      <c r="D11006">
        <v>100.7104307411858</v>
      </c>
    </row>
    <row r="11007" spans="1:4" x14ac:dyDescent="0.2">
      <c r="A11007" s="7">
        <v>18347</v>
      </c>
      <c r="B11007" t="s">
        <v>16</v>
      </c>
      <c r="C11007">
        <v>13.93215141631048</v>
      </c>
      <c r="D11007">
        <v>100.5385732965205</v>
      </c>
    </row>
    <row r="11008" spans="1:4" x14ac:dyDescent="0.2">
      <c r="A11008" s="7">
        <v>18348</v>
      </c>
      <c r="B11008" t="s">
        <v>7</v>
      </c>
      <c r="C11008">
        <v>13.55295525588042</v>
      </c>
      <c r="D11008">
        <v>101.2075824172948</v>
      </c>
    </row>
    <row r="11009" spans="1:4" x14ac:dyDescent="0.2">
      <c r="A11009" s="7">
        <v>18350</v>
      </c>
      <c r="B11009" t="s">
        <v>16</v>
      </c>
      <c r="C11009">
        <v>14.02677164909238</v>
      </c>
      <c r="D11009">
        <v>100.3115761140465</v>
      </c>
    </row>
    <row r="11010" spans="1:4" x14ac:dyDescent="0.2">
      <c r="A11010" s="7">
        <v>18351</v>
      </c>
      <c r="B11010" t="s">
        <v>16</v>
      </c>
      <c r="C11010">
        <v>13.809757230067749</v>
      </c>
      <c r="D11010">
        <v>100.3804464805207</v>
      </c>
    </row>
    <row r="11011" spans="1:4" x14ac:dyDescent="0.2">
      <c r="A11011" s="7">
        <v>18352</v>
      </c>
      <c r="B11011" t="s">
        <v>3</v>
      </c>
      <c r="C11011">
        <v>13.96330339958784</v>
      </c>
      <c r="D11011">
        <v>100.6847999999201</v>
      </c>
    </row>
    <row r="11012" spans="1:4" x14ac:dyDescent="0.2">
      <c r="A11012" s="7">
        <v>18353</v>
      </c>
      <c r="B11012" t="s">
        <v>2</v>
      </c>
      <c r="C11012">
        <v>13.90002870481651</v>
      </c>
      <c r="D11012">
        <v>100.627648005651</v>
      </c>
    </row>
    <row r="11013" spans="1:4" x14ac:dyDescent="0.2">
      <c r="A11013" s="7">
        <v>18354</v>
      </c>
      <c r="B11013" t="s">
        <v>2</v>
      </c>
      <c r="C11013">
        <v>13.84021336201271</v>
      </c>
      <c r="D11013">
        <v>100.7866040793149</v>
      </c>
    </row>
    <row r="11014" spans="1:4" x14ac:dyDescent="0.2">
      <c r="A11014" s="7">
        <v>18355</v>
      </c>
      <c r="B11014" t="s">
        <v>7</v>
      </c>
      <c r="C11014">
        <v>12.92466480958892</v>
      </c>
      <c r="D11014">
        <v>100.8679934169627</v>
      </c>
    </row>
    <row r="11015" spans="1:4" x14ac:dyDescent="0.2">
      <c r="A11015" s="7">
        <v>18357</v>
      </c>
      <c r="B11015" t="s">
        <v>2</v>
      </c>
      <c r="C11015">
        <v>13.67887639618435</v>
      </c>
      <c r="D11015">
        <v>100.53149706014121</v>
      </c>
    </row>
    <row r="11016" spans="1:4" x14ac:dyDescent="0.2">
      <c r="A11016" s="7">
        <v>18358</v>
      </c>
      <c r="B11016" t="s">
        <v>2</v>
      </c>
      <c r="C11016">
        <v>13.694621596165391</v>
      </c>
      <c r="D11016">
        <v>100.6312271985764</v>
      </c>
    </row>
    <row r="11017" spans="1:4" x14ac:dyDescent="0.2">
      <c r="A11017" s="7">
        <v>18372</v>
      </c>
      <c r="B11017" t="s">
        <v>34</v>
      </c>
      <c r="C11017">
        <v>14.72514097003538</v>
      </c>
      <c r="D11017">
        <v>102.0188759751462</v>
      </c>
    </row>
    <row r="11018" spans="1:4" x14ac:dyDescent="0.2">
      <c r="A11018" s="7">
        <v>18364</v>
      </c>
      <c r="B11018" t="s">
        <v>2</v>
      </c>
      <c r="C11018">
        <v>13.801245724266421</v>
      </c>
      <c r="D11018">
        <v>100.50883689290831</v>
      </c>
    </row>
    <row r="11019" spans="1:4" x14ac:dyDescent="0.2">
      <c r="A11019" s="7">
        <v>18367</v>
      </c>
      <c r="B11019" t="s">
        <v>27</v>
      </c>
      <c r="C11019">
        <v>13.01637123899711</v>
      </c>
      <c r="D11019">
        <v>101.1199182273444</v>
      </c>
    </row>
    <row r="11020" spans="1:4" x14ac:dyDescent="0.2">
      <c r="A11020" s="7">
        <v>18368</v>
      </c>
      <c r="B11020" t="s">
        <v>5</v>
      </c>
      <c r="C11020">
        <v>13.55254950515558</v>
      </c>
      <c r="D11020">
        <v>100.9985092520004</v>
      </c>
    </row>
    <row r="11021" spans="1:4" x14ac:dyDescent="0.2">
      <c r="A11021" s="7">
        <v>18370</v>
      </c>
      <c r="B11021" t="s">
        <v>5</v>
      </c>
      <c r="C11021">
        <v>13.5359028967569</v>
      </c>
      <c r="D11021">
        <v>100.9616966668677</v>
      </c>
    </row>
    <row r="11022" spans="1:4" x14ac:dyDescent="0.2">
      <c r="A11022" s="7">
        <v>18371</v>
      </c>
      <c r="B11022" t="s">
        <v>24</v>
      </c>
      <c r="C11022">
        <v>16.571055473986561</v>
      </c>
      <c r="D11022">
        <v>102.95411467565179</v>
      </c>
    </row>
    <row r="11023" spans="1:4" x14ac:dyDescent="0.2">
      <c r="A11023" s="7">
        <v>18374</v>
      </c>
      <c r="B11023" t="s">
        <v>2</v>
      </c>
      <c r="C11023">
        <v>13.6926158346087</v>
      </c>
      <c r="D11023">
        <v>100.4140566634843</v>
      </c>
    </row>
    <row r="11024" spans="1:4" x14ac:dyDescent="0.2">
      <c r="A11024" s="7">
        <v>18375</v>
      </c>
      <c r="B11024" t="s">
        <v>62</v>
      </c>
      <c r="C11024">
        <v>15.309840399914551</v>
      </c>
      <c r="D11024">
        <v>100.0708299999046</v>
      </c>
    </row>
    <row r="11025" spans="1:4" x14ac:dyDescent="0.2">
      <c r="A11025" s="7">
        <v>18377</v>
      </c>
      <c r="B11025" t="s">
        <v>6</v>
      </c>
      <c r="C11025">
        <v>13.71722388662873</v>
      </c>
      <c r="D11025">
        <v>99.77279315038362</v>
      </c>
    </row>
    <row r="11026" spans="1:4" x14ac:dyDescent="0.2">
      <c r="A11026" s="7">
        <v>18379</v>
      </c>
      <c r="B11026" t="s">
        <v>2</v>
      </c>
      <c r="C11026">
        <v>13.870685547755491</v>
      </c>
      <c r="D11026">
        <v>100.6210970875606</v>
      </c>
    </row>
    <row r="11027" spans="1:4" x14ac:dyDescent="0.2">
      <c r="A11027" s="7">
        <v>18384</v>
      </c>
      <c r="B11027" t="s">
        <v>23</v>
      </c>
      <c r="C11027">
        <v>13.833879157153021</v>
      </c>
      <c r="D11027">
        <v>100.11079685369189</v>
      </c>
    </row>
    <row r="11028" spans="1:4" x14ac:dyDescent="0.2">
      <c r="A11028" s="7">
        <v>18394</v>
      </c>
      <c r="B11028" t="s">
        <v>23</v>
      </c>
      <c r="C11028">
        <v>13.804316352373389</v>
      </c>
      <c r="D11028">
        <v>100.30396620827401</v>
      </c>
    </row>
    <row r="11029" spans="1:4" x14ac:dyDescent="0.2">
      <c r="A11029" s="7">
        <v>18397</v>
      </c>
      <c r="B11029" t="s">
        <v>24</v>
      </c>
      <c r="C11029">
        <v>16.71850123539933</v>
      </c>
      <c r="D11029">
        <v>102.8049173082872</v>
      </c>
    </row>
    <row r="11030" spans="1:4" x14ac:dyDescent="0.2">
      <c r="A11030" s="7">
        <v>18399</v>
      </c>
      <c r="B11030" t="s">
        <v>4</v>
      </c>
      <c r="C11030">
        <v>7.5248155485543728</v>
      </c>
      <c r="D11030">
        <v>99.619330464929078</v>
      </c>
    </row>
    <row r="11031" spans="1:4" x14ac:dyDescent="0.2">
      <c r="A11031" s="7">
        <v>18400</v>
      </c>
      <c r="B11031" t="s">
        <v>70</v>
      </c>
      <c r="C11031">
        <v>14.56187562661454</v>
      </c>
      <c r="D11031">
        <v>100.4318529931212</v>
      </c>
    </row>
    <row r="11032" spans="1:4" x14ac:dyDescent="0.2">
      <c r="A11032" s="7">
        <v>18401</v>
      </c>
      <c r="B11032" t="s">
        <v>17</v>
      </c>
      <c r="C11032">
        <v>14.71529482894884</v>
      </c>
      <c r="D11032">
        <v>100.7896775222999</v>
      </c>
    </row>
    <row r="11033" spans="1:4" x14ac:dyDescent="0.2">
      <c r="A11033" s="7">
        <v>18402</v>
      </c>
      <c r="B11033" t="s">
        <v>59</v>
      </c>
      <c r="C11033">
        <v>15.00601566934329</v>
      </c>
      <c r="D11033">
        <v>100.4896035914327</v>
      </c>
    </row>
    <row r="11034" spans="1:4" x14ac:dyDescent="0.2">
      <c r="A11034" s="7">
        <v>18412</v>
      </c>
      <c r="B11034" t="s">
        <v>17</v>
      </c>
      <c r="C11034">
        <v>14.650281283310211</v>
      </c>
      <c r="D11034">
        <v>100.8200513518884</v>
      </c>
    </row>
    <row r="11035" spans="1:4" x14ac:dyDescent="0.2">
      <c r="A11035" s="7">
        <v>18413</v>
      </c>
      <c r="B11035" t="s">
        <v>19</v>
      </c>
      <c r="C11035">
        <v>6.8921715471348524</v>
      </c>
      <c r="D11035">
        <v>100.46957574612379</v>
      </c>
    </row>
    <row r="11036" spans="1:4" x14ac:dyDescent="0.2">
      <c r="A11036" s="7">
        <v>18416</v>
      </c>
      <c r="B11036" t="s">
        <v>34</v>
      </c>
      <c r="C11036">
        <v>14.84809739983079</v>
      </c>
      <c r="D11036">
        <v>102.0801019999074</v>
      </c>
    </row>
    <row r="11037" spans="1:4" x14ac:dyDescent="0.2">
      <c r="A11037" s="7">
        <v>18422</v>
      </c>
      <c r="B11037" t="s">
        <v>37</v>
      </c>
      <c r="C11037">
        <v>14.48626372264833</v>
      </c>
      <c r="D11037">
        <v>100.392245018293</v>
      </c>
    </row>
    <row r="11038" spans="1:4" x14ac:dyDescent="0.2">
      <c r="A11038" s="2">
        <v>18423</v>
      </c>
      <c r="B11038" t="s">
        <v>43</v>
      </c>
      <c r="C11038">
        <v>15.454814250632801</v>
      </c>
      <c r="D11038">
        <v>100.1442191008309</v>
      </c>
    </row>
    <row r="11039" spans="1:4" x14ac:dyDescent="0.2">
      <c r="A11039" s="7">
        <v>18425</v>
      </c>
      <c r="B11039" t="s">
        <v>7</v>
      </c>
      <c r="C11039">
        <v>13.05755460661543</v>
      </c>
      <c r="D11039">
        <v>100.98223909705671</v>
      </c>
    </row>
    <row r="11040" spans="1:4" x14ac:dyDescent="0.2">
      <c r="A11040" s="7">
        <v>18426</v>
      </c>
      <c r="B11040" t="s">
        <v>17</v>
      </c>
      <c r="C11040">
        <v>14.68623996485813</v>
      </c>
      <c r="D11040">
        <v>100.8724026346739</v>
      </c>
    </row>
    <row r="11041" spans="1:4" x14ac:dyDescent="0.2">
      <c r="A11041" s="7">
        <v>18430</v>
      </c>
      <c r="B11041" t="s">
        <v>2</v>
      </c>
      <c r="C11041">
        <v>13.63230508676598</v>
      </c>
      <c r="D11041">
        <v>100.3989522700313</v>
      </c>
    </row>
    <row r="11042" spans="1:4" x14ac:dyDescent="0.2">
      <c r="A11042" s="7">
        <v>18431</v>
      </c>
      <c r="B11042" t="s">
        <v>2</v>
      </c>
      <c r="C11042">
        <v>13.725075843131309</v>
      </c>
      <c r="D11042">
        <v>100.39297390262359</v>
      </c>
    </row>
    <row r="11043" spans="1:4" x14ac:dyDescent="0.2">
      <c r="A11043" s="7">
        <v>18432</v>
      </c>
      <c r="B11043" t="s">
        <v>2</v>
      </c>
      <c r="C11043">
        <v>13.730640098761629</v>
      </c>
      <c r="D11043">
        <v>100.48158572170379</v>
      </c>
    </row>
    <row r="11044" spans="1:4" x14ac:dyDescent="0.2">
      <c r="A11044" s="7">
        <v>18433</v>
      </c>
      <c r="B11044" t="s">
        <v>32</v>
      </c>
      <c r="C11044">
        <v>13.53480969526685</v>
      </c>
      <c r="D11044">
        <v>100.28031132071099</v>
      </c>
    </row>
    <row r="11045" spans="1:4" x14ac:dyDescent="0.2">
      <c r="A11045" s="7">
        <v>18434</v>
      </c>
      <c r="B11045" t="s">
        <v>2</v>
      </c>
      <c r="C11045">
        <v>13.69759628999241</v>
      </c>
      <c r="D11045">
        <v>100.4675810875972</v>
      </c>
    </row>
    <row r="11046" spans="1:4" x14ac:dyDescent="0.2">
      <c r="A11046" s="7">
        <v>18436</v>
      </c>
      <c r="B11046" t="s">
        <v>2</v>
      </c>
      <c r="C11046">
        <v>13.761448799178361</v>
      </c>
      <c r="D11046">
        <v>100.47145776006759</v>
      </c>
    </row>
    <row r="11047" spans="1:4" x14ac:dyDescent="0.2">
      <c r="A11047" s="7">
        <v>18441</v>
      </c>
      <c r="B11047" t="s">
        <v>73</v>
      </c>
      <c r="C11047">
        <v>14.08948696285313</v>
      </c>
      <c r="D11047">
        <v>101.0158587004187</v>
      </c>
    </row>
    <row r="11048" spans="1:4" x14ac:dyDescent="0.2">
      <c r="A11048" s="7">
        <v>18442</v>
      </c>
      <c r="B11048" t="s">
        <v>7</v>
      </c>
      <c r="C11048">
        <v>13.326946267411969</v>
      </c>
      <c r="D11048">
        <v>101.1869198089021</v>
      </c>
    </row>
    <row r="11049" spans="1:4" x14ac:dyDescent="0.2">
      <c r="A11049" s="7">
        <v>18446</v>
      </c>
      <c r="B11049" t="s">
        <v>23</v>
      </c>
      <c r="C11049">
        <v>14.11887137996586</v>
      </c>
      <c r="D11049">
        <v>100.112132879329</v>
      </c>
    </row>
    <row r="11050" spans="1:4" x14ac:dyDescent="0.2">
      <c r="A11050" s="7">
        <v>18447</v>
      </c>
      <c r="B11050" t="s">
        <v>2</v>
      </c>
      <c r="C11050">
        <v>13.782473737228811</v>
      </c>
      <c r="D11050">
        <v>100.47093014850761</v>
      </c>
    </row>
    <row r="11051" spans="1:4" x14ac:dyDescent="0.2">
      <c r="A11051" s="7">
        <v>18464</v>
      </c>
      <c r="B11051" t="s">
        <v>2</v>
      </c>
      <c r="C11051">
        <v>13.737360747700389</v>
      </c>
      <c r="D11051">
        <v>100.6419420568804</v>
      </c>
    </row>
    <row r="11052" spans="1:4" x14ac:dyDescent="0.2">
      <c r="A11052" s="7">
        <v>18475</v>
      </c>
      <c r="B11052" t="s">
        <v>37</v>
      </c>
      <c r="C11052">
        <v>14.14617170451616</v>
      </c>
      <c r="D11052">
        <v>100.62424258512731</v>
      </c>
    </row>
    <row r="11053" spans="1:4" x14ac:dyDescent="0.2">
      <c r="A11053" s="7">
        <v>18478</v>
      </c>
      <c r="B11053" t="s">
        <v>19</v>
      </c>
      <c r="C11053">
        <v>7.1377265997584098</v>
      </c>
      <c r="D11053">
        <v>100.2666143869445</v>
      </c>
    </row>
    <row r="11054" spans="1:4" x14ac:dyDescent="0.2">
      <c r="A11054" s="7">
        <v>18506</v>
      </c>
      <c r="B11054" t="s">
        <v>19</v>
      </c>
      <c r="C11054">
        <v>7.0404339424281241</v>
      </c>
      <c r="D11054">
        <v>100.50304000599149</v>
      </c>
    </row>
    <row r="11055" spans="1:4" x14ac:dyDescent="0.2">
      <c r="A11055" s="7">
        <v>18527</v>
      </c>
      <c r="B11055" t="s">
        <v>2</v>
      </c>
      <c r="C11055">
        <v>13.71318840018016</v>
      </c>
      <c r="D11055">
        <v>100.5818604302148</v>
      </c>
    </row>
    <row r="11056" spans="1:4" x14ac:dyDescent="0.2">
      <c r="A11056" s="7">
        <v>18544</v>
      </c>
      <c r="B11056" t="s">
        <v>78</v>
      </c>
      <c r="C11056">
        <v>6.4812135012577281</v>
      </c>
      <c r="D11056">
        <v>101.02720049680561</v>
      </c>
    </row>
    <row r="11057" spans="1:4" x14ac:dyDescent="0.2">
      <c r="A11057" s="2">
        <v>18362</v>
      </c>
      <c r="B11057" t="s">
        <v>32</v>
      </c>
      <c r="C11057">
        <v>13.5470022727923</v>
      </c>
      <c r="D11057">
        <v>100.198153394564</v>
      </c>
    </row>
    <row r="11058" spans="1:4" x14ac:dyDescent="0.2">
      <c r="A11058" s="2">
        <v>18363</v>
      </c>
      <c r="B11058" t="s">
        <v>32</v>
      </c>
      <c r="C11058">
        <v>13.587155212498701</v>
      </c>
      <c r="D11058">
        <v>100.223003759016</v>
      </c>
    </row>
    <row r="11059" spans="1:4" x14ac:dyDescent="0.2">
      <c r="A11059" s="2">
        <v>18365</v>
      </c>
      <c r="B11059" t="s">
        <v>42</v>
      </c>
      <c r="C11059">
        <v>18.787315941477601</v>
      </c>
      <c r="D11059">
        <v>100.775766753133</v>
      </c>
    </row>
    <row r="11060" spans="1:4" x14ac:dyDescent="0.2">
      <c r="A11060" s="2">
        <v>18366</v>
      </c>
      <c r="B11060" t="s">
        <v>46</v>
      </c>
      <c r="C11060">
        <v>18.228730379403501</v>
      </c>
      <c r="D11060">
        <v>100.173439711773</v>
      </c>
    </row>
    <row r="11061" spans="1:4" x14ac:dyDescent="0.2">
      <c r="A11061" s="2">
        <v>18403</v>
      </c>
      <c r="B11061" t="s">
        <v>58</v>
      </c>
      <c r="C11061">
        <v>14.976791792063199</v>
      </c>
      <c r="D11061">
        <v>100.38466156427999</v>
      </c>
    </row>
    <row r="11062" spans="1:4" x14ac:dyDescent="0.2">
      <c r="A11062" s="2">
        <v>18404</v>
      </c>
      <c r="B11062" t="s">
        <v>62</v>
      </c>
      <c r="C11062">
        <v>15.203203316235699</v>
      </c>
      <c r="D11062">
        <v>99.470776065163406</v>
      </c>
    </row>
    <row r="11063" spans="1:4" x14ac:dyDescent="0.2">
      <c r="A11063" s="2">
        <v>18405</v>
      </c>
      <c r="B11063" t="s">
        <v>44</v>
      </c>
      <c r="C11063">
        <v>14.554950054557001</v>
      </c>
      <c r="D11063">
        <v>99.898308235037106</v>
      </c>
    </row>
    <row r="11064" spans="1:4" x14ac:dyDescent="0.2">
      <c r="A11064" s="2">
        <v>18406</v>
      </c>
      <c r="B11064" t="s">
        <v>29</v>
      </c>
      <c r="C11064">
        <v>20.0224130413844</v>
      </c>
      <c r="D11064">
        <v>99.935272335250104</v>
      </c>
    </row>
    <row r="11065" spans="1:4" x14ac:dyDescent="0.2">
      <c r="A11065" s="2">
        <v>18407</v>
      </c>
      <c r="B11065" t="s">
        <v>29</v>
      </c>
      <c r="C11065">
        <v>19.205868052524199</v>
      </c>
      <c r="D11065">
        <v>99.517607224693705</v>
      </c>
    </row>
    <row r="11066" spans="1:4" x14ac:dyDescent="0.2">
      <c r="A11066" s="2">
        <v>18408</v>
      </c>
      <c r="B11066" t="s">
        <v>12</v>
      </c>
      <c r="C11066">
        <v>18.3010260873397</v>
      </c>
      <c r="D11066">
        <v>99.505865039340193</v>
      </c>
    </row>
    <row r="11067" spans="1:4" x14ac:dyDescent="0.2">
      <c r="A11067" s="2">
        <v>18420</v>
      </c>
      <c r="B11067" t="s">
        <v>39</v>
      </c>
      <c r="C11067">
        <v>8.7804301700719396</v>
      </c>
      <c r="D11067">
        <v>99.082956482855494</v>
      </c>
    </row>
    <row r="11068" spans="1:4" x14ac:dyDescent="0.2">
      <c r="A11068" s="2">
        <v>18421</v>
      </c>
      <c r="B11068" t="s">
        <v>45</v>
      </c>
      <c r="C11068">
        <v>12.669100265720299</v>
      </c>
      <c r="D11068">
        <v>99.925470147629298</v>
      </c>
    </row>
    <row r="11069" spans="1:4" x14ac:dyDescent="0.2">
      <c r="A11069" s="2">
        <v>18448</v>
      </c>
      <c r="B11069" t="s">
        <v>53</v>
      </c>
      <c r="C11069">
        <v>7.5873379325551999</v>
      </c>
      <c r="D11069">
        <v>99.984770076377998</v>
      </c>
    </row>
    <row r="11070" spans="1:4" x14ac:dyDescent="0.2">
      <c r="A11070" s="2">
        <v>18476</v>
      </c>
      <c r="B11070" t="s">
        <v>59</v>
      </c>
      <c r="C11070">
        <v>14.7486102645077</v>
      </c>
      <c r="D11070">
        <v>100.549026865797</v>
      </c>
    </row>
    <row r="11071" spans="1:4" x14ac:dyDescent="0.2">
      <c r="A11071" s="2">
        <v>18531</v>
      </c>
      <c r="B11071" t="s">
        <v>35</v>
      </c>
      <c r="C11071">
        <v>17.351104067654202</v>
      </c>
      <c r="D11071">
        <v>99.986476414055304</v>
      </c>
    </row>
    <row r="11072" spans="1:4" x14ac:dyDescent="0.2">
      <c r="A11072" s="2">
        <v>18298</v>
      </c>
      <c r="B11072" t="s">
        <v>2</v>
      </c>
      <c r="C11072">
        <v>13.773787134324399</v>
      </c>
      <c r="D11072">
        <v>100.66851737317801</v>
      </c>
    </row>
    <row r="11073" spans="1:4" x14ac:dyDescent="0.2">
      <c r="A11073" s="2">
        <v>18398</v>
      </c>
      <c r="B11073" t="s">
        <v>13</v>
      </c>
      <c r="C11073">
        <v>16.403508919656598</v>
      </c>
      <c r="D11073">
        <v>103.09941508903501</v>
      </c>
    </row>
    <row r="11074" spans="1:4" ht="17" customHeight="1" x14ac:dyDescent="0.2">
      <c r="A11074" s="2">
        <v>18381</v>
      </c>
      <c r="B11074" t="s">
        <v>23</v>
      </c>
      <c r="C11074">
        <v>13.7852555651478</v>
      </c>
      <c r="D11074">
        <v>100.270091166874</v>
      </c>
    </row>
    <row r="11075" spans="1:4" x14ac:dyDescent="0.2">
      <c r="A11075" s="2">
        <v>18386</v>
      </c>
      <c r="B11075" t="s">
        <v>7</v>
      </c>
      <c r="C11075">
        <v>12.893688731849499</v>
      </c>
      <c r="D11075">
        <v>100.872014907262</v>
      </c>
    </row>
    <row r="11076" spans="1:4" x14ac:dyDescent="0.2">
      <c r="A11076" s="2">
        <v>18411</v>
      </c>
      <c r="B11076" t="s">
        <v>23</v>
      </c>
      <c r="C11076">
        <v>13.725335510625399</v>
      </c>
      <c r="D11076">
        <v>100.29912049381601</v>
      </c>
    </row>
    <row r="11077" spans="1:4" x14ac:dyDescent="0.2">
      <c r="A11077" s="2">
        <v>18481</v>
      </c>
      <c r="B11077" t="s">
        <v>12</v>
      </c>
      <c r="C11077">
        <v>18.2068473433858</v>
      </c>
      <c r="D11077">
        <v>99.359835100409597</v>
      </c>
    </row>
    <row r="11078" spans="1:4" x14ac:dyDescent="0.2">
      <c r="A11078" s="2">
        <v>18427</v>
      </c>
      <c r="B11078" t="s">
        <v>29</v>
      </c>
      <c r="C11078">
        <v>19.863840478155598</v>
      </c>
      <c r="D11078">
        <v>99.822540961496301</v>
      </c>
    </row>
    <row r="11079" spans="1:4" x14ac:dyDescent="0.2">
      <c r="A11079" s="2">
        <v>18439</v>
      </c>
      <c r="B11079" t="s">
        <v>38</v>
      </c>
      <c r="C11079">
        <v>16.742910670346799</v>
      </c>
      <c r="D11079">
        <v>98.813606570386995</v>
      </c>
    </row>
    <row r="11080" spans="1:4" x14ac:dyDescent="0.2">
      <c r="A11080" s="2">
        <v>18456</v>
      </c>
      <c r="B11080" t="s">
        <v>8</v>
      </c>
      <c r="C11080">
        <v>8.6548276596244502</v>
      </c>
      <c r="D11080">
        <v>99.920647711222998</v>
      </c>
    </row>
    <row r="11081" spans="1:4" x14ac:dyDescent="0.2">
      <c r="A11081" s="2">
        <v>18383</v>
      </c>
      <c r="B11081" t="s">
        <v>5</v>
      </c>
      <c r="C11081">
        <v>13.499675201904701</v>
      </c>
      <c r="D11081">
        <v>100.99357859927299</v>
      </c>
    </row>
    <row r="11082" spans="1:4" x14ac:dyDescent="0.2">
      <c r="A11082" s="2">
        <v>18429</v>
      </c>
      <c r="B11082" t="s">
        <v>7</v>
      </c>
      <c r="C11082">
        <v>13.5237025481341</v>
      </c>
      <c r="D11082">
        <v>101.20857423911001</v>
      </c>
    </row>
    <row r="11083" spans="1:4" x14ac:dyDescent="0.2">
      <c r="A11083" s="2">
        <v>18435</v>
      </c>
      <c r="B11083" t="s">
        <v>57</v>
      </c>
      <c r="C11083">
        <v>13.3904365287784</v>
      </c>
      <c r="D11083">
        <v>99.983536440354499</v>
      </c>
    </row>
    <row r="11084" spans="1:4" x14ac:dyDescent="0.2">
      <c r="A11084" s="2">
        <v>18440</v>
      </c>
      <c r="B11084" t="s">
        <v>7</v>
      </c>
      <c r="C11084">
        <v>12.9430209743941</v>
      </c>
      <c r="D11084">
        <v>100.94499528430499</v>
      </c>
    </row>
    <row r="11085" spans="1:4" x14ac:dyDescent="0.2">
      <c r="A11085" s="2">
        <v>18437</v>
      </c>
      <c r="B11085" t="s">
        <v>17</v>
      </c>
      <c r="C11085">
        <v>14.529493076699801</v>
      </c>
      <c r="D11085">
        <v>100.915000375067</v>
      </c>
    </row>
    <row r="11086" spans="1:4" x14ac:dyDescent="0.2">
      <c r="A11086" s="2">
        <v>18462</v>
      </c>
      <c r="B11086" t="s">
        <v>10</v>
      </c>
      <c r="C11086">
        <v>16.020025049871801</v>
      </c>
      <c r="D11086">
        <v>100.487376301675</v>
      </c>
    </row>
    <row r="11087" spans="1:4" x14ac:dyDescent="0.2">
      <c r="A11087" s="2">
        <v>18463</v>
      </c>
      <c r="B11087" t="s">
        <v>27</v>
      </c>
      <c r="C11087">
        <v>13.0202986997253</v>
      </c>
      <c r="D11087">
        <v>101.20173800030901</v>
      </c>
    </row>
    <row r="11088" spans="1:4" x14ac:dyDescent="0.2">
      <c r="A11088" s="2">
        <v>18409</v>
      </c>
      <c r="B11088" t="s">
        <v>52</v>
      </c>
      <c r="C11088">
        <v>16.073361485100101</v>
      </c>
      <c r="D11088">
        <v>99.864948649061006</v>
      </c>
    </row>
    <row r="11089" spans="1:4" x14ac:dyDescent="0.2">
      <c r="A11089" s="2">
        <v>18310</v>
      </c>
      <c r="B11089" t="s">
        <v>48</v>
      </c>
      <c r="C11089">
        <v>17.0033065152391</v>
      </c>
      <c r="D11089">
        <v>100.33043527237</v>
      </c>
    </row>
    <row r="11090" spans="1:4" x14ac:dyDescent="0.2">
      <c r="A11090" s="2">
        <v>18564</v>
      </c>
      <c r="B11090" t="s">
        <v>2</v>
      </c>
      <c r="C11090">
        <v>13.779392425175899</v>
      </c>
      <c r="D11090">
        <v>100.572725320118</v>
      </c>
    </row>
    <row r="11091" spans="1:4" x14ac:dyDescent="0.2">
      <c r="A11091" s="2">
        <v>18508</v>
      </c>
      <c r="B11091" t="s">
        <v>72</v>
      </c>
      <c r="C11091">
        <v>15.8557229401172</v>
      </c>
      <c r="D11091">
        <v>101.409349532555</v>
      </c>
    </row>
    <row r="11092" spans="1:4" x14ac:dyDescent="0.2">
      <c r="A11092" s="2">
        <v>18311</v>
      </c>
      <c r="B11092" t="s">
        <v>48</v>
      </c>
      <c r="C11092">
        <v>17.046307308391199</v>
      </c>
      <c r="D11092">
        <v>100.185480449563</v>
      </c>
    </row>
    <row r="11093" spans="1:4" x14ac:dyDescent="0.2">
      <c r="A11093" s="2">
        <v>18461</v>
      </c>
      <c r="B11093" t="s">
        <v>16</v>
      </c>
      <c r="C11093">
        <v>13.926168322965401</v>
      </c>
      <c r="D11093">
        <v>100.438718249448</v>
      </c>
    </row>
    <row r="11094" spans="1:4" x14ac:dyDescent="0.2">
      <c r="A11094" s="2">
        <v>18473</v>
      </c>
      <c r="B11094" t="s">
        <v>42</v>
      </c>
      <c r="C11094">
        <v>18.932850997875299</v>
      </c>
      <c r="D11094">
        <v>100.92850782437699</v>
      </c>
    </row>
    <row r="11095" spans="1:4" x14ac:dyDescent="0.2">
      <c r="A11095" s="2">
        <v>18509</v>
      </c>
      <c r="B11095" t="s">
        <v>24</v>
      </c>
      <c r="C11095">
        <v>15.8155962902922</v>
      </c>
      <c r="D11095">
        <v>102.607793211987</v>
      </c>
    </row>
    <row r="11096" spans="1:4" x14ac:dyDescent="0.2">
      <c r="A11096" s="2">
        <v>18360</v>
      </c>
      <c r="B11096" t="s">
        <v>18</v>
      </c>
      <c r="C11096">
        <v>13.5706566350957</v>
      </c>
      <c r="D11096">
        <v>100.607696410261</v>
      </c>
    </row>
    <row r="11097" spans="1:4" x14ac:dyDescent="0.2">
      <c r="A11097" s="2">
        <v>18395</v>
      </c>
      <c r="B11097" t="s">
        <v>3</v>
      </c>
      <c r="C11097">
        <v>13.950761689056399</v>
      </c>
      <c r="D11097">
        <v>100.651858408039</v>
      </c>
    </row>
    <row r="11098" spans="1:4" x14ac:dyDescent="0.2">
      <c r="A11098" s="2">
        <v>18483</v>
      </c>
      <c r="B11098" t="s">
        <v>2</v>
      </c>
      <c r="C11098">
        <v>13.7980793597303</v>
      </c>
      <c r="D11098">
        <v>100.36337886794</v>
      </c>
    </row>
    <row r="11099" spans="1:4" x14ac:dyDescent="0.2">
      <c r="A11099" s="2">
        <v>18382</v>
      </c>
      <c r="B11099" t="s">
        <v>22</v>
      </c>
      <c r="C11099">
        <v>14.1102297143855</v>
      </c>
      <c r="D11099">
        <v>101.78612066833399</v>
      </c>
    </row>
    <row r="11100" spans="1:4" x14ac:dyDescent="0.2">
      <c r="A11100" s="2">
        <v>18449</v>
      </c>
      <c r="B11100" t="s">
        <v>32</v>
      </c>
      <c r="C11100">
        <v>13.5589263171958</v>
      </c>
      <c r="D11100">
        <v>100.237731921991</v>
      </c>
    </row>
    <row r="11101" spans="1:4" x14ac:dyDescent="0.2">
      <c r="A11101" s="2">
        <v>18512</v>
      </c>
      <c r="B11101" t="s">
        <v>34</v>
      </c>
      <c r="C11101">
        <v>14.9229318641699</v>
      </c>
      <c r="D11101">
        <v>101.969102615194</v>
      </c>
    </row>
    <row r="11102" spans="1:4" x14ac:dyDescent="0.2">
      <c r="A11102" s="2">
        <v>18513</v>
      </c>
      <c r="B11102" t="s">
        <v>34</v>
      </c>
      <c r="C11102">
        <v>14.9508061846134</v>
      </c>
      <c r="D11102">
        <v>102.137758454489</v>
      </c>
    </row>
    <row r="11103" spans="1:4" x14ac:dyDescent="0.2">
      <c r="A11103" s="2">
        <v>18580</v>
      </c>
      <c r="B11103" t="s">
        <v>72</v>
      </c>
      <c r="C11103">
        <v>16.111966517995999</v>
      </c>
      <c r="D11103">
        <v>102.257638049956</v>
      </c>
    </row>
    <row r="11104" spans="1:4" x14ac:dyDescent="0.2">
      <c r="A11104" s="2">
        <v>18346</v>
      </c>
      <c r="B11104" t="s">
        <v>18</v>
      </c>
      <c r="C11104">
        <v>13.589743580901599</v>
      </c>
      <c r="D11104">
        <v>100.501409857979</v>
      </c>
    </row>
    <row r="11105" spans="1:4" x14ac:dyDescent="0.2">
      <c r="A11105" s="2">
        <v>18559</v>
      </c>
      <c r="B11105" t="s">
        <v>25</v>
      </c>
      <c r="C11105">
        <v>17.449644263627501</v>
      </c>
      <c r="D11105">
        <v>102.934627500958</v>
      </c>
    </row>
    <row r="11106" spans="1:4" x14ac:dyDescent="0.2">
      <c r="A11106" s="2">
        <v>18511</v>
      </c>
      <c r="B11106" t="s">
        <v>34</v>
      </c>
      <c r="C11106">
        <v>14.527757486774201</v>
      </c>
      <c r="D11106">
        <v>102.183207953185</v>
      </c>
    </row>
    <row r="11107" spans="1:4" x14ac:dyDescent="0.2">
      <c r="A11107" s="2">
        <v>18507</v>
      </c>
      <c r="B11107" t="s">
        <v>39</v>
      </c>
      <c r="C11107">
        <v>9.13947522675595</v>
      </c>
      <c r="D11107">
        <v>99.358903169845505</v>
      </c>
    </row>
    <row r="11108" spans="1:4" x14ac:dyDescent="0.2">
      <c r="A11108" s="2">
        <v>18514</v>
      </c>
      <c r="B11108" t="s">
        <v>34</v>
      </c>
      <c r="C11108">
        <v>14.9501118774169</v>
      </c>
      <c r="D11108">
        <v>102.160886227817</v>
      </c>
    </row>
    <row r="11109" spans="1:4" x14ac:dyDescent="0.2">
      <c r="A11109" s="2">
        <v>18457</v>
      </c>
      <c r="B11109" t="s">
        <v>53</v>
      </c>
      <c r="C11109">
        <v>7.6070865896300397</v>
      </c>
      <c r="D11109">
        <v>100.049868478448</v>
      </c>
    </row>
    <row r="11110" spans="1:4" x14ac:dyDescent="0.2">
      <c r="A11110" s="2">
        <v>18479</v>
      </c>
      <c r="B11110" t="s">
        <v>2</v>
      </c>
      <c r="C11110">
        <v>13.6745033995123</v>
      </c>
      <c r="D11110">
        <v>100.67925999984899</v>
      </c>
    </row>
    <row r="11111" spans="1:4" x14ac:dyDescent="0.2">
      <c r="A11111" s="2">
        <v>18501</v>
      </c>
      <c r="B11111" t="s">
        <v>31</v>
      </c>
      <c r="C11111">
        <v>12.5490699833931</v>
      </c>
      <c r="D11111">
        <v>102.117991000684</v>
      </c>
    </row>
    <row r="11112" spans="1:4" x14ac:dyDescent="0.2">
      <c r="A11112" s="2">
        <v>18510</v>
      </c>
      <c r="B11112" t="s">
        <v>36</v>
      </c>
      <c r="C11112">
        <v>17.957183827027599</v>
      </c>
      <c r="D11112">
        <v>102.59126275727</v>
      </c>
    </row>
    <row r="11113" spans="1:4" x14ac:dyDescent="0.2">
      <c r="A11113" s="2">
        <v>18515</v>
      </c>
      <c r="B11113" t="s">
        <v>34</v>
      </c>
      <c r="C11113">
        <v>14.5567258144448</v>
      </c>
      <c r="D11113">
        <v>101.41900562980599</v>
      </c>
    </row>
    <row r="11114" spans="1:4" x14ac:dyDescent="0.2">
      <c r="A11114" s="2">
        <v>18518</v>
      </c>
      <c r="B11114" t="s">
        <v>30</v>
      </c>
      <c r="C11114">
        <v>14.606252074928999</v>
      </c>
      <c r="D11114">
        <v>98.737504888439901</v>
      </c>
    </row>
    <row r="11115" spans="1:4" x14ac:dyDescent="0.2">
      <c r="A11115" s="2">
        <v>18470</v>
      </c>
      <c r="B11115" t="s">
        <v>40</v>
      </c>
      <c r="C11115">
        <v>7.7696687090992604</v>
      </c>
      <c r="D11115">
        <v>98.315505805548497</v>
      </c>
    </row>
    <row r="11116" spans="1:4" x14ac:dyDescent="0.2">
      <c r="A11116" s="2">
        <v>18547</v>
      </c>
      <c r="B11116" t="s">
        <v>27</v>
      </c>
      <c r="C11116">
        <v>12.7023359808764</v>
      </c>
      <c r="D11116">
        <v>101.268396463526</v>
      </c>
    </row>
    <row r="11117" spans="1:4" x14ac:dyDescent="0.2">
      <c r="A11117" s="2">
        <v>18604</v>
      </c>
      <c r="B11117" t="s">
        <v>73</v>
      </c>
      <c r="C11117">
        <v>14.109885399946901</v>
      </c>
      <c r="D11117">
        <v>101.01822600023</v>
      </c>
    </row>
    <row r="11118" spans="1:4" x14ac:dyDescent="0.2">
      <c r="A11118" s="2">
        <v>18560</v>
      </c>
      <c r="B11118" t="s">
        <v>51</v>
      </c>
      <c r="C11118">
        <v>16.031557002509299</v>
      </c>
      <c r="D11118">
        <v>103.946226337775</v>
      </c>
    </row>
    <row r="11119" spans="1:4" x14ac:dyDescent="0.2">
      <c r="A11119" s="2">
        <v>18517</v>
      </c>
      <c r="B11119" t="s">
        <v>39</v>
      </c>
      <c r="C11119">
        <v>9.55845444377319</v>
      </c>
      <c r="D11119">
        <v>100.032172217274</v>
      </c>
    </row>
    <row r="11120" spans="1:4" x14ac:dyDescent="0.2">
      <c r="A11120" s="5">
        <v>10412</v>
      </c>
      <c r="C11120" s="3">
        <v>13.8148011973175</v>
      </c>
      <c r="D11120" s="3">
        <v>100.61049735147201</v>
      </c>
    </row>
    <row r="11121" spans="1:4" x14ac:dyDescent="0.2">
      <c r="A11121" s="5">
        <v>10411</v>
      </c>
      <c r="C11121" s="3">
        <v>14.0186462747658</v>
      </c>
      <c r="D11121" s="3">
        <v>100.77941065389901</v>
      </c>
    </row>
    <row r="11122" spans="1:4" x14ac:dyDescent="0.2">
      <c r="A11122" s="5">
        <v>10426</v>
      </c>
      <c r="C11122" s="3">
        <v>13.7603741342789</v>
      </c>
      <c r="D11122" s="3">
        <v>100.601919850271</v>
      </c>
    </row>
    <row r="11123" spans="1:4" x14ac:dyDescent="0.2">
      <c r="A11123" s="5">
        <v>10402</v>
      </c>
      <c r="C11123" s="3">
        <v>7.8481595668106401</v>
      </c>
      <c r="D11123" s="3">
        <v>98.297149637146106</v>
      </c>
    </row>
    <row r="11124" spans="1:4" x14ac:dyDescent="0.2">
      <c r="A11124" s="5">
        <v>10413</v>
      </c>
      <c r="C11124" s="3">
        <v>12.7664662750286</v>
      </c>
      <c r="D11124" s="3">
        <v>100.113408576195</v>
      </c>
    </row>
    <row r="11125" spans="1:4" x14ac:dyDescent="0.2">
      <c r="A11125" s="5">
        <v>10425</v>
      </c>
      <c r="C11125" s="3">
        <v>13.6386982349356</v>
      </c>
      <c r="D11125" s="3">
        <v>100.43239271765</v>
      </c>
    </row>
    <row r="11126" spans="1:4" x14ac:dyDescent="0.2">
      <c r="A11126" s="5">
        <v>10418</v>
      </c>
      <c r="C11126" s="3">
        <v>13.6939339756425</v>
      </c>
      <c r="D11126" s="3">
        <v>100.534143574087</v>
      </c>
    </row>
    <row r="11127" spans="1:4" x14ac:dyDescent="0.2">
      <c r="A11127" s="5">
        <v>10398</v>
      </c>
      <c r="C11127" s="3">
        <v>13.624254380035699</v>
      </c>
      <c r="D11127" s="3">
        <v>100.764251342625</v>
      </c>
    </row>
    <row r="11128" spans="1:4" x14ac:dyDescent="0.2">
      <c r="A11128" s="5">
        <v>10386</v>
      </c>
      <c r="C11128" s="3">
        <v>13.787513569395699</v>
      </c>
      <c r="D11128" s="3">
        <v>100.363381538927</v>
      </c>
    </row>
    <row r="11129" spans="1:4" x14ac:dyDescent="0.2">
      <c r="A11129" s="5">
        <v>10730</v>
      </c>
      <c r="C11129" s="3">
        <v>15.4047150696044</v>
      </c>
      <c r="D11129" s="3">
        <v>99.946198728939095</v>
      </c>
    </row>
    <row r="11130" spans="1:4" x14ac:dyDescent="0.2">
      <c r="A11130" s="5">
        <v>10465</v>
      </c>
      <c r="C11130" s="3">
        <v>13.8161465920916</v>
      </c>
      <c r="D11130" s="3">
        <v>100.045192060465</v>
      </c>
    </row>
    <row r="11131" spans="1:4" x14ac:dyDescent="0.2">
      <c r="A11131" s="5">
        <v>10479</v>
      </c>
      <c r="C11131" s="3">
        <v>13.7193357906143</v>
      </c>
      <c r="D11131" s="3">
        <v>100.485476854373</v>
      </c>
    </row>
    <row r="11132" spans="1:4" x14ac:dyDescent="0.2">
      <c r="A11132" s="5">
        <v>10440</v>
      </c>
      <c r="C11132" s="3">
        <v>17.976930473162799</v>
      </c>
      <c r="D11132" s="3">
        <v>100.019044771099</v>
      </c>
    </row>
    <row r="11133" spans="1:4" x14ac:dyDescent="0.2">
      <c r="A11133" s="5">
        <v>10431</v>
      </c>
      <c r="C11133" s="3">
        <v>13.688192730410201</v>
      </c>
      <c r="D11133" s="3">
        <v>100.646715246412</v>
      </c>
    </row>
    <row r="11134" spans="1:4" x14ac:dyDescent="0.2">
      <c r="A11134" s="5">
        <v>10434</v>
      </c>
      <c r="C11134" s="3">
        <v>10.757395676219501</v>
      </c>
      <c r="D11134" s="3">
        <v>99.564259263644203</v>
      </c>
    </row>
    <row r="11135" spans="1:4" x14ac:dyDescent="0.2">
      <c r="A11135" s="5">
        <v>10368</v>
      </c>
      <c r="C11135" s="3">
        <v>13.7269047129322</v>
      </c>
      <c r="D11135" s="3">
        <v>100.54852992022001</v>
      </c>
    </row>
    <row r="11136" spans="1:4" x14ac:dyDescent="0.2">
      <c r="A11136" s="5">
        <v>10340</v>
      </c>
      <c r="C11136" s="3">
        <v>8.7156262018477904</v>
      </c>
      <c r="D11136" s="3">
        <v>99.164012002411994</v>
      </c>
    </row>
    <row r="11137" spans="1:4" x14ac:dyDescent="0.2">
      <c r="A11137" s="5">
        <v>10328</v>
      </c>
      <c r="C11137" s="3">
        <v>7.7072893725565503</v>
      </c>
      <c r="D11137" s="3">
        <v>99.296803498682607</v>
      </c>
    </row>
    <row r="11138" spans="1:4" x14ac:dyDescent="0.2">
      <c r="A11138" s="5">
        <v>10641</v>
      </c>
      <c r="C11138" s="3">
        <v>14.562016153722499</v>
      </c>
      <c r="D11138" s="3">
        <v>100.719847088173</v>
      </c>
    </row>
    <row r="11139" spans="1:4" x14ac:dyDescent="0.2">
      <c r="A11139" s="5">
        <v>10659</v>
      </c>
      <c r="C11139" s="3">
        <v>7.8128660892286801</v>
      </c>
      <c r="D11139" s="3">
        <v>98.825214685169698</v>
      </c>
    </row>
    <row r="11140" spans="1:4" x14ac:dyDescent="0.2">
      <c r="A11140" s="5">
        <v>10612</v>
      </c>
      <c r="C11140" s="3">
        <v>13.712399397913901</v>
      </c>
      <c r="D11140" s="3">
        <v>100.565185982617</v>
      </c>
    </row>
    <row r="11141" spans="1:4" x14ac:dyDescent="0.2">
      <c r="A11141" s="5">
        <v>10616</v>
      </c>
      <c r="C11141" s="3">
        <v>17.849875729381399</v>
      </c>
      <c r="D11141" s="3">
        <v>102.73284006102</v>
      </c>
    </row>
    <row r="11142" spans="1:4" x14ac:dyDescent="0.2">
      <c r="A11142" s="5">
        <v>10629</v>
      </c>
      <c r="C11142" s="3">
        <v>13.703133658591501</v>
      </c>
      <c r="D11142" s="3">
        <v>100.50377381950599</v>
      </c>
    </row>
    <row r="11143" spans="1:4" x14ac:dyDescent="0.2">
      <c r="A11143" s="5">
        <v>10631</v>
      </c>
      <c r="C11143" s="3">
        <v>13.7400202597273</v>
      </c>
      <c r="D11143" s="3">
        <v>100.60201250247501</v>
      </c>
    </row>
    <row r="11144" spans="1:4" x14ac:dyDescent="0.2">
      <c r="A11144" s="5">
        <v>10708</v>
      </c>
      <c r="C11144" s="3">
        <v>13.828579120430099</v>
      </c>
      <c r="D11144" s="3">
        <v>100.52786879391</v>
      </c>
    </row>
    <row r="11145" spans="1:4" x14ac:dyDescent="0.2">
      <c r="A11145" s="5">
        <v>10719</v>
      </c>
      <c r="C11145" s="3">
        <v>13.8241998084145</v>
      </c>
      <c r="D11145" s="3">
        <v>100.66078284871</v>
      </c>
    </row>
    <row r="11146" spans="1:4" x14ac:dyDescent="0.2">
      <c r="A11146" s="5">
        <v>10713</v>
      </c>
      <c r="C11146" s="3">
        <v>13.6912520828174</v>
      </c>
      <c r="D11146" s="3">
        <v>100.481002629168</v>
      </c>
    </row>
    <row r="11147" spans="1:4" x14ac:dyDescent="0.2">
      <c r="A11147" s="5">
        <v>10674</v>
      </c>
      <c r="C11147" s="3">
        <v>19.813424068765801</v>
      </c>
      <c r="D11147" s="3">
        <v>100.24117559158</v>
      </c>
    </row>
    <row r="11148" spans="1:4" x14ac:dyDescent="0.2">
      <c r="A11148" s="5">
        <v>10687</v>
      </c>
      <c r="C11148" s="3">
        <v>9.6745757264886301</v>
      </c>
      <c r="D11148" s="3">
        <v>100.064454234675</v>
      </c>
    </row>
    <row r="11149" spans="1:4" x14ac:dyDescent="0.2">
      <c r="A11149" s="5">
        <v>10525</v>
      </c>
      <c r="C11149" s="3">
        <v>17.0657906528164</v>
      </c>
      <c r="D11149" s="3">
        <v>100.80997457966301</v>
      </c>
    </row>
    <row r="11150" spans="1:4" x14ac:dyDescent="0.2">
      <c r="A11150" s="5">
        <v>10534</v>
      </c>
      <c r="C11150" s="3">
        <v>13.679286908763901</v>
      </c>
      <c r="D11150" s="3">
        <v>100.496204096342</v>
      </c>
    </row>
    <row r="11151" spans="1:4" x14ac:dyDescent="0.2">
      <c r="A11151" s="5">
        <v>10514</v>
      </c>
      <c r="C11151" s="3">
        <v>13.6739239267479</v>
      </c>
      <c r="D11151" s="3">
        <v>100.534738866106</v>
      </c>
    </row>
    <row r="11152" spans="1:4" x14ac:dyDescent="0.2">
      <c r="A11152" s="5">
        <v>10582</v>
      </c>
      <c r="C11152" s="3">
        <v>13.427600448402</v>
      </c>
      <c r="D11152" s="3">
        <v>99.408100059869895</v>
      </c>
    </row>
    <row r="11153" spans="1:4" x14ac:dyDescent="0.2">
      <c r="A11153" s="5">
        <v>10581</v>
      </c>
      <c r="C11153" s="3">
        <v>13.803918139710399</v>
      </c>
      <c r="D11153" s="3">
        <v>100.51190451817899</v>
      </c>
    </row>
    <row r="11154" spans="1:4" x14ac:dyDescent="0.2">
      <c r="A11154" s="5">
        <v>10592</v>
      </c>
      <c r="C11154" s="3">
        <v>14.0250751931657</v>
      </c>
      <c r="D11154" s="3">
        <v>99.539913568056804</v>
      </c>
    </row>
    <row r="11155" spans="1:4" x14ac:dyDescent="0.2">
      <c r="A11155" s="5">
        <v>10556</v>
      </c>
      <c r="C11155" s="3">
        <v>7.8154892230492496</v>
      </c>
      <c r="D11155" s="3">
        <v>98.996707266697101</v>
      </c>
    </row>
    <row r="11156" spans="1:4" x14ac:dyDescent="0.2">
      <c r="A11156" s="5">
        <v>10561</v>
      </c>
      <c r="C11156" s="3">
        <v>13.801242399417299</v>
      </c>
      <c r="D11156" s="3">
        <v>100.57447760505799</v>
      </c>
    </row>
    <row r="11157" spans="1:4" x14ac:dyDescent="0.2">
      <c r="A11157" s="5">
        <v>10565</v>
      </c>
      <c r="C11157" s="3">
        <v>13.752401558185401</v>
      </c>
      <c r="D11157" s="3">
        <v>100.61826158720299</v>
      </c>
    </row>
    <row r="11158" spans="1:4" x14ac:dyDescent="0.2">
      <c r="A11158" s="5">
        <v>10191</v>
      </c>
      <c r="C11158" s="3">
        <v>13.6613406837256</v>
      </c>
      <c r="D11158" s="3">
        <v>100.607544080395</v>
      </c>
    </row>
    <row r="11159" spans="1:4" x14ac:dyDescent="0.2">
      <c r="A11159" s="5">
        <v>10060</v>
      </c>
      <c r="C11159" s="3">
        <v>8.0160214378391306</v>
      </c>
      <c r="D11159" s="3">
        <v>98.3180370922381</v>
      </c>
    </row>
    <row r="11160" spans="1:4" x14ac:dyDescent="0.2">
      <c r="A11160" s="5">
        <v>11107</v>
      </c>
      <c r="C11160" s="3">
        <v>13.680720210469399</v>
      </c>
      <c r="D11160" s="3">
        <v>100.608515794269</v>
      </c>
    </row>
    <row r="11161" spans="1:4" x14ac:dyDescent="0.2">
      <c r="A11161" s="5">
        <v>10791</v>
      </c>
      <c r="C11161" s="3">
        <v>12.6183459584992</v>
      </c>
      <c r="D11161" s="3">
        <v>99.950633919519802</v>
      </c>
    </row>
    <row r="11162" spans="1:4" x14ac:dyDescent="0.2">
      <c r="A11162" s="5">
        <v>10787</v>
      </c>
      <c r="C11162" s="3">
        <v>14.325843303345801</v>
      </c>
      <c r="D11162" s="3">
        <v>101.84204686480101</v>
      </c>
    </row>
    <row r="11163" spans="1:4" x14ac:dyDescent="0.2">
      <c r="A11163" s="5">
        <v>10804</v>
      </c>
      <c r="C11163" s="3">
        <v>13.783830014283801</v>
      </c>
      <c r="D11163" s="3">
        <v>100.59208176917799</v>
      </c>
    </row>
    <row r="11164" spans="1:4" x14ac:dyDescent="0.2">
      <c r="A11164" s="5">
        <v>10748</v>
      </c>
      <c r="C11164" s="3">
        <v>13.4112175031853</v>
      </c>
      <c r="D11164" s="3">
        <v>100.022066002144</v>
      </c>
    </row>
    <row r="11165" spans="1:4" x14ac:dyDescent="0.2">
      <c r="A11165" s="5">
        <v>10769</v>
      </c>
      <c r="C11165" s="3">
        <v>13.4529012580866</v>
      </c>
      <c r="D11165" s="3">
        <v>101.011495242911</v>
      </c>
    </row>
    <row r="11166" spans="1:4" x14ac:dyDescent="0.2">
      <c r="A11166" s="5">
        <v>10759</v>
      </c>
      <c r="C11166" s="3">
        <v>8.3559407471078408</v>
      </c>
      <c r="D11166" s="3">
        <v>99.448189963486101</v>
      </c>
    </row>
    <row r="11167" spans="1:4" x14ac:dyDescent="0.2">
      <c r="A11167" s="5">
        <v>10732</v>
      </c>
      <c r="C11167" s="3">
        <v>13.8099314835512</v>
      </c>
      <c r="D11167" s="3">
        <v>100.80825954824</v>
      </c>
    </row>
    <row r="11168" spans="1:4" x14ac:dyDescent="0.2">
      <c r="A11168" s="5">
        <v>10756</v>
      </c>
      <c r="C11168" s="3">
        <v>13.8230983774982</v>
      </c>
      <c r="D11168" s="3">
        <v>101.239658511351</v>
      </c>
    </row>
    <row r="11169" spans="1:4" x14ac:dyDescent="0.2">
      <c r="A11169" s="5">
        <v>10745</v>
      </c>
      <c r="C11169" s="3">
        <v>13.858726130206801</v>
      </c>
      <c r="D11169" s="3">
        <v>100.492838882708</v>
      </c>
    </row>
    <row r="11170" spans="1:4" x14ac:dyDescent="0.2">
      <c r="A11170" s="5">
        <v>10747</v>
      </c>
      <c r="C11170" s="3">
        <v>13.6269056983393</v>
      </c>
      <c r="D11170" s="3">
        <v>100.442669933471</v>
      </c>
    </row>
    <row r="11171" spans="1:4" x14ac:dyDescent="0.2">
      <c r="A11171" s="5">
        <v>10742</v>
      </c>
      <c r="C11171" s="3">
        <v>13.3816811007023</v>
      </c>
      <c r="D11171" s="3">
        <v>101.708010137458</v>
      </c>
    </row>
    <row r="11172" spans="1:4" x14ac:dyDescent="0.2">
      <c r="A11172" s="5">
        <v>10707</v>
      </c>
      <c r="C11172" s="3">
        <v>7.8055564017066104</v>
      </c>
      <c r="D11172" s="3">
        <v>98.300007284208903</v>
      </c>
    </row>
    <row r="11173" spans="1:4" x14ac:dyDescent="0.2">
      <c r="A11173" s="5">
        <v>10858</v>
      </c>
      <c r="C11173" s="3">
        <v>13.743212764857301</v>
      </c>
      <c r="D11173" s="3">
        <v>100.481683513983</v>
      </c>
    </row>
    <row r="11174" spans="1:4" x14ac:dyDescent="0.2">
      <c r="A11174" s="5">
        <v>10860</v>
      </c>
      <c r="C11174" s="3">
        <v>7.8935368445497698</v>
      </c>
      <c r="D11174" s="3">
        <v>98.296445744975202</v>
      </c>
    </row>
    <row r="11175" spans="1:4" x14ac:dyDescent="0.2">
      <c r="A11175" s="5">
        <v>10838</v>
      </c>
      <c r="C11175" s="3">
        <v>16.037640848405999</v>
      </c>
      <c r="D11175" s="3">
        <v>100.181613099106</v>
      </c>
    </row>
    <row r="11176" spans="1:4" x14ac:dyDescent="0.2">
      <c r="A11176" s="5">
        <v>10834</v>
      </c>
      <c r="C11176" s="3">
        <v>7.9197911390298996</v>
      </c>
      <c r="D11176" s="3">
        <v>99.136871681193199</v>
      </c>
    </row>
    <row r="11177" spans="1:4" x14ac:dyDescent="0.2">
      <c r="A11177" s="5">
        <v>10842</v>
      </c>
      <c r="C11177" s="3">
        <v>17.3810444599339</v>
      </c>
      <c r="D11177" s="3">
        <v>104.737325646062</v>
      </c>
    </row>
    <row r="11178" spans="1:4" x14ac:dyDescent="0.2">
      <c r="A11178" s="5">
        <v>10843</v>
      </c>
      <c r="C11178" s="3">
        <v>16.1141875286316</v>
      </c>
      <c r="D11178" s="3">
        <v>103.84689129309901</v>
      </c>
    </row>
    <row r="11179" spans="1:4" x14ac:dyDescent="0.2">
      <c r="A11179" s="5">
        <v>10865</v>
      </c>
      <c r="C11179" s="3">
        <v>13.7374101780374</v>
      </c>
      <c r="D11179" s="3">
        <v>100.55967160126301</v>
      </c>
    </row>
    <row r="11180" spans="1:4" x14ac:dyDescent="0.2">
      <c r="A11180" s="5">
        <v>10802</v>
      </c>
      <c r="C11180" s="3">
        <v>13.8580133378053</v>
      </c>
      <c r="D11180" s="3">
        <v>100.433961640088</v>
      </c>
    </row>
    <row r="11181" spans="1:4" x14ac:dyDescent="0.2">
      <c r="A11181" s="5">
        <v>11018</v>
      </c>
      <c r="C11181" s="3">
        <v>12.9836275524097</v>
      </c>
      <c r="D11181" s="3">
        <v>100.373704639777</v>
      </c>
    </row>
    <row r="11182" spans="1:4" x14ac:dyDescent="0.2">
      <c r="A11182" s="5">
        <v>10793</v>
      </c>
      <c r="C11182" s="3">
        <v>14.1960949099022</v>
      </c>
      <c r="D11182" s="3">
        <v>100.68840637773199</v>
      </c>
    </row>
    <row r="11183" spans="1:4" x14ac:dyDescent="0.2">
      <c r="A11183" s="5">
        <v>10807</v>
      </c>
      <c r="C11183" s="3">
        <v>15.440601809003301</v>
      </c>
      <c r="D11183" s="3">
        <v>102.56512562534</v>
      </c>
    </row>
    <row r="11184" spans="1:4" x14ac:dyDescent="0.2">
      <c r="A11184" s="5">
        <v>10833</v>
      </c>
      <c r="C11184" s="3">
        <v>18.268958573479399</v>
      </c>
      <c r="D11184" s="3">
        <v>99.497209258900199</v>
      </c>
    </row>
    <row r="11185" spans="1:4" x14ac:dyDescent="0.2">
      <c r="A11185" s="5">
        <v>10820</v>
      </c>
      <c r="C11185" s="3">
        <v>13.729994006917901</v>
      </c>
      <c r="D11185" s="3">
        <v>100.653957778229</v>
      </c>
    </row>
    <row r="11186" spans="1:4" x14ac:dyDescent="0.2">
      <c r="A11186" s="5">
        <v>11014</v>
      </c>
      <c r="C11186" s="3">
        <v>13.772648496331101</v>
      </c>
      <c r="D11186" s="3">
        <v>100.57799873415399</v>
      </c>
    </row>
    <row r="11187" spans="1:4" x14ac:dyDescent="0.2">
      <c r="A11187" s="5">
        <v>10814</v>
      </c>
      <c r="C11187" s="3">
        <v>7.60136872158927</v>
      </c>
      <c r="D11187" s="3">
        <v>100.400819692475</v>
      </c>
    </row>
    <row r="11188" spans="1:4" x14ac:dyDescent="0.2">
      <c r="A11188" s="5">
        <v>10822</v>
      </c>
      <c r="C11188" s="3">
        <v>17.8266576919989</v>
      </c>
      <c r="D11188" s="3">
        <v>103.092123514489</v>
      </c>
    </row>
    <row r="11189" spans="1:4" x14ac:dyDescent="0.2">
      <c r="A11189" s="5">
        <v>10875</v>
      </c>
      <c r="C11189" s="3">
        <v>7.18258844540048</v>
      </c>
      <c r="D11189" s="3">
        <v>100.605635502277</v>
      </c>
    </row>
    <row r="11190" spans="1:4" x14ac:dyDescent="0.2">
      <c r="A11190" s="5">
        <v>10912</v>
      </c>
      <c r="C11190" s="3">
        <v>13.821179423092</v>
      </c>
      <c r="D11190" s="3">
        <v>100.681056557514</v>
      </c>
    </row>
    <row r="11191" spans="1:4" x14ac:dyDescent="0.2">
      <c r="A11191" s="5">
        <v>10916</v>
      </c>
      <c r="C11191" s="3">
        <v>8.0385459513346404</v>
      </c>
      <c r="D11191" s="3">
        <v>98.8164211534136</v>
      </c>
    </row>
    <row r="11192" spans="1:4" x14ac:dyDescent="0.2">
      <c r="A11192" s="5">
        <v>10877</v>
      </c>
      <c r="C11192" s="3">
        <v>13.764562902526</v>
      </c>
      <c r="D11192" s="3">
        <v>100.55546006569</v>
      </c>
    </row>
    <row r="11193" spans="1:4" x14ac:dyDescent="0.2">
      <c r="A11193" s="5">
        <v>10892</v>
      </c>
      <c r="C11193" s="3">
        <v>13.296938681275201</v>
      </c>
      <c r="D11193" s="3">
        <v>100.925163912984</v>
      </c>
    </row>
    <row r="11194" spans="1:4" x14ac:dyDescent="0.2">
      <c r="A11194" s="5">
        <v>10903</v>
      </c>
      <c r="C11194" s="3">
        <v>17.852116510768401</v>
      </c>
      <c r="D11194" s="3">
        <v>103.57887427212999</v>
      </c>
    </row>
    <row r="11195" spans="1:4" x14ac:dyDescent="0.2">
      <c r="A11195" s="5">
        <v>10900</v>
      </c>
      <c r="C11195" s="3">
        <v>13.721073916628001</v>
      </c>
      <c r="D11195" s="3">
        <v>100.69433952524901</v>
      </c>
    </row>
    <row r="11196" spans="1:4" x14ac:dyDescent="0.2">
      <c r="A11196" s="5">
        <v>10908</v>
      </c>
      <c r="C11196" s="3">
        <v>12.7976800536916</v>
      </c>
      <c r="D11196" s="3">
        <v>101.185467518911</v>
      </c>
    </row>
    <row r="11197" spans="1:4" x14ac:dyDescent="0.2">
      <c r="A11197" s="5">
        <v>10881</v>
      </c>
      <c r="C11197" s="3">
        <v>15.1026468338843</v>
      </c>
      <c r="D11197" s="3">
        <v>103.175673512922</v>
      </c>
    </row>
    <row r="11198" spans="1:4" x14ac:dyDescent="0.2">
      <c r="A11198" s="5">
        <v>10878</v>
      </c>
      <c r="C11198" s="3">
        <v>15.745608294887001</v>
      </c>
      <c r="D11198" s="3">
        <v>100.090687876944</v>
      </c>
    </row>
    <row r="11199" spans="1:4" x14ac:dyDescent="0.2">
      <c r="A11199" s="5">
        <v>10885</v>
      </c>
      <c r="C11199" s="3">
        <v>13.7663266310692</v>
      </c>
      <c r="D11199" s="3">
        <v>100.646350064104</v>
      </c>
    </row>
    <row r="11200" spans="1:4" x14ac:dyDescent="0.2">
      <c r="A11200" s="5">
        <v>10883</v>
      </c>
      <c r="C11200" s="3">
        <v>17.579351167422502</v>
      </c>
      <c r="D11200" s="3">
        <v>103.539857997249</v>
      </c>
    </row>
    <row r="11201" spans="1:4" x14ac:dyDescent="0.2">
      <c r="A11201" s="5">
        <v>10936</v>
      </c>
      <c r="C11201" s="3">
        <v>13.5653924567365</v>
      </c>
      <c r="D11201" s="3">
        <v>100.985395307617</v>
      </c>
    </row>
    <row r="11202" spans="1:4" x14ac:dyDescent="0.2">
      <c r="A11202" s="5">
        <v>10935</v>
      </c>
      <c r="C11202" s="3">
        <v>8.1205455122656094</v>
      </c>
      <c r="D11202" s="3">
        <v>98.336351215536197</v>
      </c>
    </row>
    <row r="11203" spans="1:4" x14ac:dyDescent="0.2">
      <c r="A11203" s="5">
        <v>10601</v>
      </c>
      <c r="C11203" s="3">
        <v>13.730033857676499</v>
      </c>
      <c r="D11203" s="3">
        <v>100.57009233449401</v>
      </c>
    </row>
    <row r="11204" spans="1:4" x14ac:dyDescent="0.2">
      <c r="A11204" s="5">
        <v>10828</v>
      </c>
      <c r="C11204" s="3">
        <v>13.9678975637216</v>
      </c>
      <c r="D11204" s="3">
        <v>100.549563982292</v>
      </c>
    </row>
    <row r="11205" spans="1:4" x14ac:dyDescent="0.2">
      <c r="A11205" s="5">
        <v>10832</v>
      </c>
      <c r="C11205" s="3">
        <v>7.5694549819618802</v>
      </c>
      <c r="D11205" s="3">
        <v>99.035877441390895</v>
      </c>
    </row>
    <row r="11206" spans="1:4" x14ac:dyDescent="0.2">
      <c r="A11206" s="5">
        <v>10924</v>
      </c>
      <c r="C11206" s="3">
        <v>18.3433255971986</v>
      </c>
      <c r="D11206" s="3">
        <v>99.535720416064393</v>
      </c>
    </row>
    <row r="11207" spans="1:4" x14ac:dyDescent="0.2">
      <c r="A11207" s="5">
        <v>11046</v>
      </c>
      <c r="C11207" s="3">
        <v>13.085585301120799</v>
      </c>
      <c r="D11207" s="3">
        <v>99.960620912425199</v>
      </c>
    </row>
    <row r="11208" spans="1:4" x14ac:dyDescent="0.2">
      <c r="A11208" s="5">
        <v>11051</v>
      </c>
      <c r="C11208" s="3">
        <v>13.919540149458401</v>
      </c>
      <c r="D11208" s="3">
        <v>100.60179285026</v>
      </c>
    </row>
    <row r="11209" spans="1:4" x14ac:dyDescent="0.2">
      <c r="A11209" s="5">
        <v>10963</v>
      </c>
      <c r="C11209" s="3">
        <v>13.632871479735099</v>
      </c>
      <c r="D11209" s="3">
        <v>100.76948429796199</v>
      </c>
    </row>
    <row r="11210" spans="1:4" x14ac:dyDescent="0.2">
      <c r="A11210" s="5">
        <v>10959</v>
      </c>
      <c r="C11210" s="3">
        <v>14.4105204933261</v>
      </c>
      <c r="D11210" s="3">
        <v>102.853409595676</v>
      </c>
    </row>
    <row r="11211" spans="1:4" x14ac:dyDescent="0.2">
      <c r="A11211" s="5">
        <v>10992</v>
      </c>
      <c r="C11211" s="3">
        <v>13.7953901038303</v>
      </c>
      <c r="D11211" s="3">
        <v>100.73998934352301</v>
      </c>
    </row>
    <row r="11212" spans="1:4" x14ac:dyDescent="0.2">
      <c r="A11212" s="5">
        <v>10964</v>
      </c>
      <c r="C11212" s="3">
        <v>13.594495970013</v>
      </c>
      <c r="D11212" s="3">
        <v>100.57900224625701</v>
      </c>
    </row>
    <row r="11213" spans="1:4" x14ac:dyDescent="0.2">
      <c r="A11213" s="5">
        <v>10970</v>
      </c>
      <c r="C11213" s="3">
        <v>7.9791119705410596</v>
      </c>
      <c r="D11213" s="3">
        <v>98.290219903026198</v>
      </c>
    </row>
    <row r="11214" spans="1:4" x14ac:dyDescent="0.2">
      <c r="A11214" s="5">
        <v>10926</v>
      </c>
      <c r="C11214" s="3">
        <v>14.4304851513687</v>
      </c>
      <c r="D11214" s="3">
        <v>100.547863322035</v>
      </c>
    </row>
    <row r="11215" spans="1:4" x14ac:dyDescent="0.2">
      <c r="A11215" s="5">
        <v>10920</v>
      </c>
      <c r="C11215" s="3">
        <v>13.702375998653499</v>
      </c>
      <c r="D11215" s="3">
        <v>100.68950777726199</v>
      </c>
    </row>
    <row r="11216" spans="1:4" x14ac:dyDescent="0.2">
      <c r="A11216" s="5">
        <v>11010</v>
      </c>
      <c r="C11216" s="3">
        <v>13.835253708791701</v>
      </c>
      <c r="D11216" s="3">
        <v>100.500575020921</v>
      </c>
    </row>
    <row r="11217" spans="1:4" x14ac:dyDescent="0.2">
      <c r="A11217" s="5">
        <v>11083</v>
      </c>
      <c r="C11217" s="3">
        <v>13.992331363102</v>
      </c>
      <c r="D11217" s="3">
        <v>99.995042666086206</v>
      </c>
    </row>
    <row r="11218" spans="1:4" x14ac:dyDescent="0.2">
      <c r="A11218" s="5">
        <v>11085</v>
      </c>
      <c r="C11218" s="3">
        <v>14.0844812287857</v>
      </c>
      <c r="D11218" s="3">
        <v>100.521544251186</v>
      </c>
    </row>
    <row r="11219" spans="1:4" x14ac:dyDescent="0.2">
      <c r="A11219" s="5">
        <v>11006</v>
      </c>
      <c r="C11219" s="3">
        <v>13.3239293242789</v>
      </c>
      <c r="D11219" s="3">
        <v>100.943257212251</v>
      </c>
    </row>
    <row r="11220" spans="1:4" x14ac:dyDescent="0.2">
      <c r="A11220" s="5">
        <v>11045</v>
      </c>
      <c r="C11220" s="3">
        <v>6.9826192268958502</v>
      </c>
      <c r="D11220" s="3">
        <v>100.427017463485</v>
      </c>
    </row>
    <row r="11221" spans="1:4" x14ac:dyDescent="0.2">
      <c r="A11221" s="5">
        <v>11156</v>
      </c>
      <c r="C11221" s="3">
        <v>13.1941524654939</v>
      </c>
      <c r="D11221" s="3">
        <v>100.322179927392</v>
      </c>
    </row>
    <row r="11222" spans="1:4" x14ac:dyDescent="0.2">
      <c r="A11222" s="5">
        <v>11166</v>
      </c>
      <c r="C11222" s="3">
        <v>13.6872348157342</v>
      </c>
      <c r="D11222" s="3">
        <v>100.51817553217499</v>
      </c>
    </row>
    <row r="11223" spans="1:4" x14ac:dyDescent="0.2">
      <c r="A11223" s="5">
        <v>11136</v>
      </c>
      <c r="C11223" s="3">
        <v>9.1221231792413899</v>
      </c>
      <c r="D11223" s="3">
        <v>99.310443737388596</v>
      </c>
    </row>
    <row r="11224" spans="1:4" x14ac:dyDescent="0.2">
      <c r="A11224" s="5">
        <v>11134</v>
      </c>
      <c r="C11224" s="3">
        <v>13.1834125016257</v>
      </c>
      <c r="D11224" s="3">
        <v>100.32749137699599</v>
      </c>
    </row>
    <row r="11225" spans="1:4" x14ac:dyDescent="0.2">
      <c r="A11225" s="5">
        <v>11226</v>
      </c>
      <c r="C11225" s="3">
        <v>13.7640331017463</v>
      </c>
      <c r="D11225" s="3">
        <v>100.48271786473801</v>
      </c>
    </row>
    <row r="11226" spans="1:4" x14ac:dyDescent="0.2">
      <c r="A11226" s="5">
        <v>11255</v>
      </c>
      <c r="C11226" s="3">
        <v>13.7239461992577</v>
      </c>
      <c r="D11226" s="3">
        <v>100.521789005458</v>
      </c>
    </row>
    <row r="11227" spans="1:4" x14ac:dyDescent="0.2">
      <c r="A11227" s="5">
        <v>11281</v>
      </c>
      <c r="C11227" s="3">
        <v>13.7857387843175</v>
      </c>
      <c r="D11227" s="3">
        <v>100.269742479032</v>
      </c>
    </row>
    <row r="11228" spans="1:4" x14ac:dyDescent="0.2">
      <c r="A11228" s="5">
        <v>11306</v>
      </c>
      <c r="C11228" s="3">
        <v>13.0484830198955</v>
      </c>
      <c r="D11228" s="3">
        <v>100.542390224689</v>
      </c>
    </row>
    <row r="11229" spans="1:4" x14ac:dyDescent="0.2">
      <c r="A11229" s="5">
        <v>11300</v>
      </c>
      <c r="C11229" s="3">
        <v>13.216562268843701</v>
      </c>
      <c r="D11229" s="3">
        <v>100.32910586565301</v>
      </c>
    </row>
    <row r="11230" spans="1:4" x14ac:dyDescent="0.2">
      <c r="A11230" s="5">
        <v>11167</v>
      </c>
      <c r="C11230" s="3">
        <v>14.463878265869299</v>
      </c>
      <c r="D11230" s="3">
        <v>100.60563486465701</v>
      </c>
    </row>
    <row r="11231" spans="1:4" x14ac:dyDescent="0.2">
      <c r="A11231" s="5">
        <v>11082</v>
      </c>
      <c r="C11231" s="3">
        <v>13.728571587009201</v>
      </c>
      <c r="D11231" s="3">
        <v>100.47876194580699</v>
      </c>
    </row>
    <row r="11232" spans="1:4" x14ac:dyDescent="0.2">
      <c r="A11232" s="5">
        <v>10974</v>
      </c>
      <c r="C11232" s="3">
        <v>13.7312041526496</v>
      </c>
      <c r="D11232" s="3">
        <v>100.56505791529101</v>
      </c>
    </row>
    <row r="11233" spans="1:4" x14ac:dyDescent="0.2">
      <c r="A11233" s="5">
        <v>11198</v>
      </c>
      <c r="C11233" s="3">
        <v>13.794012067802701</v>
      </c>
      <c r="D11233" s="3">
        <v>100.594873863038</v>
      </c>
    </row>
    <row r="11234" spans="1:4" x14ac:dyDescent="0.2">
      <c r="A11234" s="5">
        <v>11177</v>
      </c>
      <c r="C11234" s="3">
        <v>13.7098986261208</v>
      </c>
      <c r="D11234" s="3">
        <v>100.625894810597</v>
      </c>
    </row>
    <row r="11235" spans="1:4" x14ac:dyDescent="0.2">
      <c r="A11235" s="5">
        <v>11173</v>
      </c>
      <c r="C11235" s="3">
        <v>13.7570121844648</v>
      </c>
      <c r="D11235" s="3">
        <v>100.52365833806201</v>
      </c>
    </row>
    <row r="11236" spans="1:4" x14ac:dyDescent="0.2">
      <c r="A11236" s="5">
        <v>11174</v>
      </c>
      <c r="C11236" s="3">
        <v>13.8871163638292</v>
      </c>
      <c r="D11236" s="3">
        <v>99.802381528284997</v>
      </c>
    </row>
    <row r="11237" spans="1:4" x14ac:dyDescent="0.2">
      <c r="A11237" s="5">
        <v>11142</v>
      </c>
      <c r="C11237" s="3">
        <v>17.375540123377998</v>
      </c>
      <c r="D11237" s="3">
        <v>103.258932804605</v>
      </c>
    </row>
    <row r="11238" spans="1:4" x14ac:dyDescent="0.2">
      <c r="A11238" s="5">
        <v>11159</v>
      </c>
      <c r="C11238" s="3">
        <v>13.6742291089863</v>
      </c>
      <c r="D11238" s="3">
        <v>100.600371658825</v>
      </c>
    </row>
    <row r="11239" spans="1:4" x14ac:dyDescent="0.2">
      <c r="A11239" s="5">
        <v>11122</v>
      </c>
      <c r="C11239" s="3">
        <v>13.711768540585799</v>
      </c>
      <c r="D11239" s="3">
        <v>100.42258473389801</v>
      </c>
    </row>
    <row r="11240" spans="1:4" x14ac:dyDescent="0.2">
      <c r="A11240" s="5">
        <v>11120</v>
      </c>
      <c r="C11240" s="3">
        <v>14.7286452628686</v>
      </c>
      <c r="D11240" s="3">
        <v>102.166242864217</v>
      </c>
    </row>
    <row r="11241" spans="1:4" x14ac:dyDescent="0.2">
      <c r="A11241" s="5">
        <v>11117</v>
      </c>
      <c r="C11241" s="3">
        <v>15.5668806075671</v>
      </c>
      <c r="D11241" s="3">
        <v>102.124985803076</v>
      </c>
    </row>
    <row r="11242" spans="1:4" x14ac:dyDescent="0.2">
      <c r="A11242" s="5">
        <v>11133</v>
      </c>
      <c r="C11242" s="3">
        <v>13.114831360538901</v>
      </c>
      <c r="D11242" s="3">
        <v>100.459698038564</v>
      </c>
    </row>
    <row r="11243" spans="1:4" x14ac:dyDescent="0.2">
      <c r="A11243" s="5">
        <v>11104</v>
      </c>
      <c r="C11243" s="3">
        <v>13.7093243235587</v>
      </c>
      <c r="D11243" s="3">
        <v>100.614639911203</v>
      </c>
    </row>
    <row r="11244" spans="1:4" x14ac:dyDescent="0.2">
      <c r="A11244" s="5">
        <v>11182</v>
      </c>
      <c r="C11244" s="3">
        <v>7.0401568819345899</v>
      </c>
      <c r="D11244" s="3">
        <v>100.57376761098701</v>
      </c>
    </row>
    <row r="11245" spans="1:4" x14ac:dyDescent="0.2">
      <c r="A11245" s="5">
        <v>11003</v>
      </c>
      <c r="C11245" s="3">
        <v>13.6722974290831</v>
      </c>
      <c r="D11245" s="3">
        <v>100.472855744497</v>
      </c>
    </row>
    <row r="11246" spans="1:4" x14ac:dyDescent="0.2">
      <c r="A11246" s="5">
        <v>11229</v>
      </c>
      <c r="C11246" s="3">
        <v>9.1157845533145405</v>
      </c>
      <c r="D11246" s="3">
        <v>99.309561063592298</v>
      </c>
    </row>
    <row r="11247" spans="1:4" x14ac:dyDescent="0.2">
      <c r="A11247" s="5">
        <v>11723</v>
      </c>
      <c r="C11247" s="3">
        <v>16.591174824358699</v>
      </c>
      <c r="D11247" s="3">
        <v>104.426678195243</v>
      </c>
    </row>
    <row r="11248" spans="1:4" x14ac:dyDescent="0.2">
      <c r="A11248" s="5">
        <v>11280</v>
      </c>
      <c r="C11248" s="3">
        <v>13.7182820666641</v>
      </c>
      <c r="D11248" s="3">
        <v>100.54843689704499</v>
      </c>
    </row>
    <row r="11249" spans="1:4" x14ac:dyDescent="0.2">
      <c r="A11249" s="5">
        <v>11295</v>
      </c>
      <c r="C11249" s="3">
        <v>13.704012423754399</v>
      </c>
      <c r="D11249" s="3">
        <v>100.534956643954</v>
      </c>
    </row>
    <row r="11250" spans="1:4" x14ac:dyDescent="0.2">
      <c r="A11250" s="5">
        <v>11248</v>
      </c>
      <c r="C11250" s="3">
        <v>13.691013543040601</v>
      </c>
      <c r="D11250" s="3">
        <v>100.502637495524</v>
      </c>
    </row>
    <row r="11251" spans="1:4" x14ac:dyDescent="0.2">
      <c r="A11251" s="5">
        <v>11256</v>
      </c>
      <c r="C11251" s="3">
        <v>13.7513096022564</v>
      </c>
      <c r="D11251" s="3">
        <v>100.510663567969</v>
      </c>
    </row>
    <row r="11252" spans="1:4" x14ac:dyDescent="0.2">
      <c r="A11252" s="5">
        <v>11257</v>
      </c>
      <c r="C11252" s="3">
        <v>9.3881309227539393</v>
      </c>
      <c r="D11252" s="3">
        <v>99.715948998097801</v>
      </c>
    </row>
    <row r="11253" spans="1:4" x14ac:dyDescent="0.2">
      <c r="A11253" s="5">
        <v>11411</v>
      </c>
      <c r="C11253" s="3">
        <v>11.446436801936899</v>
      </c>
      <c r="D11253" s="3">
        <v>100.377102173786</v>
      </c>
    </row>
    <row r="11254" spans="1:4" x14ac:dyDescent="0.2">
      <c r="A11254" s="5">
        <v>11406</v>
      </c>
      <c r="C11254" s="3">
        <v>13.8063208467298</v>
      </c>
      <c r="D11254" s="3">
        <v>100.52984336607901</v>
      </c>
    </row>
    <row r="11255" spans="1:4" x14ac:dyDescent="0.2">
      <c r="A11255" s="5">
        <v>11367</v>
      </c>
      <c r="C11255" s="3">
        <v>13.6222649195904</v>
      </c>
      <c r="D11255" s="3">
        <v>100.53960854389901</v>
      </c>
    </row>
    <row r="11256" spans="1:4" x14ac:dyDescent="0.2">
      <c r="A11256" s="5">
        <v>11370</v>
      </c>
      <c r="C11256" s="3">
        <v>13.762194330893699</v>
      </c>
      <c r="D11256" s="3">
        <v>100.541402729243</v>
      </c>
    </row>
    <row r="11257" spans="1:4" x14ac:dyDescent="0.2">
      <c r="A11257" s="5">
        <v>11333</v>
      </c>
      <c r="C11257" s="3">
        <v>8.15220831676044</v>
      </c>
      <c r="D11257" s="3">
        <v>99.638783494162993</v>
      </c>
    </row>
    <row r="11258" spans="1:4" x14ac:dyDescent="0.2">
      <c r="A11258" s="5">
        <v>11348</v>
      </c>
      <c r="C11258" s="3">
        <v>13.744647061123</v>
      </c>
      <c r="D11258" s="3">
        <v>100.542107994139</v>
      </c>
    </row>
    <row r="11259" spans="1:4" x14ac:dyDescent="0.2">
      <c r="A11259" s="5">
        <v>11334</v>
      </c>
      <c r="C11259" s="3">
        <v>15.0851120855543</v>
      </c>
      <c r="D11259" s="3">
        <v>99.525293553055107</v>
      </c>
    </row>
    <row r="11260" spans="1:4" x14ac:dyDescent="0.2">
      <c r="A11260" s="5">
        <v>11278</v>
      </c>
      <c r="C11260" s="3">
        <v>13.7104517199709</v>
      </c>
      <c r="D11260" s="3">
        <v>100.29798647479601</v>
      </c>
    </row>
    <row r="11261" spans="1:4" x14ac:dyDescent="0.2">
      <c r="A11261" s="5">
        <v>11388</v>
      </c>
      <c r="C11261" s="3">
        <v>15.993768860644501</v>
      </c>
      <c r="D11261" s="3">
        <v>101.169377514361</v>
      </c>
    </row>
    <row r="11262" spans="1:4" x14ac:dyDescent="0.2">
      <c r="A11262" s="5">
        <v>11345</v>
      </c>
      <c r="C11262" s="3">
        <v>8.10576739195165</v>
      </c>
      <c r="D11262" s="3">
        <v>98.305507473990801</v>
      </c>
    </row>
    <row r="11263" spans="1:4" x14ac:dyDescent="0.2">
      <c r="A11263" s="5">
        <v>11031</v>
      </c>
      <c r="C11263" s="3">
        <v>17.296552400972601</v>
      </c>
      <c r="D11263" s="3">
        <v>103.23336590441301</v>
      </c>
    </row>
    <row r="11264" spans="1:4" x14ac:dyDescent="0.2">
      <c r="A11264" s="5">
        <v>11440</v>
      </c>
      <c r="C11264" s="3">
        <v>13.7054294452128</v>
      </c>
      <c r="D11264" s="3">
        <v>100.835439165785</v>
      </c>
    </row>
    <row r="11265" spans="1:4" x14ac:dyDescent="0.2">
      <c r="A11265" s="5">
        <v>11417</v>
      </c>
      <c r="C11265" s="3">
        <v>13.693966087465</v>
      </c>
      <c r="D11265" s="3">
        <v>101.065451837133</v>
      </c>
    </row>
    <row r="11266" spans="1:4" x14ac:dyDescent="0.2">
      <c r="A11266" s="5">
        <v>11452</v>
      </c>
      <c r="C11266" s="3">
        <v>13.248746122006001</v>
      </c>
      <c r="D11266" s="3">
        <v>100.565939533373</v>
      </c>
    </row>
    <row r="11267" spans="1:4" x14ac:dyDescent="0.2">
      <c r="A11267" s="5">
        <v>11528</v>
      </c>
      <c r="C11267" s="3">
        <v>13.793480411092199</v>
      </c>
      <c r="D11267" s="3">
        <v>100.687215643687</v>
      </c>
    </row>
    <row r="11268" spans="1:4" x14ac:dyDescent="0.2">
      <c r="A11268" s="5">
        <v>11481</v>
      </c>
      <c r="C11268" s="3">
        <v>12.116957760015699</v>
      </c>
      <c r="D11268" s="3">
        <v>100.546108106939</v>
      </c>
    </row>
    <row r="11269" spans="1:4" x14ac:dyDescent="0.2">
      <c r="A11269" s="5">
        <v>11461</v>
      </c>
      <c r="C11269" s="3">
        <v>13.7472400386969</v>
      </c>
      <c r="D11269" s="3">
        <v>100.277243356396</v>
      </c>
    </row>
    <row r="11270" spans="1:4" x14ac:dyDescent="0.2">
      <c r="A11270" s="5">
        <v>11728</v>
      </c>
      <c r="C11270" s="3">
        <v>16.813398231842999</v>
      </c>
      <c r="D11270" s="3">
        <v>104.53565047029301</v>
      </c>
    </row>
    <row r="11271" spans="1:4" x14ac:dyDescent="0.2">
      <c r="A11271" s="5">
        <v>11584</v>
      </c>
      <c r="C11271" s="3">
        <v>14.8652437163445</v>
      </c>
      <c r="D11271" s="3">
        <v>100.089542226543</v>
      </c>
    </row>
    <row r="11272" spans="1:4" x14ac:dyDescent="0.2">
      <c r="A11272" s="5">
        <v>11519</v>
      </c>
      <c r="C11272" s="3">
        <v>13.7364542094942</v>
      </c>
      <c r="D11272" s="3">
        <v>100.520102171378</v>
      </c>
    </row>
    <row r="11273" spans="1:4" x14ac:dyDescent="0.2">
      <c r="A11273" s="5">
        <v>11465</v>
      </c>
      <c r="C11273" s="3">
        <v>13.740967794428199</v>
      </c>
      <c r="D11273" s="3">
        <v>100.49549265885901</v>
      </c>
    </row>
    <row r="11274" spans="1:4" x14ac:dyDescent="0.2">
      <c r="A11274" s="5">
        <v>11544</v>
      </c>
      <c r="C11274" s="3">
        <v>7.9211725829483699</v>
      </c>
      <c r="D11274" s="3">
        <v>98.370230197765494</v>
      </c>
    </row>
    <row r="11275" spans="1:4" x14ac:dyDescent="0.2">
      <c r="A11275" s="5">
        <v>11548</v>
      </c>
      <c r="C11275" s="3">
        <v>13.756043126289301</v>
      </c>
      <c r="D11275" s="3">
        <v>100.53346306266999</v>
      </c>
    </row>
    <row r="11276" spans="1:4" x14ac:dyDescent="0.2">
      <c r="A11276" s="5">
        <v>11449</v>
      </c>
      <c r="C11276" s="3">
        <v>9.7113625640311607</v>
      </c>
      <c r="D11276" s="3">
        <v>99.989793505865606</v>
      </c>
    </row>
    <row r="11277" spans="1:4" x14ac:dyDescent="0.2">
      <c r="A11277" s="5">
        <v>11505</v>
      </c>
      <c r="C11277" s="3">
        <v>8.8422543617494398</v>
      </c>
      <c r="D11277" s="3">
        <v>98.286509493618297</v>
      </c>
    </row>
    <row r="11278" spans="1:4" x14ac:dyDescent="0.2">
      <c r="A11278" s="5">
        <v>11437</v>
      </c>
      <c r="C11278" s="3">
        <v>12.9635691032247</v>
      </c>
      <c r="D11278" s="3">
        <v>100.89069649851</v>
      </c>
    </row>
    <row r="11279" spans="1:4" x14ac:dyDescent="0.2">
      <c r="A11279" s="5">
        <v>11458</v>
      </c>
      <c r="C11279" s="3">
        <v>13.726266884509201</v>
      </c>
      <c r="D11279" s="3">
        <v>100.516081299812</v>
      </c>
    </row>
    <row r="11280" spans="1:4" x14ac:dyDescent="0.2">
      <c r="A11280" s="5">
        <v>11575</v>
      </c>
      <c r="C11280" s="3">
        <v>13.6939339756425</v>
      </c>
      <c r="D11280" s="3">
        <v>100.534143574087</v>
      </c>
    </row>
    <row r="11281" spans="1:4" x14ac:dyDescent="0.2">
      <c r="A11281" s="5">
        <v>11645</v>
      </c>
      <c r="C11281" s="3">
        <v>13.9049995598818</v>
      </c>
      <c r="D11281" s="3">
        <v>100.428245318667</v>
      </c>
    </row>
    <row r="11282" spans="1:4" x14ac:dyDescent="0.2">
      <c r="A11282" s="5">
        <v>11545</v>
      </c>
      <c r="C11282" s="3">
        <v>13.6370621433033</v>
      </c>
      <c r="D11282" s="3">
        <v>100.44073192234001</v>
      </c>
    </row>
    <row r="11283" spans="1:4" x14ac:dyDescent="0.2">
      <c r="A11283" s="5">
        <v>11565</v>
      </c>
      <c r="C11283" s="3">
        <v>17.691571182164399</v>
      </c>
      <c r="D11283" s="3">
        <v>103.257482163071</v>
      </c>
    </row>
    <row r="11284" spans="1:4" x14ac:dyDescent="0.2">
      <c r="A11284" s="5">
        <v>11706</v>
      </c>
      <c r="C11284" s="3">
        <v>13.844631489251899</v>
      </c>
      <c r="D11284" s="3">
        <v>100.45658375763399</v>
      </c>
    </row>
    <row r="11285" spans="1:4" x14ac:dyDescent="0.2">
      <c r="A11285" s="5">
        <v>11713</v>
      </c>
      <c r="C11285" s="3">
        <v>13.724002127196499</v>
      </c>
      <c r="D11285" s="3">
        <v>100.538159214476</v>
      </c>
    </row>
    <row r="11286" spans="1:4" x14ac:dyDescent="0.2">
      <c r="A11286" s="5">
        <v>11701</v>
      </c>
      <c r="C11286" s="3">
        <v>13.154101651899801</v>
      </c>
      <c r="D11286" s="3">
        <v>100.53758361455201</v>
      </c>
    </row>
    <row r="11287" spans="1:4" x14ac:dyDescent="0.2">
      <c r="A11287" s="5">
        <v>11671</v>
      </c>
      <c r="C11287" s="3">
        <v>12.0863522883605</v>
      </c>
      <c r="D11287" s="3">
        <v>100.54208660243</v>
      </c>
    </row>
    <row r="11288" spans="1:4" x14ac:dyDescent="0.2">
      <c r="A11288" s="5">
        <v>11623</v>
      </c>
      <c r="C11288" s="3">
        <v>12.932652283076401</v>
      </c>
      <c r="D11288" s="3">
        <v>100.894271219541</v>
      </c>
    </row>
    <row r="11289" spans="1:4" x14ac:dyDescent="0.2">
      <c r="A11289" s="5">
        <v>11598</v>
      </c>
      <c r="C11289" s="3">
        <v>16.405556268506999</v>
      </c>
      <c r="D11289" s="3">
        <v>102.782364785407</v>
      </c>
    </row>
    <row r="11290" spans="1:4" x14ac:dyDescent="0.2">
      <c r="A11290" s="5">
        <v>11769</v>
      </c>
      <c r="C11290" s="3">
        <v>12.248107123045299</v>
      </c>
      <c r="D11290" s="3">
        <v>100.280151165484</v>
      </c>
    </row>
    <row r="11291" spans="1:4" x14ac:dyDescent="0.2">
      <c r="A11291" s="5">
        <v>11804</v>
      </c>
      <c r="C11291" s="3">
        <v>13.7703369284066</v>
      </c>
      <c r="D11291" s="3">
        <v>100.484149250887</v>
      </c>
    </row>
    <row r="11292" spans="1:4" x14ac:dyDescent="0.2">
      <c r="A11292" s="5">
        <v>11696</v>
      </c>
      <c r="C11292" s="3">
        <v>12.9706124831796</v>
      </c>
      <c r="D11292" s="3">
        <v>99.881134475475704</v>
      </c>
    </row>
    <row r="11293" spans="1:4" x14ac:dyDescent="0.2">
      <c r="A11293" s="5">
        <v>11418</v>
      </c>
      <c r="C11293" s="3">
        <v>13.7199142975069</v>
      </c>
      <c r="D11293" s="3">
        <v>100.559425964936</v>
      </c>
    </row>
    <row r="11294" spans="1:4" x14ac:dyDescent="0.2">
      <c r="A11294" s="5">
        <v>10895</v>
      </c>
      <c r="C11294" s="3">
        <v>13.2282086944757</v>
      </c>
      <c r="D11294" s="3">
        <v>99.824858318356803</v>
      </c>
    </row>
    <row r="11295" spans="1:4" x14ac:dyDescent="0.2">
      <c r="A11295" s="5">
        <v>11630</v>
      </c>
      <c r="C11295" s="3">
        <v>12.9205875738575</v>
      </c>
      <c r="D11295" s="3">
        <v>100.886791348542</v>
      </c>
    </row>
    <row r="11296" spans="1:4" x14ac:dyDescent="0.2">
      <c r="A11296" s="5">
        <v>10854</v>
      </c>
      <c r="C11296" s="3">
        <v>13.8425827769736</v>
      </c>
      <c r="D11296" s="3">
        <v>100.734453203253</v>
      </c>
    </row>
    <row r="11297" spans="1:4" x14ac:dyDescent="0.2">
      <c r="A11297" s="5">
        <v>11843</v>
      </c>
      <c r="C11297" s="3">
        <v>17.298032983635299</v>
      </c>
      <c r="D11297" s="3">
        <v>99.836002888922195</v>
      </c>
    </row>
    <row r="11298" spans="1:4" x14ac:dyDescent="0.2">
      <c r="A11298" s="5">
        <v>11695</v>
      </c>
      <c r="C11298" s="3">
        <v>8.3710402529253791</v>
      </c>
      <c r="D11298" s="3">
        <v>99.2209574755571</v>
      </c>
    </row>
    <row r="11299" spans="1:4" x14ac:dyDescent="0.2">
      <c r="A11299" s="5">
        <v>11807</v>
      </c>
      <c r="C11299" s="3">
        <v>15.767840371336099</v>
      </c>
      <c r="D11299" s="3">
        <v>102.025549602133</v>
      </c>
    </row>
    <row r="11300" spans="1:4" x14ac:dyDescent="0.2">
      <c r="A11300" s="5">
        <v>11871</v>
      </c>
      <c r="C11300" s="3">
        <v>7.96366928298107</v>
      </c>
      <c r="D11300" s="3">
        <v>98.339538004575303</v>
      </c>
    </row>
    <row r="11301" spans="1:4" x14ac:dyDescent="0.2">
      <c r="A11301" s="5">
        <v>11774</v>
      </c>
      <c r="C11301" s="3">
        <v>14.3143130029428</v>
      </c>
      <c r="D11301" s="3">
        <v>100.639825102247</v>
      </c>
    </row>
    <row r="11302" spans="1:4" x14ac:dyDescent="0.2">
      <c r="A11302" s="5">
        <v>11789</v>
      </c>
      <c r="C11302" s="3">
        <v>13.9163700995006</v>
      </c>
      <c r="D11302" s="3">
        <v>99.760220673145596</v>
      </c>
    </row>
    <row r="11303" spans="1:4" x14ac:dyDescent="0.2">
      <c r="A11303" s="5">
        <v>11803</v>
      </c>
      <c r="C11303" s="3">
        <v>14.073877304194299</v>
      </c>
      <c r="D11303" s="3">
        <v>99.445452844373307</v>
      </c>
    </row>
    <row r="11304" spans="1:4" x14ac:dyDescent="0.2">
      <c r="A11304" s="5">
        <v>11734</v>
      </c>
      <c r="C11304" s="3">
        <v>14.1418536766559</v>
      </c>
      <c r="D11304" s="3">
        <v>100.813240443841</v>
      </c>
    </row>
    <row r="11305" spans="1:4" x14ac:dyDescent="0.2">
      <c r="A11305" s="5">
        <v>11827</v>
      </c>
      <c r="C11305" s="3">
        <v>16.690349663806</v>
      </c>
      <c r="D11305" s="3">
        <v>100.27230932131801</v>
      </c>
    </row>
    <row r="11306" spans="1:4" x14ac:dyDescent="0.2">
      <c r="A11306" s="5">
        <v>11982</v>
      </c>
      <c r="C11306" s="3">
        <v>13.752933393231601</v>
      </c>
      <c r="D11306" s="3">
        <v>100.52833481135301</v>
      </c>
    </row>
    <row r="11307" spans="1:4" x14ac:dyDescent="0.2">
      <c r="A11307" s="5">
        <v>11864</v>
      </c>
      <c r="C11307" s="3">
        <v>14.560820464592799</v>
      </c>
      <c r="D11307" s="3">
        <v>99.993773235246707</v>
      </c>
    </row>
    <row r="11308" spans="1:4" x14ac:dyDescent="0.2">
      <c r="A11308" s="5">
        <v>11850</v>
      </c>
      <c r="C11308" s="3">
        <v>13.759864827699699</v>
      </c>
      <c r="D11308" s="3">
        <v>100.62227899637899</v>
      </c>
    </row>
    <row r="11309" spans="1:4" x14ac:dyDescent="0.2">
      <c r="A11309" s="5">
        <v>11846</v>
      </c>
      <c r="C11309" s="3">
        <v>15.3219136456783</v>
      </c>
      <c r="D11309" s="3">
        <v>100.403012282161</v>
      </c>
    </row>
    <row r="11310" spans="1:4" x14ac:dyDescent="0.2">
      <c r="A11310" s="5">
        <v>11294</v>
      </c>
      <c r="C11310" s="3">
        <v>13.774372670262601</v>
      </c>
      <c r="D11310" s="3">
        <v>100.482567654574</v>
      </c>
    </row>
    <row r="11311" spans="1:4" x14ac:dyDescent="0.2">
      <c r="A11311" s="5">
        <v>11926</v>
      </c>
      <c r="C11311" s="3">
        <v>13.749134230270601</v>
      </c>
      <c r="D11311" s="3">
        <v>100.559527446055</v>
      </c>
    </row>
    <row r="11312" spans="1:4" x14ac:dyDescent="0.2">
      <c r="A11312" s="5">
        <v>11928</v>
      </c>
      <c r="C11312" s="3">
        <v>13.708188179441001</v>
      </c>
      <c r="D11312" s="3">
        <v>100.480587015578</v>
      </c>
    </row>
    <row r="11313" spans="1:4" x14ac:dyDescent="0.2">
      <c r="A11313" s="5">
        <v>11969</v>
      </c>
      <c r="C11313" s="3">
        <v>13.3192548074634</v>
      </c>
      <c r="D11313" s="3">
        <v>101.10073993829801</v>
      </c>
    </row>
    <row r="11314" spans="1:4" x14ac:dyDescent="0.2">
      <c r="A11314" s="5">
        <v>11872</v>
      </c>
      <c r="C11314" s="3">
        <v>13.857746843142399</v>
      </c>
      <c r="D11314" s="3">
        <v>100.684854014102</v>
      </c>
    </row>
    <row r="11315" spans="1:4" x14ac:dyDescent="0.2">
      <c r="A11315" s="5">
        <v>11894</v>
      </c>
      <c r="C11315" s="3">
        <v>13.906724651121801</v>
      </c>
      <c r="D11315" s="3">
        <v>100.511223122549</v>
      </c>
    </row>
    <row r="11316" spans="1:4" x14ac:dyDescent="0.2">
      <c r="A11316" s="5">
        <v>11899</v>
      </c>
      <c r="C11316" s="3">
        <v>11.710698434625099</v>
      </c>
      <c r="D11316" s="3">
        <v>100.529291098705</v>
      </c>
    </row>
    <row r="11317" spans="1:4" x14ac:dyDescent="0.2">
      <c r="A11317" s="5">
        <v>11959</v>
      </c>
      <c r="C11317" s="3">
        <v>13.712272022435901</v>
      </c>
      <c r="D11317" s="3">
        <v>100.59556461881201</v>
      </c>
    </row>
    <row r="11318" spans="1:4" x14ac:dyDescent="0.2">
      <c r="A11318" s="5">
        <v>11939</v>
      </c>
      <c r="C11318" s="3">
        <v>14.4492480327705</v>
      </c>
      <c r="D11318" s="3">
        <v>100.723082238255</v>
      </c>
    </row>
    <row r="11319" spans="1:4" x14ac:dyDescent="0.2">
      <c r="A11319" s="5">
        <v>11976</v>
      </c>
      <c r="C11319" s="3">
        <v>13.0082780113312</v>
      </c>
      <c r="D11319" s="3">
        <v>100.86921802226399</v>
      </c>
    </row>
    <row r="11320" spans="1:4" x14ac:dyDescent="0.2">
      <c r="A11320" s="5">
        <v>12041</v>
      </c>
      <c r="C11320" s="3">
        <v>13.752862223313</v>
      </c>
      <c r="D11320" s="3">
        <v>100.54072228860301</v>
      </c>
    </row>
    <row r="11321" spans="1:4" x14ac:dyDescent="0.2">
      <c r="A11321" s="5">
        <v>11967</v>
      </c>
      <c r="C11321" s="3">
        <v>13.7113154108775</v>
      </c>
      <c r="D11321" s="3">
        <v>100.75869661435701</v>
      </c>
    </row>
    <row r="11322" spans="1:4" x14ac:dyDescent="0.2">
      <c r="A11322" s="5">
        <v>12097</v>
      </c>
      <c r="C11322" s="3">
        <v>13.634246196904501</v>
      </c>
      <c r="D11322" s="3">
        <v>100.433477002362</v>
      </c>
    </row>
    <row r="11323" spans="1:4" x14ac:dyDescent="0.2">
      <c r="A11323" s="5">
        <v>11610</v>
      </c>
      <c r="C11323" s="3">
        <v>13.755929265193499</v>
      </c>
      <c r="D11323" s="3">
        <v>100.526229551413</v>
      </c>
    </row>
    <row r="11324" spans="1:4" x14ac:dyDescent="0.2">
      <c r="A11324" s="5">
        <v>12087</v>
      </c>
      <c r="C11324" s="3">
        <v>12.173082919614201</v>
      </c>
      <c r="D11324" s="3">
        <v>100.50855833106699</v>
      </c>
    </row>
    <row r="11325" spans="1:4" x14ac:dyDescent="0.2">
      <c r="A11325" s="5">
        <v>11580</v>
      </c>
      <c r="C11325" s="3">
        <v>11.7922958209854</v>
      </c>
      <c r="D11325" s="3">
        <v>100.159081005404</v>
      </c>
    </row>
    <row r="11326" spans="1:4" x14ac:dyDescent="0.2">
      <c r="A11326" s="5">
        <v>13021</v>
      </c>
      <c r="C11326" s="3">
        <v>14.6662040380959</v>
      </c>
      <c r="D11326" s="3">
        <v>101.253977576144</v>
      </c>
    </row>
    <row r="11327" spans="1:4" x14ac:dyDescent="0.2">
      <c r="A11327" s="5">
        <v>12032</v>
      </c>
      <c r="C11327" s="3">
        <v>11.2364977592673</v>
      </c>
      <c r="D11327" s="3">
        <v>100.793111058793</v>
      </c>
    </row>
    <row r="11328" spans="1:4" x14ac:dyDescent="0.2">
      <c r="A11328" s="5">
        <v>12035</v>
      </c>
      <c r="C11328" s="3">
        <v>13.7607244383822</v>
      </c>
      <c r="D11328" s="3">
        <v>100.54241925444499</v>
      </c>
    </row>
    <row r="11329" spans="1:4" x14ac:dyDescent="0.2">
      <c r="A11329" s="5">
        <v>12044</v>
      </c>
      <c r="C11329" s="3">
        <v>13.7275105254904</v>
      </c>
      <c r="D11329" s="3">
        <v>100.39578598463601</v>
      </c>
    </row>
    <row r="11330" spans="1:4" x14ac:dyDescent="0.2">
      <c r="A11330" s="5">
        <v>12191</v>
      </c>
      <c r="C11330" s="3">
        <v>13.7222681848289</v>
      </c>
      <c r="D11330" s="3">
        <v>100.735446160012</v>
      </c>
    </row>
    <row r="11331" spans="1:4" x14ac:dyDescent="0.2">
      <c r="A11331" s="5">
        <v>12112</v>
      </c>
      <c r="C11331" s="3">
        <v>13.528307693945001</v>
      </c>
      <c r="D11331" s="3">
        <v>100.685911057449</v>
      </c>
    </row>
    <row r="11332" spans="1:4" x14ac:dyDescent="0.2">
      <c r="A11332" s="5">
        <v>11108</v>
      </c>
      <c r="C11332" s="3">
        <v>13.6915952623116</v>
      </c>
      <c r="D11332" s="3">
        <v>100.67084764880001</v>
      </c>
    </row>
    <row r="11333" spans="1:4" x14ac:dyDescent="0.2">
      <c r="A11333" s="5">
        <v>12199</v>
      </c>
      <c r="C11333" s="3">
        <v>13.7932146389445</v>
      </c>
      <c r="D11333" s="3">
        <v>100.322160484319</v>
      </c>
    </row>
    <row r="11334" spans="1:4" x14ac:dyDescent="0.2">
      <c r="A11334" s="5">
        <v>12092</v>
      </c>
      <c r="C11334" s="3">
        <v>13.713694705846001</v>
      </c>
      <c r="D11334" s="3">
        <v>100.739948353234</v>
      </c>
    </row>
    <row r="11335" spans="1:4" x14ac:dyDescent="0.2">
      <c r="A11335" s="5">
        <v>12069</v>
      </c>
      <c r="C11335" s="3">
        <v>12.993467552655501</v>
      </c>
      <c r="D11335" s="3">
        <v>100.727155546232</v>
      </c>
    </row>
    <row r="11336" spans="1:4" x14ac:dyDescent="0.2">
      <c r="A11336" s="5">
        <v>12145</v>
      </c>
      <c r="C11336" s="3">
        <v>13.897819150533399</v>
      </c>
      <c r="D11336" s="3">
        <v>100.51557416041901</v>
      </c>
    </row>
    <row r="11337" spans="1:4" x14ac:dyDescent="0.2">
      <c r="A11337" s="5">
        <v>11940</v>
      </c>
      <c r="C11337" s="3">
        <v>8.0776386497039407</v>
      </c>
      <c r="D11337" s="3">
        <v>98.384529054072601</v>
      </c>
    </row>
    <row r="11338" spans="1:4" x14ac:dyDescent="0.2">
      <c r="A11338" s="5">
        <v>12140</v>
      </c>
      <c r="C11338" s="3">
        <v>13.7834732967553</v>
      </c>
      <c r="D11338" s="3">
        <v>100.40219846738501</v>
      </c>
    </row>
    <row r="11339" spans="1:4" x14ac:dyDescent="0.2">
      <c r="A11339" s="5">
        <v>12154</v>
      </c>
      <c r="C11339" s="3">
        <v>13.756188814662099</v>
      </c>
      <c r="D11339" s="3">
        <v>100.56159149465201</v>
      </c>
    </row>
    <row r="11340" spans="1:4" x14ac:dyDescent="0.2">
      <c r="A11340" s="5">
        <v>11985</v>
      </c>
      <c r="C11340" s="3">
        <v>7.6761768798591596</v>
      </c>
      <c r="D11340" s="3">
        <v>100.381554254625</v>
      </c>
    </row>
    <row r="11341" spans="1:4" x14ac:dyDescent="0.2">
      <c r="A11341" s="5">
        <v>12144</v>
      </c>
      <c r="C11341" s="3">
        <v>14.3213476106038</v>
      </c>
      <c r="D11341" s="3">
        <v>99.863522119250504</v>
      </c>
    </row>
    <row r="11342" spans="1:4" x14ac:dyDescent="0.2">
      <c r="A11342" s="5">
        <v>12143</v>
      </c>
      <c r="C11342" s="3">
        <v>14.967248056053</v>
      </c>
      <c r="D11342" s="3">
        <v>99.986635994255806</v>
      </c>
    </row>
    <row r="11343" spans="1:4" x14ac:dyDescent="0.2">
      <c r="A11343" s="5">
        <v>12036</v>
      </c>
      <c r="C11343" s="3">
        <v>13.7584118218481</v>
      </c>
      <c r="D11343" s="3">
        <v>100.77622854691</v>
      </c>
    </row>
    <row r="11344" spans="1:4" x14ac:dyDescent="0.2">
      <c r="A11344" s="5">
        <v>12188</v>
      </c>
      <c r="C11344" s="3">
        <v>13.6785553336618</v>
      </c>
      <c r="D11344" s="3">
        <v>100.615561007634</v>
      </c>
    </row>
    <row r="11345" spans="1:4" x14ac:dyDescent="0.2">
      <c r="A11345" s="5">
        <v>12040</v>
      </c>
      <c r="C11345" s="3">
        <v>13.655059524477499</v>
      </c>
      <c r="D11345" s="3">
        <v>99.947113357895205</v>
      </c>
    </row>
    <row r="11346" spans="1:4" x14ac:dyDescent="0.2">
      <c r="A11346" s="5">
        <v>12073</v>
      </c>
      <c r="C11346" s="3">
        <v>17.431542398263101</v>
      </c>
      <c r="D11346" s="3">
        <v>102.823895136651</v>
      </c>
    </row>
    <row r="11347" spans="1:4" x14ac:dyDescent="0.2">
      <c r="A11347" s="5">
        <v>12153</v>
      </c>
      <c r="C11347" s="3">
        <v>13.83061319894</v>
      </c>
      <c r="D11347" s="3">
        <v>100.525411890147</v>
      </c>
    </row>
    <row r="11348" spans="1:4" x14ac:dyDescent="0.2">
      <c r="A11348" s="5">
        <v>12196</v>
      </c>
      <c r="C11348" s="3">
        <v>13.6979749395919</v>
      </c>
      <c r="D11348" s="3">
        <v>100.604615113497</v>
      </c>
    </row>
    <row r="11349" spans="1:4" x14ac:dyDescent="0.2">
      <c r="A11349" s="5">
        <v>13134</v>
      </c>
      <c r="C11349" s="3">
        <v>13.431838913724899</v>
      </c>
      <c r="D11349" s="3">
        <v>100.539698940514</v>
      </c>
    </row>
    <row r="11350" spans="1:4" x14ac:dyDescent="0.2">
      <c r="A11350" s="5">
        <v>11972</v>
      </c>
      <c r="C11350" s="3">
        <v>9.7061329397833997</v>
      </c>
      <c r="D11350" s="3">
        <v>100.009011348895</v>
      </c>
    </row>
    <row r="11351" spans="1:4" x14ac:dyDescent="0.2">
      <c r="A11351" s="5">
        <v>13090</v>
      </c>
      <c r="C11351" s="3">
        <v>9.5779429170320292</v>
      </c>
      <c r="D11351" s="3">
        <v>99.980654070928693</v>
      </c>
    </row>
    <row r="11352" spans="1:4" x14ac:dyDescent="0.2">
      <c r="A11352" s="5">
        <v>13080</v>
      </c>
      <c r="C11352" s="3">
        <v>13.103208544808499</v>
      </c>
      <c r="D11352" s="3">
        <v>100.08971403923201</v>
      </c>
    </row>
    <row r="11353" spans="1:4" x14ac:dyDescent="0.2">
      <c r="A11353" s="5">
        <v>13058</v>
      </c>
      <c r="C11353" s="3">
        <v>7.0710550981143596</v>
      </c>
      <c r="D11353" s="3">
        <v>100.63662629646601</v>
      </c>
    </row>
    <row r="11354" spans="1:4" x14ac:dyDescent="0.2">
      <c r="A11354" s="5">
        <v>13074</v>
      </c>
      <c r="C11354" s="3">
        <v>7.5268036024043603</v>
      </c>
      <c r="D11354" s="3">
        <v>99.7101113228793</v>
      </c>
    </row>
    <row r="11355" spans="1:4" x14ac:dyDescent="0.2">
      <c r="A11355" s="5">
        <v>13073</v>
      </c>
      <c r="C11355" s="3">
        <v>7.8321610179166896</v>
      </c>
      <c r="D11355" s="3">
        <v>98.339065611388904</v>
      </c>
    </row>
    <row r="11356" spans="1:4" x14ac:dyDescent="0.2">
      <c r="A11356" s="5">
        <v>13063</v>
      </c>
      <c r="C11356" s="3">
        <v>13.6646017387793</v>
      </c>
      <c r="D11356" s="3">
        <v>100.71894756737601</v>
      </c>
    </row>
    <row r="11357" spans="1:4" x14ac:dyDescent="0.2">
      <c r="A11357" s="5">
        <v>13061</v>
      </c>
      <c r="C11357" s="3">
        <v>6.62036300774668</v>
      </c>
      <c r="D11357" s="3">
        <v>100.067177421401</v>
      </c>
    </row>
    <row r="11358" spans="1:4" x14ac:dyDescent="0.2">
      <c r="A11358" s="5">
        <v>13114</v>
      </c>
      <c r="C11358" s="3">
        <v>13.644214391281199</v>
      </c>
      <c r="D11358" s="3">
        <v>100.587306618406</v>
      </c>
    </row>
    <row r="11359" spans="1:4" x14ac:dyDescent="0.2">
      <c r="A11359" s="5">
        <v>13135</v>
      </c>
      <c r="C11359" s="3">
        <v>7.8860213855785499</v>
      </c>
      <c r="D11359" s="3">
        <v>98.297759592431305</v>
      </c>
    </row>
    <row r="11360" spans="1:4" x14ac:dyDescent="0.2">
      <c r="A11360" s="5">
        <v>13118</v>
      </c>
      <c r="C11360" s="3">
        <v>13.6093366444706</v>
      </c>
      <c r="D11360" s="3">
        <v>100.55104315301899</v>
      </c>
    </row>
    <row r="11361" spans="1:4" x14ac:dyDescent="0.2">
      <c r="A11361" s="5">
        <v>13170</v>
      </c>
      <c r="C11361" s="3">
        <v>7.8540344150562804</v>
      </c>
      <c r="D11361" s="3">
        <v>98.3369332549658</v>
      </c>
    </row>
    <row r="11362" spans="1:4" x14ac:dyDescent="0.2">
      <c r="A11362" s="5">
        <v>13187</v>
      </c>
      <c r="C11362" s="3">
        <v>13.8606301109909</v>
      </c>
      <c r="D11362" s="3">
        <v>100.51206588802999</v>
      </c>
    </row>
    <row r="11363" spans="1:4" x14ac:dyDescent="0.2">
      <c r="A11363" s="5">
        <v>13174</v>
      </c>
      <c r="C11363" s="3">
        <v>13.8142774789226</v>
      </c>
      <c r="D11363" s="3">
        <v>100.040101110778</v>
      </c>
    </row>
    <row r="11364" spans="1:4" x14ac:dyDescent="0.2">
      <c r="A11364" s="5">
        <v>13147</v>
      </c>
      <c r="C11364" s="3">
        <v>13.3278942193428</v>
      </c>
      <c r="D11364" s="3">
        <v>100.93963104773501</v>
      </c>
    </row>
    <row r="11365" spans="1:4" x14ac:dyDescent="0.2">
      <c r="A11365" s="5">
        <v>13155</v>
      </c>
      <c r="C11365" s="3">
        <v>8.0770701504671401</v>
      </c>
      <c r="D11365" s="3">
        <v>98.915254499595605</v>
      </c>
    </row>
    <row r="11366" spans="1:4" x14ac:dyDescent="0.2">
      <c r="A11366" s="5">
        <v>13189</v>
      </c>
      <c r="C11366" s="3">
        <v>12.9352821093819</v>
      </c>
      <c r="D11366" s="3">
        <v>100.883819461499</v>
      </c>
    </row>
    <row r="11367" spans="1:4" x14ac:dyDescent="0.2">
      <c r="A11367" s="5">
        <v>13206</v>
      </c>
      <c r="C11367" s="3">
        <v>13.777803184569301</v>
      </c>
      <c r="D11367" s="3">
        <v>100.509946083445</v>
      </c>
    </row>
    <row r="11368" spans="1:4" x14ac:dyDescent="0.2">
      <c r="A11368" s="5">
        <v>13048</v>
      </c>
      <c r="C11368" s="3">
        <v>9.55493219856214</v>
      </c>
      <c r="D11368" s="3">
        <v>100.03181487885399</v>
      </c>
    </row>
    <row r="11369" spans="1:4" x14ac:dyDescent="0.2">
      <c r="A11369" s="5">
        <v>13087</v>
      </c>
      <c r="C11369" s="3">
        <v>14.026318533773299</v>
      </c>
      <c r="D11369" s="3">
        <v>99.983108341476793</v>
      </c>
    </row>
    <row r="11370" spans="1:4" x14ac:dyDescent="0.2">
      <c r="A11370" s="5">
        <v>13191</v>
      </c>
      <c r="C11370" s="3">
        <v>16.936550082520299</v>
      </c>
      <c r="D11370" s="3">
        <v>104.712187803424</v>
      </c>
    </row>
    <row r="11371" spans="1:4" x14ac:dyDescent="0.2">
      <c r="A11371" s="5">
        <v>13200</v>
      </c>
      <c r="C11371" s="3">
        <v>13.690239760056899</v>
      </c>
      <c r="D11371" s="3">
        <v>100.542644643705</v>
      </c>
    </row>
    <row r="11372" spans="1:4" x14ac:dyDescent="0.2">
      <c r="A11372" s="5">
        <v>13198</v>
      </c>
      <c r="C11372" s="3">
        <v>13.7218177467917</v>
      </c>
      <c r="D11372" s="3">
        <v>100.764777973924</v>
      </c>
    </row>
    <row r="11373" spans="1:4" x14ac:dyDescent="0.2">
      <c r="A11373" s="5">
        <v>13274</v>
      </c>
      <c r="C11373" s="3">
        <v>13.667246915612701</v>
      </c>
      <c r="D11373" s="3">
        <v>100.650706033856</v>
      </c>
    </row>
    <row r="11374" spans="1:4" x14ac:dyDescent="0.2">
      <c r="A11374" s="5">
        <v>13228</v>
      </c>
      <c r="C11374" s="3">
        <v>13.5982947207248</v>
      </c>
      <c r="D11374" s="3">
        <v>100.33461709470301</v>
      </c>
    </row>
    <row r="11375" spans="1:4" x14ac:dyDescent="0.2">
      <c r="A11375" s="5">
        <v>13347</v>
      </c>
      <c r="C11375" s="3">
        <v>13.871686411298899</v>
      </c>
      <c r="D11375" s="3">
        <v>100.394010755292</v>
      </c>
    </row>
    <row r="11376" spans="1:4" x14ac:dyDescent="0.2">
      <c r="A11376" s="5">
        <v>13260</v>
      </c>
      <c r="C11376" s="3">
        <v>13.802530510075</v>
      </c>
      <c r="D11376" s="3">
        <v>100.606763717072</v>
      </c>
    </row>
    <row r="11377" spans="1:4" x14ac:dyDescent="0.2">
      <c r="A11377" s="5">
        <v>13299</v>
      </c>
      <c r="C11377" s="3">
        <v>13.7333899521846</v>
      </c>
      <c r="D11377" s="3">
        <v>100.471983035189</v>
      </c>
    </row>
    <row r="11378" spans="1:4" x14ac:dyDescent="0.2">
      <c r="A11378" s="5">
        <v>13196</v>
      </c>
      <c r="C11378" s="3">
        <v>13.6563834074684</v>
      </c>
      <c r="D11378" s="3">
        <v>100.607278005176</v>
      </c>
    </row>
    <row r="11379" spans="1:4" x14ac:dyDescent="0.2">
      <c r="A11379" s="5">
        <v>13136</v>
      </c>
      <c r="C11379" s="3">
        <v>9.5392481434871002</v>
      </c>
      <c r="D11379" s="3">
        <v>100.07056063766299</v>
      </c>
    </row>
    <row r="11380" spans="1:4" x14ac:dyDescent="0.2">
      <c r="A11380" s="5">
        <v>11756</v>
      </c>
      <c r="C11380" s="3">
        <v>13.649737595613599</v>
      </c>
      <c r="D11380" s="3">
        <v>100.522445576202</v>
      </c>
    </row>
    <row r="11381" spans="1:4" x14ac:dyDescent="0.2">
      <c r="A11381" s="5">
        <v>13325</v>
      </c>
      <c r="C11381" s="3">
        <v>7.1589842903927101</v>
      </c>
      <c r="D11381" s="3">
        <v>100.604371157103</v>
      </c>
    </row>
    <row r="11382" spans="1:4" x14ac:dyDescent="0.2">
      <c r="A11382" s="5">
        <v>13451</v>
      </c>
      <c r="C11382" s="3">
        <v>16.8124069154468</v>
      </c>
      <c r="D11382" s="3">
        <v>100.261958158742</v>
      </c>
    </row>
    <row r="11383" spans="1:4" x14ac:dyDescent="0.2">
      <c r="A11383" s="5">
        <v>13366</v>
      </c>
      <c r="C11383" s="3">
        <v>13.7817746146468</v>
      </c>
      <c r="D11383" s="3">
        <v>100.717121654401</v>
      </c>
    </row>
    <row r="11384" spans="1:4" x14ac:dyDescent="0.2">
      <c r="A11384" s="5">
        <v>13345</v>
      </c>
      <c r="C11384" s="3">
        <v>13.781813528671499</v>
      </c>
      <c r="D11384" s="3">
        <v>100.248247391604</v>
      </c>
    </row>
    <row r="11385" spans="1:4" x14ac:dyDescent="0.2">
      <c r="A11385" s="5">
        <v>13385</v>
      </c>
      <c r="C11385" s="3">
        <v>12.555285335739701</v>
      </c>
      <c r="D11385" s="3">
        <v>100.30866486307301</v>
      </c>
    </row>
    <row r="11386" spans="1:4" x14ac:dyDescent="0.2">
      <c r="A11386" s="5">
        <v>13295</v>
      </c>
      <c r="C11386" s="3">
        <v>13.710186114197899</v>
      </c>
      <c r="D11386" s="3">
        <v>100.666428390158</v>
      </c>
    </row>
    <row r="11387" spans="1:4" x14ac:dyDescent="0.2">
      <c r="A11387" s="5">
        <v>13298</v>
      </c>
      <c r="C11387" s="3">
        <v>13.6176916106793</v>
      </c>
      <c r="D11387" s="3">
        <v>100.51161736195201</v>
      </c>
    </row>
    <row r="11388" spans="1:4" x14ac:dyDescent="0.2">
      <c r="A11388" s="5">
        <v>13358</v>
      </c>
      <c r="C11388" s="3">
        <v>13.795374328372599</v>
      </c>
      <c r="D11388" s="3">
        <v>100.660344756745</v>
      </c>
    </row>
    <row r="11389" spans="1:4" x14ac:dyDescent="0.2">
      <c r="A11389" s="5">
        <v>13336</v>
      </c>
      <c r="C11389" s="3">
        <v>7.83397940302706</v>
      </c>
      <c r="D11389" s="3">
        <v>98.297277533331595</v>
      </c>
    </row>
    <row r="11390" spans="1:4" x14ac:dyDescent="0.2">
      <c r="A11390" s="5">
        <v>13339</v>
      </c>
      <c r="C11390" s="3">
        <v>13.897457900062101</v>
      </c>
      <c r="D11390" s="3">
        <v>101.556981639791</v>
      </c>
    </row>
    <row r="11391" spans="1:4" x14ac:dyDescent="0.2">
      <c r="A11391" s="5">
        <v>13324</v>
      </c>
      <c r="C11391" s="3">
        <v>8.0924300575011898</v>
      </c>
      <c r="D11391" s="3">
        <v>98.301774859422295</v>
      </c>
    </row>
    <row r="11392" spans="1:4" x14ac:dyDescent="0.2">
      <c r="A11392" s="5">
        <v>13270</v>
      </c>
      <c r="C11392" s="3">
        <v>8.4233216423799604</v>
      </c>
      <c r="D11392" s="3">
        <v>98.468525111744597</v>
      </c>
    </row>
    <row r="11393" spans="1:4" x14ac:dyDescent="0.2">
      <c r="A11393" s="5">
        <v>13249</v>
      </c>
      <c r="C11393" s="3">
        <v>8.4731655109795803</v>
      </c>
      <c r="D11393" s="3">
        <v>98.599808513651993</v>
      </c>
    </row>
    <row r="11394" spans="1:4" x14ac:dyDescent="0.2">
      <c r="A11394" s="5">
        <v>13305</v>
      </c>
      <c r="C11394" s="3">
        <v>8.1638646249525095</v>
      </c>
      <c r="D11394" s="3">
        <v>99.672652649500193</v>
      </c>
    </row>
    <row r="11395" spans="1:4" x14ac:dyDescent="0.2">
      <c r="A11395" s="5">
        <v>13234</v>
      </c>
      <c r="C11395" s="3">
        <v>13.070961309316999</v>
      </c>
      <c r="D11395" s="3">
        <v>99.978248233369399</v>
      </c>
    </row>
    <row r="11396" spans="1:4" x14ac:dyDescent="0.2">
      <c r="A11396" s="5">
        <v>13477</v>
      </c>
      <c r="C11396" s="3">
        <v>12.437645456053</v>
      </c>
      <c r="D11396" s="3">
        <v>100.485059121262</v>
      </c>
    </row>
    <row r="11397" spans="1:4" x14ac:dyDescent="0.2">
      <c r="A11397" s="5">
        <v>13487</v>
      </c>
      <c r="C11397" s="3">
        <v>13.7590282639433</v>
      </c>
      <c r="D11397" s="3">
        <v>100.51373306383</v>
      </c>
    </row>
    <row r="11398" spans="1:4" x14ac:dyDescent="0.2">
      <c r="A11398" s="5">
        <v>13491</v>
      </c>
      <c r="C11398" s="3">
        <v>13.7447552840092</v>
      </c>
      <c r="D11398" s="3">
        <v>100.540229344379</v>
      </c>
    </row>
    <row r="11399" spans="1:4" x14ac:dyDescent="0.2">
      <c r="A11399" s="5">
        <v>13446</v>
      </c>
      <c r="C11399" s="3">
        <v>12.540438621345301</v>
      </c>
      <c r="D11399" s="3">
        <v>101.951920687989</v>
      </c>
    </row>
    <row r="11400" spans="1:4" x14ac:dyDescent="0.2">
      <c r="A11400" s="5">
        <v>13390</v>
      </c>
      <c r="C11400" s="3">
        <v>13.7657253506445</v>
      </c>
      <c r="D11400" s="3">
        <v>101.51780118827401</v>
      </c>
    </row>
    <row r="11401" spans="1:4" x14ac:dyDescent="0.2">
      <c r="A11401" s="5">
        <v>13439</v>
      </c>
      <c r="C11401" s="3">
        <v>11.5862560233568</v>
      </c>
      <c r="D11401" s="3">
        <v>100.147147275606</v>
      </c>
    </row>
    <row r="11402" spans="1:4" x14ac:dyDescent="0.2">
      <c r="A11402" s="5">
        <v>13402</v>
      </c>
      <c r="C11402" s="3">
        <v>13.6661915027357</v>
      </c>
      <c r="D11402" s="3">
        <v>100.58878451569301</v>
      </c>
    </row>
    <row r="11403" spans="1:4" x14ac:dyDescent="0.2">
      <c r="A11403" s="5">
        <v>12110</v>
      </c>
      <c r="C11403" s="3">
        <v>14.7943657565745</v>
      </c>
      <c r="D11403" s="3">
        <v>100.048445411746</v>
      </c>
    </row>
    <row r="11404" spans="1:4" x14ac:dyDescent="0.2">
      <c r="A11404" s="5">
        <v>13311</v>
      </c>
      <c r="C11404" s="3">
        <v>13.908400335407199</v>
      </c>
      <c r="D11404" s="3">
        <v>101.96370698598901</v>
      </c>
    </row>
    <row r="11405" spans="1:4" x14ac:dyDescent="0.2">
      <c r="A11405" s="5">
        <v>13293</v>
      </c>
      <c r="C11405" s="3">
        <v>13.6747790129411</v>
      </c>
      <c r="D11405" s="3">
        <v>100.597544610296</v>
      </c>
    </row>
    <row r="11406" spans="1:4" x14ac:dyDescent="0.2">
      <c r="A11406" s="5">
        <v>13441</v>
      </c>
      <c r="C11406" s="3">
        <v>13.5995615831006</v>
      </c>
      <c r="D11406" s="3">
        <v>100.718945861363</v>
      </c>
    </row>
    <row r="11407" spans="1:4" x14ac:dyDescent="0.2">
      <c r="A11407" s="5">
        <v>13462</v>
      </c>
      <c r="C11407" s="3">
        <v>13.922134215122</v>
      </c>
      <c r="D11407" s="3">
        <v>100.42034313682601</v>
      </c>
    </row>
    <row r="11408" spans="1:4" x14ac:dyDescent="0.2">
      <c r="A11408" s="5">
        <v>13498</v>
      </c>
      <c r="C11408" s="3">
        <v>7.9269134933630898</v>
      </c>
      <c r="D11408" s="3">
        <v>98.395461737169498</v>
      </c>
    </row>
    <row r="11409" spans="1:4" x14ac:dyDescent="0.2">
      <c r="A11409" s="5">
        <v>13510</v>
      </c>
      <c r="C11409" s="3">
        <v>7.8826268729318896</v>
      </c>
      <c r="D11409" s="3">
        <v>98.294530951642201</v>
      </c>
    </row>
    <row r="11410" spans="1:4" x14ac:dyDescent="0.2">
      <c r="A11410" s="5">
        <v>13599</v>
      </c>
      <c r="C11410" s="3">
        <v>14.880527546698501</v>
      </c>
      <c r="D11410" s="3">
        <v>100.089435232041</v>
      </c>
    </row>
    <row r="11411" spans="1:4" x14ac:dyDescent="0.2">
      <c r="A11411" s="5">
        <v>13580</v>
      </c>
      <c r="C11411" s="3">
        <v>13.799626770059399</v>
      </c>
      <c r="D11411" s="3">
        <v>100.510119269489</v>
      </c>
    </row>
    <row r="11412" spans="1:4" x14ac:dyDescent="0.2">
      <c r="A11412" s="5">
        <v>13669</v>
      </c>
      <c r="C11412" s="3">
        <v>12.7923951570209</v>
      </c>
      <c r="D11412" s="3">
        <v>100.785672864161</v>
      </c>
    </row>
    <row r="11413" spans="1:4" x14ac:dyDescent="0.2">
      <c r="A11413" s="5">
        <v>13551</v>
      </c>
      <c r="C11413" s="3">
        <v>13.8196949202844</v>
      </c>
      <c r="D11413" s="3">
        <v>100.737363517313</v>
      </c>
    </row>
    <row r="11414" spans="1:4" x14ac:dyDescent="0.2">
      <c r="A11414" s="5">
        <v>13673</v>
      </c>
      <c r="C11414" s="3">
        <v>13.790490852371001</v>
      </c>
      <c r="D11414" s="3">
        <v>100.601656415012</v>
      </c>
    </row>
    <row r="11415" spans="1:4" x14ac:dyDescent="0.2">
      <c r="A11415" s="5">
        <v>13655</v>
      </c>
      <c r="C11415" s="3">
        <v>15.1297444723795</v>
      </c>
      <c r="D11415" s="3">
        <v>99.9547416786356</v>
      </c>
    </row>
    <row r="11416" spans="1:4" x14ac:dyDescent="0.2">
      <c r="A11416" s="5">
        <v>13653</v>
      </c>
      <c r="C11416" s="3">
        <v>16.194073912711001</v>
      </c>
      <c r="D11416" s="3">
        <v>99.999103027872493</v>
      </c>
    </row>
    <row r="11417" spans="1:4" x14ac:dyDescent="0.2">
      <c r="A11417" s="5">
        <v>13679</v>
      </c>
      <c r="C11417" s="3">
        <v>13.7550774486654</v>
      </c>
      <c r="D11417" s="3">
        <v>100.470785923332</v>
      </c>
    </row>
    <row r="11418" spans="1:4" x14ac:dyDescent="0.2">
      <c r="A11418" s="5">
        <v>13609</v>
      </c>
      <c r="C11418" s="3">
        <v>14.4028927099307</v>
      </c>
      <c r="D11418" s="3">
        <v>100.133512934474</v>
      </c>
    </row>
    <row r="11419" spans="1:4" x14ac:dyDescent="0.2">
      <c r="A11419" s="5">
        <v>13647</v>
      </c>
      <c r="C11419" s="3">
        <v>18.296115092837301</v>
      </c>
      <c r="D11419" s="3">
        <v>99.415348833881595</v>
      </c>
    </row>
    <row r="11420" spans="1:4" x14ac:dyDescent="0.2">
      <c r="A11420" s="5">
        <v>13659</v>
      </c>
      <c r="C11420" s="3">
        <v>13.857971129564</v>
      </c>
      <c r="D11420" s="3">
        <v>100.688010754093</v>
      </c>
    </row>
    <row r="11421" spans="1:4" x14ac:dyDescent="0.2">
      <c r="A11421" s="5">
        <v>13661</v>
      </c>
      <c r="C11421" s="3">
        <v>13.700078421482001</v>
      </c>
      <c r="D11421" s="3">
        <v>100.484170317506</v>
      </c>
    </row>
    <row r="11422" spans="1:4" x14ac:dyDescent="0.2">
      <c r="A11422" s="5">
        <v>13627</v>
      </c>
      <c r="C11422" s="3">
        <v>13.807460478418401</v>
      </c>
      <c r="D11422" s="3">
        <v>100.570868328011</v>
      </c>
    </row>
    <row r="11423" spans="1:4" x14ac:dyDescent="0.2">
      <c r="A11423" s="5">
        <v>13867</v>
      </c>
      <c r="C11423" s="3">
        <v>8.3710402529253791</v>
      </c>
      <c r="D11423" s="3">
        <v>99.2209574755571</v>
      </c>
    </row>
    <row r="11424" spans="1:4" x14ac:dyDescent="0.2">
      <c r="A11424" s="5">
        <v>13711</v>
      </c>
      <c r="C11424" s="3">
        <v>13.8356317082368</v>
      </c>
      <c r="D11424" s="3">
        <v>100.777205049673</v>
      </c>
    </row>
    <row r="11425" spans="1:4" x14ac:dyDescent="0.2">
      <c r="A11425" s="5">
        <v>13718</v>
      </c>
      <c r="C11425" s="3">
        <v>16.316185245352798</v>
      </c>
      <c r="D11425" s="3">
        <v>104.919279678614</v>
      </c>
    </row>
    <row r="11426" spans="1:4" x14ac:dyDescent="0.2">
      <c r="A11426" s="5">
        <v>13703</v>
      </c>
      <c r="C11426" s="3">
        <v>8.4945332714933102</v>
      </c>
      <c r="D11426" s="3">
        <v>99.2307192031288</v>
      </c>
    </row>
    <row r="11427" spans="1:4" x14ac:dyDescent="0.2">
      <c r="A11427" s="5">
        <v>13739</v>
      </c>
      <c r="C11427" s="3">
        <v>12.0863522883605</v>
      </c>
      <c r="D11427" s="3">
        <v>100.54208660243</v>
      </c>
    </row>
    <row r="11428" spans="1:4" x14ac:dyDescent="0.2">
      <c r="A11428" s="5">
        <v>13608</v>
      </c>
      <c r="C11428" s="3">
        <v>16.219166814696798</v>
      </c>
      <c r="D11428" s="3">
        <v>100.409907836378</v>
      </c>
    </row>
    <row r="11429" spans="1:4" x14ac:dyDescent="0.2">
      <c r="A11429" s="5">
        <v>13654</v>
      </c>
      <c r="C11429" s="3">
        <v>15.0684458008331</v>
      </c>
      <c r="D11429" s="3">
        <v>100.73742449314599</v>
      </c>
    </row>
    <row r="11430" spans="1:4" x14ac:dyDescent="0.2">
      <c r="A11430" s="5">
        <v>13683</v>
      </c>
      <c r="C11430" s="3">
        <v>13.9963479098282</v>
      </c>
      <c r="D11430" s="3">
        <v>100.554445799134</v>
      </c>
    </row>
    <row r="11431" spans="1:4" x14ac:dyDescent="0.2">
      <c r="A11431" s="5">
        <v>13689</v>
      </c>
      <c r="C11431" s="3">
        <v>13.756010419475301</v>
      </c>
      <c r="D11431" s="3">
        <v>100.534548456336</v>
      </c>
    </row>
    <row r="11432" spans="1:4" x14ac:dyDescent="0.2">
      <c r="A11432" s="5">
        <v>13637</v>
      </c>
      <c r="C11432" s="3">
        <v>11.2249677503714</v>
      </c>
      <c r="D11432" s="3">
        <v>100.27100900272301</v>
      </c>
    </row>
    <row r="11433" spans="1:4" x14ac:dyDescent="0.2">
      <c r="A11433" s="5">
        <v>13873</v>
      </c>
      <c r="C11433" s="3">
        <v>13.7174534655051</v>
      </c>
      <c r="D11433" s="3">
        <v>100.565708759152</v>
      </c>
    </row>
    <row r="11434" spans="1:4" x14ac:dyDescent="0.2">
      <c r="A11434" s="5">
        <v>13819</v>
      </c>
      <c r="C11434" s="3">
        <v>13.4562283026941</v>
      </c>
      <c r="D11434" s="3">
        <v>101.032284589163</v>
      </c>
    </row>
    <row r="11435" spans="1:4" x14ac:dyDescent="0.2">
      <c r="A11435" s="5">
        <v>13793</v>
      </c>
      <c r="C11435" s="3">
        <v>8.8702833484977699</v>
      </c>
      <c r="D11435" s="3">
        <v>98.351770869929695</v>
      </c>
    </row>
    <row r="11436" spans="1:4" x14ac:dyDescent="0.2">
      <c r="A11436" s="5">
        <v>13838</v>
      </c>
      <c r="C11436" s="3">
        <v>7.8988135959707497</v>
      </c>
      <c r="D11436" s="3">
        <v>98.299912127842504</v>
      </c>
    </row>
    <row r="11437" spans="1:4" x14ac:dyDescent="0.2">
      <c r="A11437" s="5">
        <v>13836</v>
      </c>
      <c r="C11437" s="3">
        <v>16.403808665437602</v>
      </c>
      <c r="D11437" s="3">
        <v>102.815357888656</v>
      </c>
    </row>
    <row r="11438" spans="1:4" x14ac:dyDescent="0.2">
      <c r="A11438" s="5">
        <v>13834</v>
      </c>
      <c r="C11438" s="3">
        <v>8.6968922903069998</v>
      </c>
      <c r="D11438" s="3">
        <v>99.595741918285</v>
      </c>
    </row>
    <row r="11439" spans="1:4" x14ac:dyDescent="0.2">
      <c r="A11439" s="5">
        <v>13823</v>
      </c>
      <c r="C11439" s="3">
        <v>13.7166838724628</v>
      </c>
      <c r="D11439" s="3">
        <v>100.56062195623799</v>
      </c>
    </row>
    <row r="11440" spans="1:4" x14ac:dyDescent="0.2">
      <c r="A11440" s="5">
        <v>13789</v>
      </c>
      <c r="C11440" s="3">
        <v>13.7094912799986</v>
      </c>
      <c r="D11440" s="3">
        <v>100.394001226076</v>
      </c>
    </row>
    <row r="11441" spans="1:4" x14ac:dyDescent="0.2">
      <c r="A11441" s="5">
        <v>13729</v>
      </c>
      <c r="C11441" s="3">
        <v>13.6766476350804</v>
      </c>
      <c r="D11441" s="3">
        <v>100.500381589339</v>
      </c>
    </row>
    <row r="11442" spans="1:4" x14ac:dyDescent="0.2">
      <c r="A11442" s="5">
        <v>13722</v>
      </c>
      <c r="C11442" s="3">
        <v>8.3068129091884693</v>
      </c>
      <c r="D11442" s="3">
        <v>99.917543086044702</v>
      </c>
    </row>
    <row r="11443" spans="1:4" x14ac:dyDescent="0.2">
      <c r="A11443" s="5">
        <v>13781</v>
      </c>
      <c r="C11443" s="3">
        <v>14.0078657512035</v>
      </c>
      <c r="D11443" s="3">
        <v>100.24445278766601</v>
      </c>
    </row>
    <row r="11444" spans="1:4" x14ac:dyDescent="0.2">
      <c r="A11444" s="5">
        <v>13281</v>
      </c>
      <c r="C11444" s="3">
        <v>14.088458765259899</v>
      </c>
      <c r="D11444" s="3">
        <v>100.51232859978499</v>
      </c>
    </row>
    <row r="11445" spans="1:4" x14ac:dyDescent="0.2">
      <c r="A11445" s="5">
        <v>13687</v>
      </c>
      <c r="C11445" s="3">
        <v>7.5420123118187803</v>
      </c>
      <c r="D11445" s="3">
        <v>99.613889448739101</v>
      </c>
    </row>
    <row r="11446" spans="1:4" x14ac:dyDescent="0.2">
      <c r="A11446" s="5">
        <v>13685</v>
      </c>
      <c r="C11446" s="3">
        <v>13.7071116324959</v>
      </c>
      <c r="D11446" s="3">
        <v>100.82842379822</v>
      </c>
    </row>
    <row r="11447" spans="1:4" x14ac:dyDescent="0.2">
      <c r="A11447" s="5">
        <v>13859</v>
      </c>
      <c r="C11447" s="3">
        <v>8.8247778445219804</v>
      </c>
      <c r="D11447" s="3">
        <v>99.168003906455198</v>
      </c>
    </row>
    <row r="11448" spans="1:4" x14ac:dyDescent="0.2">
      <c r="A11448" s="5">
        <v>14024</v>
      </c>
      <c r="C11448" s="3">
        <v>13.759588679354099</v>
      </c>
      <c r="D11448" s="3">
        <v>100.563230821056</v>
      </c>
    </row>
    <row r="11449" spans="1:4" x14ac:dyDescent="0.2">
      <c r="A11449" s="5">
        <v>13991</v>
      </c>
      <c r="C11449" s="3">
        <v>13.935780529647801</v>
      </c>
      <c r="D11449" s="3">
        <v>100.490582832812</v>
      </c>
    </row>
    <row r="11450" spans="1:4" x14ac:dyDescent="0.2">
      <c r="A11450" s="5">
        <v>13810</v>
      </c>
      <c r="C11450" s="3">
        <v>15.0847279338471</v>
      </c>
      <c r="D11450" s="3">
        <v>100.14034926950301</v>
      </c>
    </row>
    <row r="11451" spans="1:4" x14ac:dyDescent="0.2">
      <c r="A11451" s="5">
        <v>13782</v>
      </c>
      <c r="C11451" s="3">
        <v>8.5985411377633305</v>
      </c>
      <c r="D11451" s="3">
        <v>99.926332532720295</v>
      </c>
    </row>
    <row r="11452" spans="1:4" x14ac:dyDescent="0.2">
      <c r="A11452" s="5">
        <v>13919</v>
      </c>
      <c r="C11452" s="3">
        <v>12.719426761735701</v>
      </c>
      <c r="D11452" s="3">
        <v>99.954514770240493</v>
      </c>
    </row>
    <row r="11453" spans="1:4" x14ac:dyDescent="0.2">
      <c r="A11453" s="5">
        <v>14072</v>
      </c>
      <c r="C11453" s="3">
        <v>16.217129098429201</v>
      </c>
      <c r="D11453" s="3">
        <v>105.003427344896</v>
      </c>
    </row>
    <row r="11454" spans="1:4" x14ac:dyDescent="0.2">
      <c r="A11454" s="5">
        <v>14040</v>
      </c>
      <c r="C11454" s="3">
        <v>13.7411877326278</v>
      </c>
      <c r="D11454" s="3">
        <v>100.556490811602</v>
      </c>
    </row>
    <row r="11455" spans="1:4" x14ac:dyDescent="0.2">
      <c r="A11455" s="5">
        <v>13868</v>
      </c>
      <c r="C11455" s="3">
        <v>13.676624784206499</v>
      </c>
      <c r="D11455" s="3">
        <v>100.608343960805</v>
      </c>
    </row>
    <row r="11456" spans="1:4" x14ac:dyDescent="0.2">
      <c r="A11456" s="5">
        <v>13857</v>
      </c>
      <c r="C11456" s="3">
        <v>8.6542213522037006</v>
      </c>
      <c r="D11456" s="3">
        <v>99.200738204514593</v>
      </c>
    </row>
    <row r="11457" spans="1:4" x14ac:dyDescent="0.2">
      <c r="A11457" s="5">
        <v>13891</v>
      </c>
      <c r="C11457" s="3">
        <v>7.8110291945417298</v>
      </c>
      <c r="D11457" s="3">
        <v>98.387851879061103</v>
      </c>
    </row>
    <row r="11458" spans="1:4" x14ac:dyDescent="0.2">
      <c r="A11458" s="5">
        <v>13960</v>
      </c>
      <c r="C11458" s="3">
        <v>13.720718339080101</v>
      </c>
      <c r="D11458" s="3">
        <v>100.493531199705</v>
      </c>
    </row>
    <row r="11459" spans="1:4" x14ac:dyDescent="0.2">
      <c r="A11459" s="5">
        <v>13832</v>
      </c>
      <c r="C11459" s="3">
        <v>10.5006140146251</v>
      </c>
      <c r="D11459" s="3">
        <v>99.162998301530493</v>
      </c>
    </row>
    <row r="11460" spans="1:4" x14ac:dyDescent="0.2">
      <c r="A11460" s="5">
        <v>13970</v>
      </c>
      <c r="C11460" s="3">
        <v>7.2713945189419196</v>
      </c>
      <c r="D11460" s="3">
        <v>100.516450703537</v>
      </c>
    </row>
    <row r="11461" spans="1:4" x14ac:dyDescent="0.2">
      <c r="A11461" s="5">
        <v>13969</v>
      </c>
      <c r="C11461" s="3">
        <v>12.784752312859</v>
      </c>
      <c r="D11461" s="3">
        <v>100.247409664215</v>
      </c>
    </row>
    <row r="11462" spans="1:4" x14ac:dyDescent="0.2">
      <c r="A11462" s="5">
        <v>14045</v>
      </c>
      <c r="C11462" s="3">
        <v>9.0767387824689099</v>
      </c>
      <c r="D11462" s="3">
        <v>99.353449316732593</v>
      </c>
    </row>
    <row r="11463" spans="1:4" x14ac:dyDescent="0.2">
      <c r="A11463" s="5">
        <v>13982</v>
      </c>
      <c r="C11463" s="3">
        <v>13.783279201923699</v>
      </c>
      <c r="D11463" s="3">
        <v>100.72262561881701</v>
      </c>
    </row>
    <row r="11464" spans="1:4" x14ac:dyDescent="0.2">
      <c r="A11464" s="5">
        <v>14061</v>
      </c>
      <c r="C11464" s="3">
        <v>15.5664991615071</v>
      </c>
      <c r="D11464" s="3">
        <v>102.834173593537</v>
      </c>
    </row>
    <row r="11465" spans="1:4" x14ac:dyDescent="0.2">
      <c r="A11465" s="5">
        <v>14108</v>
      </c>
      <c r="C11465" s="3">
        <v>12.947777405003301</v>
      </c>
      <c r="D11465" s="3">
        <v>100.886684060321</v>
      </c>
    </row>
    <row r="11466" spans="1:4" x14ac:dyDescent="0.2">
      <c r="A11466" s="5">
        <v>14090</v>
      </c>
      <c r="C11466" s="3">
        <v>13.160838982003501</v>
      </c>
      <c r="D11466" s="3">
        <v>100.32049340438699</v>
      </c>
    </row>
    <row r="11467" spans="1:4" x14ac:dyDescent="0.2">
      <c r="A11467" s="5">
        <v>13874</v>
      </c>
      <c r="C11467" s="3">
        <v>13.6203976626221</v>
      </c>
      <c r="D11467" s="3">
        <v>100.589294041887</v>
      </c>
    </row>
    <row r="11468" spans="1:4" x14ac:dyDescent="0.2">
      <c r="A11468" s="5">
        <v>14097</v>
      </c>
      <c r="C11468" s="3">
        <v>13.612221124605201</v>
      </c>
      <c r="D11468" s="3">
        <v>100.667706646944</v>
      </c>
    </row>
    <row r="11469" spans="1:4" x14ac:dyDescent="0.2">
      <c r="A11469" s="5">
        <v>14205</v>
      </c>
      <c r="C11469" s="3">
        <v>13.747513105695299</v>
      </c>
      <c r="D11469" s="3">
        <v>100.543937750547</v>
      </c>
    </row>
    <row r="11470" spans="1:4" x14ac:dyDescent="0.2">
      <c r="A11470" s="5">
        <v>13918</v>
      </c>
      <c r="C11470" s="3">
        <v>8.1008502497392705</v>
      </c>
      <c r="D11470" s="3">
        <v>98.307109609920602</v>
      </c>
    </row>
    <row r="11471" spans="1:4" x14ac:dyDescent="0.2">
      <c r="A11471" s="5">
        <v>13910</v>
      </c>
      <c r="C11471" s="3">
        <v>16.4362935546039</v>
      </c>
      <c r="D11471" s="3">
        <v>102.849108873975</v>
      </c>
    </row>
    <row r="11472" spans="1:4" x14ac:dyDescent="0.2">
      <c r="A11472" s="5">
        <v>14082</v>
      </c>
      <c r="C11472" s="3">
        <v>10.9113728316209</v>
      </c>
      <c r="D11472" s="3">
        <v>99.157090447266398</v>
      </c>
    </row>
    <row r="11473" spans="1:4" x14ac:dyDescent="0.2">
      <c r="A11473" s="5">
        <v>14136</v>
      </c>
      <c r="C11473" s="3">
        <v>13.8325037060812</v>
      </c>
      <c r="D11473" s="3">
        <v>100.53944217201899</v>
      </c>
    </row>
    <row r="11474" spans="1:4" x14ac:dyDescent="0.2">
      <c r="A11474" s="5">
        <v>14126</v>
      </c>
      <c r="C11474" s="3">
        <v>13.739555049426</v>
      </c>
      <c r="D11474" s="3">
        <v>100.556598831871</v>
      </c>
    </row>
    <row r="11475" spans="1:4" x14ac:dyDescent="0.2">
      <c r="A11475" s="5">
        <v>14164</v>
      </c>
      <c r="C11475" s="3">
        <v>13.790836571550599</v>
      </c>
      <c r="D11475" s="3">
        <v>100.326204539508</v>
      </c>
    </row>
    <row r="11476" spans="1:4" x14ac:dyDescent="0.2">
      <c r="A11476" s="5">
        <v>13983</v>
      </c>
      <c r="C11476" s="3">
        <v>13.8959430037667</v>
      </c>
      <c r="D11476" s="3">
        <v>100.55200779282499</v>
      </c>
    </row>
    <row r="11477" spans="1:4" x14ac:dyDescent="0.2">
      <c r="A11477" s="5">
        <v>14179</v>
      </c>
      <c r="C11477" s="3">
        <v>16.075107347026499</v>
      </c>
      <c r="D11477" s="3">
        <v>102.73574131441001</v>
      </c>
    </row>
    <row r="11478" spans="1:4" x14ac:dyDescent="0.2">
      <c r="A11478" s="5">
        <v>14176</v>
      </c>
      <c r="C11478" s="3">
        <v>13.6766663670592</v>
      </c>
      <c r="D11478" s="3">
        <v>101.070331558555</v>
      </c>
    </row>
    <row r="11479" spans="1:4" x14ac:dyDescent="0.2">
      <c r="A11479" s="5">
        <v>14220</v>
      </c>
      <c r="C11479" s="3">
        <v>13.810867660714001</v>
      </c>
      <c r="D11479" s="3">
        <v>100.549725617443</v>
      </c>
    </row>
    <row r="11480" spans="1:4" x14ac:dyDescent="0.2">
      <c r="A11480" s="5">
        <v>14219</v>
      </c>
      <c r="C11480" s="3">
        <v>13.670248738388601</v>
      </c>
      <c r="D11480" s="3">
        <v>100.609617469171</v>
      </c>
    </row>
    <row r="11481" spans="1:4" x14ac:dyDescent="0.2">
      <c r="A11481" s="5">
        <v>14266</v>
      </c>
      <c r="C11481" s="3">
        <v>7.74166769211035</v>
      </c>
      <c r="D11481" s="3">
        <v>98.774496234513705</v>
      </c>
    </row>
    <row r="11482" spans="1:4" x14ac:dyDescent="0.2">
      <c r="A11482" s="5">
        <v>14225</v>
      </c>
      <c r="C11482" s="3">
        <v>13.727315798885099</v>
      </c>
      <c r="D11482" s="3">
        <v>100.540692253944</v>
      </c>
    </row>
    <row r="11483" spans="1:4" x14ac:dyDescent="0.2">
      <c r="A11483" s="5">
        <v>14187</v>
      </c>
      <c r="C11483" s="3">
        <v>13.7287043916944</v>
      </c>
      <c r="D11483" s="3">
        <v>100.515759127582</v>
      </c>
    </row>
    <row r="11484" spans="1:4" x14ac:dyDescent="0.2">
      <c r="A11484" s="5">
        <v>14247</v>
      </c>
      <c r="C11484" s="3">
        <v>8.0350512434201899</v>
      </c>
      <c r="D11484" s="3">
        <v>98.818818926752101</v>
      </c>
    </row>
    <row r="11485" spans="1:4" x14ac:dyDescent="0.2">
      <c r="A11485" s="5">
        <v>14211</v>
      </c>
      <c r="C11485" s="3">
        <v>13.739564066028899</v>
      </c>
      <c r="D11485" s="3">
        <v>100.553098679461</v>
      </c>
    </row>
    <row r="11486" spans="1:4" x14ac:dyDescent="0.2">
      <c r="A11486" s="5">
        <v>14196</v>
      </c>
      <c r="C11486" s="3">
        <v>13.7450373606857</v>
      </c>
      <c r="D11486" s="3">
        <v>100.557144159176</v>
      </c>
    </row>
    <row r="11487" spans="1:4" x14ac:dyDescent="0.2">
      <c r="A11487" s="5">
        <v>13731</v>
      </c>
      <c r="C11487" s="3">
        <v>12.116957760015699</v>
      </c>
      <c r="D11487" s="3">
        <v>100.546108106939</v>
      </c>
    </row>
    <row r="11488" spans="1:4" x14ac:dyDescent="0.2">
      <c r="A11488" s="5">
        <v>14216</v>
      </c>
      <c r="C11488" s="3">
        <v>13.8256991171206</v>
      </c>
      <c r="D11488" s="3">
        <v>100.531281975583</v>
      </c>
    </row>
    <row r="11489" spans="1:4" x14ac:dyDescent="0.2">
      <c r="A11489" s="5">
        <v>14260</v>
      </c>
      <c r="C11489" s="3">
        <v>12.559838018969399</v>
      </c>
      <c r="D11489" s="3">
        <v>100.596437449709</v>
      </c>
    </row>
    <row r="11490" spans="1:4" x14ac:dyDescent="0.2">
      <c r="A11490" s="5">
        <v>14261</v>
      </c>
      <c r="C11490" s="3">
        <v>11.9631073015907</v>
      </c>
      <c r="D11490" s="3">
        <v>100.57748250171601</v>
      </c>
    </row>
    <row r="11491" spans="1:4" x14ac:dyDescent="0.2">
      <c r="A11491" s="5">
        <v>14213</v>
      </c>
      <c r="C11491" s="3">
        <v>13.7416676720255</v>
      </c>
      <c r="D11491" s="3">
        <v>100.553427146945</v>
      </c>
    </row>
    <row r="11492" spans="1:4" x14ac:dyDescent="0.2">
      <c r="A11492" s="5">
        <v>14257</v>
      </c>
      <c r="C11492" s="3">
        <v>13.744164162146401</v>
      </c>
      <c r="D11492" s="3">
        <v>100.54307217664</v>
      </c>
    </row>
    <row r="11493" spans="1:4" x14ac:dyDescent="0.2">
      <c r="A11493" s="5">
        <v>14284</v>
      </c>
      <c r="C11493" s="3">
        <v>14.7551739727007</v>
      </c>
      <c r="D11493" s="3">
        <v>100.092721348412</v>
      </c>
    </row>
    <row r="11494" spans="1:4" x14ac:dyDescent="0.2">
      <c r="A11494" s="5">
        <v>14298</v>
      </c>
      <c r="C11494" s="3">
        <v>13.747154725410301</v>
      </c>
      <c r="D11494" s="3">
        <v>100.524922101374</v>
      </c>
    </row>
    <row r="11495" spans="1:4" x14ac:dyDescent="0.2">
      <c r="A11495" s="5">
        <v>14555</v>
      </c>
      <c r="C11495" s="3">
        <v>7.8507767882182398</v>
      </c>
      <c r="D11495" s="3">
        <v>98.293304298854395</v>
      </c>
    </row>
    <row r="11496" spans="1:4" x14ac:dyDescent="0.2">
      <c r="A11496" s="5">
        <v>14210</v>
      </c>
      <c r="C11496" s="3">
        <v>13.7467607790068</v>
      </c>
      <c r="D11496" s="3">
        <v>100.54395392674201</v>
      </c>
    </row>
    <row r="11497" spans="1:4" x14ac:dyDescent="0.2">
      <c r="A11497" s="5">
        <v>14194</v>
      </c>
      <c r="C11497" s="3">
        <v>9.3759622874296706</v>
      </c>
      <c r="D11497" s="3">
        <v>98.419383092056094</v>
      </c>
    </row>
    <row r="11498" spans="1:4" x14ac:dyDescent="0.2">
      <c r="A11498" s="5">
        <v>14348</v>
      </c>
      <c r="C11498" s="3">
        <v>13.756833661844</v>
      </c>
      <c r="D11498" s="3">
        <v>100.614696826597</v>
      </c>
    </row>
    <row r="11499" spans="1:4" x14ac:dyDescent="0.2">
      <c r="A11499" s="5">
        <v>14409</v>
      </c>
      <c r="C11499" s="3">
        <v>16.7080754110514</v>
      </c>
      <c r="D11499" s="3">
        <v>101.040003508955</v>
      </c>
    </row>
    <row r="11500" spans="1:4" x14ac:dyDescent="0.2">
      <c r="A11500" s="5">
        <v>14441</v>
      </c>
      <c r="C11500" s="3">
        <v>14.0840965164412</v>
      </c>
      <c r="D11500" s="3">
        <v>100.710340299965</v>
      </c>
    </row>
    <row r="11501" spans="1:4" x14ac:dyDescent="0.2">
      <c r="A11501" s="5">
        <v>14374</v>
      </c>
      <c r="C11501" s="3">
        <v>13.673398605761101</v>
      </c>
      <c r="D11501" s="3">
        <v>100.60478170391301</v>
      </c>
    </row>
    <row r="11502" spans="1:4" x14ac:dyDescent="0.2">
      <c r="A11502" s="5">
        <v>14381</v>
      </c>
      <c r="C11502" s="3">
        <v>7.5321681312543101</v>
      </c>
      <c r="D11502" s="3">
        <v>99.622074152600106</v>
      </c>
    </row>
    <row r="11503" spans="1:4" x14ac:dyDescent="0.2">
      <c r="A11503" s="5">
        <v>14165</v>
      </c>
      <c r="C11503" s="3">
        <v>8.6712823122289802</v>
      </c>
      <c r="D11503" s="3">
        <v>98.253069227662806</v>
      </c>
    </row>
    <row r="11504" spans="1:4" x14ac:dyDescent="0.2">
      <c r="A11504" s="5">
        <v>14425</v>
      </c>
      <c r="C11504" s="3">
        <v>13.9222841716772</v>
      </c>
      <c r="D11504" s="3">
        <v>100.635769764163</v>
      </c>
    </row>
    <row r="11505" spans="1:4" x14ac:dyDescent="0.2">
      <c r="A11505" s="5">
        <v>14604</v>
      </c>
      <c r="C11505" s="3">
        <v>11.316187276571601</v>
      </c>
      <c r="D11505" s="3">
        <v>99.327235001524201</v>
      </c>
    </row>
    <row r="11506" spans="1:4" x14ac:dyDescent="0.2">
      <c r="A11506" s="5">
        <v>14453</v>
      </c>
      <c r="C11506" s="3">
        <v>12.965775316777499</v>
      </c>
      <c r="D11506" s="3">
        <v>100.89837378012599</v>
      </c>
    </row>
    <row r="11507" spans="1:4" x14ac:dyDescent="0.2">
      <c r="A11507" s="5">
        <v>14455</v>
      </c>
      <c r="C11507" s="3">
        <v>13.8709380323643</v>
      </c>
      <c r="D11507" s="3">
        <v>100.484251537079</v>
      </c>
    </row>
    <row r="11508" spans="1:4" x14ac:dyDescent="0.2">
      <c r="A11508" s="5">
        <v>14435</v>
      </c>
      <c r="C11508" s="3">
        <v>13.9211501472615</v>
      </c>
      <c r="D11508" s="3">
        <v>100.660412773731</v>
      </c>
    </row>
    <row r="11509" spans="1:4" x14ac:dyDescent="0.2">
      <c r="A11509" s="5">
        <v>14443</v>
      </c>
      <c r="C11509" s="3">
        <v>17.652112227607301</v>
      </c>
      <c r="D11509" s="3">
        <v>100.02389321634899</v>
      </c>
    </row>
    <row r="11510" spans="1:4" x14ac:dyDescent="0.2">
      <c r="A11510" s="5">
        <v>14371</v>
      </c>
      <c r="C11510" s="3">
        <v>15.016316834054701</v>
      </c>
      <c r="D11510" s="3">
        <v>102.41055503129</v>
      </c>
    </row>
    <row r="11511" spans="1:4" x14ac:dyDescent="0.2">
      <c r="A11511" s="5">
        <v>14386</v>
      </c>
      <c r="C11511" s="3">
        <v>13.632751553341601</v>
      </c>
      <c r="D11511" s="3">
        <v>100.433443481032</v>
      </c>
    </row>
    <row r="11512" spans="1:4" x14ac:dyDescent="0.2">
      <c r="A11512" s="5">
        <v>14382</v>
      </c>
      <c r="C11512" s="3">
        <v>11.602057601836901</v>
      </c>
      <c r="D11512" s="3">
        <v>100.145058133766</v>
      </c>
    </row>
    <row r="11513" spans="1:4" x14ac:dyDescent="0.2">
      <c r="A11513" s="5">
        <v>14655</v>
      </c>
      <c r="C11513" s="3">
        <v>13.5779969250181</v>
      </c>
      <c r="D11513" s="3">
        <v>100.806154352242</v>
      </c>
    </row>
    <row r="11514" spans="1:4" x14ac:dyDescent="0.2">
      <c r="A11514" s="5">
        <v>14343</v>
      </c>
      <c r="C11514" s="3">
        <v>13.8066405925893</v>
      </c>
      <c r="D11514" s="3">
        <v>100.504461228003</v>
      </c>
    </row>
    <row r="11515" spans="1:4" x14ac:dyDescent="0.2">
      <c r="A11515" s="5">
        <v>14326</v>
      </c>
      <c r="C11515" s="3">
        <v>13.954044954611</v>
      </c>
      <c r="D11515" s="3">
        <v>100.83873757238101</v>
      </c>
    </row>
    <row r="11516" spans="1:4" x14ac:dyDescent="0.2">
      <c r="A11516" s="5">
        <v>14289</v>
      </c>
      <c r="C11516" s="3">
        <v>13.780031698304301</v>
      </c>
      <c r="D11516" s="3">
        <v>100.620264573451</v>
      </c>
    </row>
    <row r="11517" spans="1:4" x14ac:dyDescent="0.2">
      <c r="A11517" s="5">
        <v>14288</v>
      </c>
      <c r="C11517" s="3">
        <v>13.6340683550706</v>
      </c>
      <c r="D11517" s="3">
        <v>100.528694247442</v>
      </c>
    </row>
    <row r="11518" spans="1:4" x14ac:dyDescent="0.2">
      <c r="A11518" s="5">
        <v>14602</v>
      </c>
      <c r="C11518" s="3">
        <v>12.614291912741599</v>
      </c>
      <c r="D11518" s="3">
        <v>101.929593980378</v>
      </c>
    </row>
    <row r="11519" spans="1:4" x14ac:dyDescent="0.2">
      <c r="A11519" s="5">
        <v>14527</v>
      </c>
      <c r="C11519" s="3">
        <v>17.1042460178395</v>
      </c>
      <c r="D11519" s="3">
        <v>103.007155038774</v>
      </c>
    </row>
    <row r="11520" spans="1:4" x14ac:dyDescent="0.2">
      <c r="A11520" s="5">
        <v>14647</v>
      </c>
      <c r="C11520" s="3">
        <v>12.839200201228399</v>
      </c>
      <c r="D11520" s="3">
        <v>100.90953588567299</v>
      </c>
    </row>
    <row r="11521" spans="1:4" x14ac:dyDescent="0.2">
      <c r="A11521" s="5">
        <v>14608</v>
      </c>
      <c r="C11521" s="3">
        <v>11.3073073491949</v>
      </c>
      <c r="D11521" s="3">
        <v>100.323289742508</v>
      </c>
    </row>
    <row r="11522" spans="1:4" x14ac:dyDescent="0.2">
      <c r="A11522" s="5">
        <v>14394</v>
      </c>
      <c r="C11522" s="3">
        <v>13.6968810941872</v>
      </c>
      <c r="D11522" s="3">
        <v>100.49758230378001</v>
      </c>
    </row>
    <row r="11523" spans="1:4" x14ac:dyDescent="0.2">
      <c r="A11523" s="5">
        <v>14393</v>
      </c>
      <c r="C11523" s="3">
        <v>13.668886435460699</v>
      </c>
      <c r="D11523" s="3">
        <v>100.519240268324</v>
      </c>
    </row>
    <row r="11524" spans="1:4" x14ac:dyDescent="0.2">
      <c r="A11524" s="5">
        <v>14615</v>
      </c>
      <c r="C11524" s="3">
        <v>13.1923105237217</v>
      </c>
      <c r="D11524" s="3">
        <v>100.337575245951</v>
      </c>
    </row>
    <row r="11525" spans="1:4" x14ac:dyDescent="0.2">
      <c r="A11525" s="5">
        <v>14487</v>
      </c>
      <c r="C11525" s="3">
        <v>8.1086867019298001</v>
      </c>
      <c r="D11525" s="3">
        <v>98.308458923940194</v>
      </c>
    </row>
    <row r="11526" spans="1:4" x14ac:dyDescent="0.2">
      <c r="A11526" s="5">
        <v>14618</v>
      </c>
      <c r="C11526" s="3">
        <v>14.859326798892701</v>
      </c>
      <c r="D11526" s="3">
        <v>103.478626635011</v>
      </c>
    </row>
    <row r="11527" spans="1:4" x14ac:dyDescent="0.2">
      <c r="A11527" s="5">
        <v>14515</v>
      </c>
      <c r="C11527" s="3">
        <v>13.7736166363887</v>
      </c>
      <c r="D11527" s="3">
        <v>100.64281901422601</v>
      </c>
    </row>
    <row r="11528" spans="1:4" x14ac:dyDescent="0.2">
      <c r="A11528" s="5">
        <v>14585</v>
      </c>
      <c r="C11528" s="3">
        <v>7.89909182372873</v>
      </c>
      <c r="D11528" s="3">
        <v>98.303524660434803</v>
      </c>
    </row>
    <row r="11529" spans="1:4" x14ac:dyDescent="0.2">
      <c r="A11529" s="5">
        <v>14623</v>
      </c>
      <c r="C11529" s="3">
        <v>12.9943010088046</v>
      </c>
      <c r="D11529" s="3">
        <v>101.136225355576</v>
      </c>
    </row>
    <row r="11530" spans="1:4" x14ac:dyDescent="0.2">
      <c r="A11530" s="5">
        <v>14554</v>
      </c>
      <c r="C11530" s="3">
        <v>7.7867049883445798</v>
      </c>
      <c r="D11530" s="3">
        <v>98.3297868300982</v>
      </c>
    </row>
    <row r="11531" spans="1:4" x14ac:dyDescent="0.2">
      <c r="A11531" s="5">
        <v>14563</v>
      </c>
      <c r="C11531" s="3">
        <v>6.9984285728204396</v>
      </c>
      <c r="D11531" s="3">
        <v>100.436751198309</v>
      </c>
    </row>
    <row r="11532" spans="1:4" x14ac:dyDescent="0.2">
      <c r="A11532" s="5">
        <v>14617</v>
      </c>
      <c r="C11532" s="3">
        <v>13.063687068303601</v>
      </c>
      <c r="D11532" s="3">
        <v>100.92510402173301</v>
      </c>
    </row>
    <row r="11533" spans="1:4" x14ac:dyDescent="0.2">
      <c r="A11533" s="5">
        <v>14460</v>
      </c>
      <c r="C11533" s="3">
        <v>7.8622299989153799</v>
      </c>
      <c r="D11533" s="3">
        <v>98.365635140549301</v>
      </c>
    </row>
    <row r="11534" spans="1:4" x14ac:dyDescent="0.2">
      <c r="A11534" s="5">
        <v>14580</v>
      </c>
      <c r="C11534" s="3">
        <v>17.3668689402494</v>
      </c>
      <c r="D11534" s="3">
        <v>102.26333530637901</v>
      </c>
    </row>
    <row r="11535" spans="1:4" x14ac:dyDescent="0.2">
      <c r="A11535" s="5">
        <v>14675</v>
      </c>
      <c r="C11535" s="3">
        <v>13.270738526971501</v>
      </c>
      <c r="D11535" s="3">
        <v>101.009078915839</v>
      </c>
    </row>
    <row r="11536" spans="1:4" x14ac:dyDescent="0.2">
      <c r="A11536" s="5">
        <v>13678</v>
      </c>
      <c r="C11536" s="3">
        <v>13.7103819118958</v>
      </c>
      <c r="D11536" s="3">
        <v>100.61167180491</v>
      </c>
    </row>
    <row r="11537" spans="1:4" x14ac:dyDescent="0.2">
      <c r="A11537" s="5">
        <v>14665</v>
      </c>
      <c r="C11537" s="3">
        <v>13.1953395239199</v>
      </c>
      <c r="D11537" s="3">
        <v>100.54279558240999</v>
      </c>
    </row>
    <row r="11538" spans="1:4" x14ac:dyDescent="0.2">
      <c r="A11538" s="5">
        <v>14735</v>
      </c>
      <c r="C11538" s="3">
        <v>9.1911713833227395</v>
      </c>
      <c r="D11538" s="3">
        <v>99.465275015809397</v>
      </c>
    </row>
    <row r="11539" spans="1:4" x14ac:dyDescent="0.2">
      <c r="A11539" s="5">
        <v>14701</v>
      </c>
      <c r="C11539" s="3">
        <v>13.790041569962501</v>
      </c>
      <c r="D11539" s="3">
        <v>100.54734483949299</v>
      </c>
    </row>
    <row r="11540" spans="1:4" x14ac:dyDescent="0.2">
      <c r="A11540" s="5">
        <v>14721</v>
      </c>
      <c r="C11540" s="3">
        <v>13.729018075223999</v>
      </c>
      <c r="D11540" s="3">
        <v>100.475761973836</v>
      </c>
    </row>
    <row r="11541" spans="1:4" x14ac:dyDescent="0.2">
      <c r="A11541" s="5">
        <v>14692</v>
      </c>
      <c r="C11541" s="3">
        <v>13.7431372874559</v>
      </c>
      <c r="D11541" s="3">
        <v>100.508931789371</v>
      </c>
    </row>
    <row r="11542" spans="1:4" x14ac:dyDescent="0.2">
      <c r="A11542" s="5">
        <v>14651</v>
      </c>
      <c r="C11542" s="3">
        <v>8.4767628702103401</v>
      </c>
      <c r="D11542" s="3">
        <v>98.6498585347437</v>
      </c>
    </row>
    <row r="11543" spans="1:4" x14ac:dyDescent="0.2">
      <c r="A11543" s="5">
        <v>14650</v>
      </c>
      <c r="C11543" s="3">
        <v>8.6424315654644506</v>
      </c>
      <c r="D11543" s="3">
        <v>98.250829858211503</v>
      </c>
    </row>
    <row r="11544" spans="1:4" x14ac:dyDescent="0.2">
      <c r="A11544" s="5">
        <v>14649</v>
      </c>
      <c r="C11544" s="3">
        <v>14.1821772323235</v>
      </c>
      <c r="D11544" s="3">
        <v>100.22242759935401</v>
      </c>
    </row>
    <row r="11545" spans="1:4" x14ac:dyDescent="0.2">
      <c r="A11545" s="5">
        <v>14737</v>
      </c>
      <c r="C11545" s="3">
        <v>9.3885256104685997</v>
      </c>
      <c r="D11545" s="3">
        <v>99.196084266975404</v>
      </c>
    </row>
    <row r="11546" spans="1:4" x14ac:dyDescent="0.2">
      <c r="A11546" s="5">
        <v>14738</v>
      </c>
      <c r="C11546" s="3">
        <v>14.048144226374999</v>
      </c>
      <c r="D11546" s="3">
        <v>99.5238131691425</v>
      </c>
    </row>
    <row r="11547" spans="1:4" x14ac:dyDescent="0.2">
      <c r="A11547" s="5">
        <v>14803</v>
      </c>
      <c r="C11547" s="3">
        <v>6.4134730213628997</v>
      </c>
      <c r="D11547" s="3">
        <v>101.70155237744</v>
      </c>
    </row>
    <row r="11548" spans="1:4" x14ac:dyDescent="0.2">
      <c r="A11548" s="5">
        <v>14841</v>
      </c>
      <c r="C11548" s="3">
        <v>17.850083829804898</v>
      </c>
      <c r="D11548" s="3">
        <v>103.55952232669399</v>
      </c>
    </row>
    <row r="11549" spans="1:4" x14ac:dyDescent="0.2">
      <c r="A11549" s="5">
        <v>14681</v>
      </c>
      <c r="C11549" s="3">
        <v>13.6701530028589</v>
      </c>
      <c r="D11549" s="3">
        <v>100.61510235069299</v>
      </c>
    </row>
    <row r="11550" spans="1:4" x14ac:dyDescent="0.2">
      <c r="A11550" s="5">
        <v>14790</v>
      </c>
      <c r="C11550" s="3">
        <v>17.396227917427499</v>
      </c>
      <c r="D11550" s="3">
        <v>99.878997982604403</v>
      </c>
    </row>
    <row r="11551" spans="1:4" x14ac:dyDescent="0.2">
      <c r="A11551" s="5">
        <v>14230</v>
      </c>
      <c r="C11551" s="3">
        <v>13.747765259049499</v>
      </c>
      <c r="D11551" s="3">
        <v>100.54381470215699</v>
      </c>
    </row>
    <row r="11552" spans="1:4" x14ac:dyDescent="0.2">
      <c r="A11552" s="5">
        <v>14982</v>
      </c>
      <c r="C11552" s="3">
        <v>8.1041486104700198</v>
      </c>
      <c r="D11552" s="3">
        <v>98.305449485705196</v>
      </c>
    </row>
    <row r="11553" spans="1:4" x14ac:dyDescent="0.2">
      <c r="A11553" s="5">
        <v>14564</v>
      </c>
      <c r="C11553" s="3">
        <v>9.0039872981753302</v>
      </c>
      <c r="D11553" s="3">
        <v>99.798168658656706</v>
      </c>
    </row>
    <row r="11554" spans="1:4" x14ac:dyDescent="0.2">
      <c r="A11554" s="5">
        <v>14807</v>
      </c>
      <c r="C11554" s="3">
        <v>13.9477157805589</v>
      </c>
      <c r="D11554" s="3">
        <v>100.642667413171</v>
      </c>
    </row>
    <row r="11555" spans="1:4" x14ac:dyDescent="0.2">
      <c r="A11555" s="5">
        <v>14736</v>
      </c>
      <c r="C11555" s="3">
        <v>7.5653370177891999</v>
      </c>
      <c r="D11555" s="3">
        <v>99.9307951764563</v>
      </c>
    </row>
    <row r="11556" spans="1:4" x14ac:dyDescent="0.2">
      <c r="A11556" s="5">
        <v>14696</v>
      </c>
      <c r="C11556" s="3">
        <v>13.745147656689101</v>
      </c>
      <c r="D11556" s="3">
        <v>100.53933452280999</v>
      </c>
    </row>
    <row r="11557" spans="1:4" x14ac:dyDescent="0.2">
      <c r="A11557" s="5">
        <v>14881</v>
      </c>
      <c r="C11557" s="3">
        <v>18.167395249790999</v>
      </c>
      <c r="D11557" s="3">
        <v>100.170075508978</v>
      </c>
    </row>
    <row r="11558" spans="1:4" x14ac:dyDescent="0.2">
      <c r="A11558" s="5">
        <v>14871</v>
      </c>
      <c r="C11558" s="3">
        <v>7.0146854294890204</v>
      </c>
      <c r="D11558" s="3">
        <v>100.472410942511</v>
      </c>
    </row>
    <row r="11559" spans="1:4" x14ac:dyDescent="0.2">
      <c r="A11559" s="5">
        <v>14867</v>
      </c>
      <c r="C11559" s="3">
        <v>13.809340996789601</v>
      </c>
      <c r="D11559" s="3">
        <v>100.47730654596</v>
      </c>
    </row>
    <row r="11560" spans="1:4" x14ac:dyDescent="0.2">
      <c r="A11560" s="5">
        <v>14845</v>
      </c>
      <c r="C11560" s="3">
        <v>7.8850503587870602</v>
      </c>
      <c r="D11560" s="3">
        <v>98.292315058093493</v>
      </c>
    </row>
    <row r="11561" spans="1:4" x14ac:dyDescent="0.2">
      <c r="A11561" s="5">
        <v>15032</v>
      </c>
      <c r="C11561" s="3">
        <v>13.7405259179368</v>
      </c>
      <c r="D11561" s="3">
        <v>100.625337814589</v>
      </c>
    </row>
    <row r="11562" spans="1:4" x14ac:dyDescent="0.2">
      <c r="A11562" s="5">
        <v>14986</v>
      </c>
      <c r="C11562" s="3">
        <v>13.7250991157317</v>
      </c>
      <c r="D11562" s="3">
        <v>100.52495763178899</v>
      </c>
    </row>
    <row r="11563" spans="1:4" x14ac:dyDescent="0.2">
      <c r="A11563" s="5">
        <v>14870</v>
      </c>
      <c r="C11563" s="3">
        <v>6.6552248113759997</v>
      </c>
      <c r="D11563" s="3">
        <v>99.982205010253097</v>
      </c>
    </row>
    <row r="11564" spans="1:4" x14ac:dyDescent="0.2">
      <c r="A11564" s="5">
        <v>14872</v>
      </c>
      <c r="C11564" s="3">
        <v>13.7532956884453</v>
      </c>
      <c r="D11564" s="3">
        <v>100.531180591411</v>
      </c>
    </row>
    <row r="11565" spans="1:4" x14ac:dyDescent="0.2">
      <c r="A11565" s="5">
        <v>14825</v>
      </c>
      <c r="C11565" s="3">
        <v>14.001843806246701</v>
      </c>
      <c r="D11565" s="3">
        <v>100.570544804999</v>
      </c>
    </row>
    <row r="11566" spans="1:4" x14ac:dyDescent="0.2">
      <c r="A11566" s="5">
        <v>14892</v>
      </c>
      <c r="C11566" s="3">
        <v>13.7369091909065</v>
      </c>
      <c r="D11566" s="3">
        <v>100.631290439802</v>
      </c>
    </row>
    <row r="11567" spans="1:4" x14ac:dyDescent="0.2">
      <c r="A11567" s="5">
        <v>14902</v>
      </c>
      <c r="C11567" s="3">
        <v>13.397306332831</v>
      </c>
      <c r="D11567" s="3">
        <v>100.83313454989</v>
      </c>
    </row>
    <row r="11568" spans="1:4" x14ac:dyDescent="0.2">
      <c r="A11568" s="5">
        <v>14907</v>
      </c>
      <c r="C11568" s="3">
        <v>7.9893788801312597</v>
      </c>
      <c r="D11568" s="3">
        <v>98.372794222475406</v>
      </c>
    </row>
    <row r="11569" spans="1:4" x14ac:dyDescent="0.2">
      <c r="A11569" s="5">
        <v>14896</v>
      </c>
      <c r="C11569" s="3">
        <v>15.844442332647599</v>
      </c>
      <c r="D11569" s="3">
        <v>103.55508021448</v>
      </c>
    </row>
    <row r="11570" spans="1:4" x14ac:dyDescent="0.2">
      <c r="A11570" s="5">
        <v>14906</v>
      </c>
      <c r="C11570" s="3">
        <v>9.02869050746102</v>
      </c>
      <c r="D11570" s="3">
        <v>98.953487277016293</v>
      </c>
    </row>
    <row r="11571" spans="1:4" x14ac:dyDescent="0.2">
      <c r="A11571" s="5">
        <v>14981</v>
      </c>
      <c r="C11571" s="3">
        <v>8.0954794112458899</v>
      </c>
      <c r="D11571" s="3">
        <v>98.310467070499001</v>
      </c>
    </row>
    <row r="11572" spans="1:4" x14ac:dyDescent="0.2">
      <c r="A11572" s="5">
        <v>14957</v>
      </c>
      <c r="C11572" s="3">
        <v>13.9649514008865</v>
      </c>
      <c r="D11572" s="3">
        <v>100.350245655313</v>
      </c>
    </row>
    <row r="11573" spans="1:4" x14ac:dyDescent="0.2">
      <c r="A11573" s="5">
        <v>14971</v>
      </c>
      <c r="C11573" s="3">
        <v>13.6778298793455</v>
      </c>
      <c r="D11573" s="3">
        <v>100.63826004626399</v>
      </c>
    </row>
    <row r="11574" spans="1:4" x14ac:dyDescent="0.2">
      <c r="A11574" s="5">
        <v>15031</v>
      </c>
      <c r="C11574" s="3">
        <v>13.6861783308653</v>
      </c>
      <c r="D11574" s="3">
        <v>102.504600944478</v>
      </c>
    </row>
    <row r="11575" spans="1:4" x14ac:dyDescent="0.2">
      <c r="A11575" s="5">
        <v>15016</v>
      </c>
      <c r="C11575" s="3">
        <v>13.7401021960595</v>
      </c>
      <c r="D11575" s="3">
        <v>100.556228687104</v>
      </c>
    </row>
    <row r="11576" spans="1:4" x14ac:dyDescent="0.2">
      <c r="A11576" s="5">
        <v>15105</v>
      </c>
      <c r="C11576" s="3">
        <v>15.7131422123433</v>
      </c>
      <c r="D11576" s="3">
        <v>103.241762071263</v>
      </c>
    </row>
    <row r="11577" spans="1:4" x14ac:dyDescent="0.2">
      <c r="A11577" s="5">
        <v>15020</v>
      </c>
      <c r="C11577" s="3">
        <v>13.8364416709464</v>
      </c>
      <c r="D11577" s="3">
        <v>100.719964027918</v>
      </c>
    </row>
    <row r="11578" spans="1:4" x14ac:dyDescent="0.2">
      <c r="A11578" s="5">
        <v>14997</v>
      </c>
      <c r="C11578" s="3">
        <v>13.678824370348501</v>
      </c>
      <c r="D11578" s="3">
        <v>100.61145532370401</v>
      </c>
    </row>
    <row r="11579" spans="1:4" x14ac:dyDescent="0.2">
      <c r="A11579" s="5">
        <v>15130</v>
      </c>
      <c r="C11579" s="3">
        <v>19.528415027731398</v>
      </c>
      <c r="D11579" s="3">
        <v>100.313912514051</v>
      </c>
    </row>
    <row r="11580" spans="1:4" x14ac:dyDescent="0.2">
      <c r="A11580" s="5">
        <v>15045</v>
      </c>
      <c r="C11580" s="3">
        <v>6.9664886934984303</v>
      </c>
      <c r="D11580" s="3">
        <v>100.427679673878</v>
      </c>
    </row>
    <row r="11581" spans="1:4" x14ac:dyDescent="0.2">
      <c r="A11581" s="5">
        <v>15152</v>
      </c>
      <c r="C11581" s="3">
        <v>15.594222749280499</v>
      </c>
      <c r="D11581" s="3">
        <v>100.656802815897</v>
      </c>
    </row>
    <row r="11582" spans="1:4" x14ac:dyDescent="0.2">
      <c r="A11582" s="5">
        <v>15097</v>
      </c>
      <c r="C11582" s="3">
        <v>7.8990197871335104</v>
      </c>
      <c r="D11582" s="3">
        <v>98.410811587984497</v>
      </c>
    </row>
    <row r="11583" spans="1:4" x14ac:dyDescent="0.2">
      <c r="A11583" s="5">
        <v>15073</v>
      </c>
      <c r="C11583" s="3">
        <v>13.835644956149901</v>
      </c>
      <c r="D11583" s="3">
        <v>100.63017488926</v>
      </c>
    </row>
    <row r="11584" spans="1:4" x14ac:dyDescent="0.2">
      <c r="A11584" s="5">
        <v>15071</v>
      </c>
      <c r="C11584" s="3">
        <v>13.7837610750436</v>
      </c>
      <c r="D11584" s="3">
        <v>100.55040522432201</v>
      </c>
    </row>
    <row r="11585" spans="1:4" x14ac:dyDescent="0.2">
      <c r="A11585" s="5">
        <v>15103</v>
      </c>
      <c r="C11585" s="3">
        <v>18.2851102895083</v>
      </c>
      <c r="D11585" s="3">
        <v>99.514803917367004</v>
      </c>
    </row>
    <row r="11586" spans="1:4" x14ac:dyDescent="0.2">
      <c r="A11586" s="5">
        <v>15106</v>
      </c>
      <c r="C11586" s="3">
        <v>13.102976896266799</v>
      </c>
      <c r="D11586" s="3">
        <v>99.937001382607804</v>
      </c>
    </row>
    <row r="11587" spans="1:4" x14ac:dyDescent="0.2">
      <c r="A11587" s="5">
        <v>15173</v>
      </c>
      <c r="C11587" s="3">
        <v>18.122639310955499</v>
      </c>
      <c r="D11587" s="3">
        <v>100.14138940289899</v>
      </c>
    </row>
    <row r="11588" spans="1:4" x14ac:dyDescent="0.2">
      <c r="A11588" s="5">
        <v>15174</v>
      </c>
      <c r="C11588" s="3">
        <v>9.1398118042713996</v>
      </c>
      <c r="D11588" s="3">
        <v>99.365203339862305</v>
      </c>
    </row>
    <row r="11589" spans="1:4" x14ac:dyDescent="0.2">
      <c r="A11589" s="5">
        <v>15242</v>
      </c>
      <c r="C11589" s="3">
        <v>13.634385758196199</v>
      </c>
      <c r="D11589" s="3">
        <v>100.09316556404001</v>
      </c>
    </row>
    <row r="11590" spans="1:4" x14ac:dyDescent="0.2">
      <c r="A11590" s="5">
        <v>15192</v>
      </c>
      <c r="C11590" s="3">
        <v>17.094247938991298</v>
      </c>
      <c r="D11590" s="3">
        <v>100.170471254745</v>
      </c>
    </row>
    <row r="11591" spans="1:4" x14ac:dyDescent="0.2">
      <c r="A11591" s="5">
        <v>15227</v>
      </c>
      <c r="C11591" s="3">
        <v>14.6028176997771</v>
      </c>
      <c r="D11591" s="3">
        <v>102.91644806912301</v>
      </c>
    </row>
    <row r="11592" spans="1:4" x14ac:dyDescent="0.2">
      <c r="A11592" s="5">
        <v>15175</v>
      </c>
      <c r="C11592" s="3">
        <v>13.879072473116199</v>
      </c>
      <c r="D11592" s="3">
        <v>100.48545116883599</v>
      </c>
    </row>
    <row r="11593" spans="1:4" x14ac:dyDescent="0.2">
      <c r="A11593" s="5">
        <v>15136</v>
      </c>
      <c r="C11593" s="3">
        <v>13.645063596807599</v>
      </c>
      <c r="D11593" s="3">
        <v>100.582722113835</v>
      </c>
    </row>
    <row r="11594" spans="1:4" x14ac:dyDescent="0.2">
      <c r="A11594" s="5">
        <v>15297</v>
      </c>
      <c r="C11594" s="3">
        <v>13.7438235807937</v>
      </c>
      <c r="D11594" s="3">
        <v>100.588272241171</v>
      </c>
    </row>
    <row r="11595" spans="1:4" x14ac:dyDescent="0.2">
      <c r="A11595" s="5">
        <v>15222</v>
      </c>
      <c r="C11595" s="3">
        <v>14.054343785637201</v>
      </c>
      <c r="D11595" s="3">
        <v>100.710237622568</v>
      </c>
    </row>
    <row r="11596" spans="1:4" x14ac:dyDescent="0.2">
      <c r="A11596" s="5">
        <v>15142</v>
      </c>
      <c r="C11596" s="3">
        <v>13.741478418694101</v>
      </c>
      <c r="D11596" s="3">
        <v>100.51107869322701</v>
      </c>
    </row>
    <row r="11597" spans="1:4" x14ac:dyDescent="0.2">
      <c r="A11597" s="5">
        <v>15225</v>
      </c>
      <c r="C11597" s="3">
        <v>15.3026294307037</v>
      </c>
      <c r="D11597" s="3">
        <v>100.08972358247701</v>
      </c>
    </row>
    <row r="11598" spans="1:4" x14ac:dyDescent="0.2">
      <c r="A11598" s="5">
        <v>15307</v>
      </c>
      <c r="C11598" s="3">
        <v>13.7224825903993</v>
      </c>
      <c r="D11598" s="3">
        <v>100.580795060943</v>
      </c>
    </row>
    <row r="11599" spans="1:4" x14ac:dyDescent="0.2">
      <c r="A11599" s="5">
        <v>15204</v>
      </c>
      <c r="C11599" s="3">
        <v>13.118171999999999</v>
      </c>
      <c r="D11599" s="3">
        <v>99.906431799999993</v>
      </c>
    </row>
    <row r="11600" spans="1:4" x14ac:dyDescent="0.2">
      <c r="A11600" s="5">
        <v>15284</v>
      </c>
      <c r="C11600" s="3">
        <v>13.777071699399499</v>
      </c>
      <c r="D11600" s="3">
        <v>100.662627240055</v>
      </c>
    </row>
    <row r="11601" spans="1:4" x14ac:dyDescent="0.2">
      <c r="A11601" s="5">
        <v>14939</v>
      </c>
      <c r="C11601" s="3">
        <v>16.545863938170299</v>
      </c>
      <c r="D11601" s="3">
        <v>104.714859074087</v>
      </c>
    </row>
    <row r="11602" spans="1:4" x14ac:dyDescent="0.2">
      <c r="A11602" s="5">
        <v>15283</v>
      </c>
      <c r="C11602" s="3">
        <v>13.7466794795744</v>
      </c>
      <c r="D11602" s="3">
        <v>100.606369276221</v>
      </c>
    </row>
    <row r="11603" spans="1:4" x14ac:dyDescent="0.2">
      <c r="A11603" s="5">
        <v>15228</v>
      </c>
      <c r="C11603" s="3">
        <v>7.9136835118846403</v>
      </c>
      <c r="D11603" s="3">
        <v>98.393361568381806</v>
      </c>
    </row>
    <row r="11604" spans="1:4" x14ac:dyDescent="0.2">
      <c r="A11604" s="5">
        <v>15374</v>
      </c>
      <c r="C11604" s="3">
        <v>13.686724152797501</v>
      </c>
      <c r="D11604" s="3">
        <v>100.448442525202</v>
      </c>
    </row>
    <row r="11605" spans="1:4" x14ac:dyDescent="0.2">
      <c r="A11605" s="5">
        <v>15450</v>
      </c>
      <c r="C11605" s="3">
        <v>16.5432259262356</v>
      </c>
      <c r="D11605" s="3">
        <v>104.697167223189</v>
      </c>
    </row>
    <row r="11606" spans="1:4" x14ac:dyDescent="0.2">
      <c r="A11606" s="5">
        <v>15256</v>
      </c>
      <c r="C11606" s="3">
        <v>12.303643470869501</v>
      </c>
      <c r="D11606" s="3">
        <v>102.345770895511</v>
      </c>
    </row>
    <row r="11607" spans="1:4" x14ac:dyDescent="0.2">
      <c r="A11607" s="5">
        <v>15361</v>
      </c>
      <c r="C11607" s="3">
        <v>13.8614112207513</v>
      </c>
      <c r="D11607" s="3">
        <v>100.676935315313</v>
      </c>
    </row>
    <row r="11608" spans="1:4" x14ac:dyDescent="0.2">
      <c r="A11608" s="5">
        <v>15435</v>
      </c>
      <c r="C11608" s="3">
        <v>14.0593071242245</v>
      </c>
      <c r="D11608" s="3">
        <v>100.66341363243301</v>
      </c>
    </row>
    <row r="11609" spans="1:4" x14ac:dyDescent="0.2">
      <c r="A11609" s="5">
        <v>15254</v>
      </c>
      <c r="C11609" s="3">
        <v>13.679621338753799</v>
      </c>
      <c r="D11609" s="3">
        <v>102.498643659877</v>
      </c>
    </row>
    <row r="11610" spans="1:4" x14ac:dyDescent="0.2">
      <c r="A11610" s="5">
        <v>15439</v>
      </c>
      <c r="C11610" s="3">
        <v>13.746115182869501</v>
      </c>
      <c r="D11610" s="3">
        <v>100.470335087794</v>
      </c>
    </row>
    <row r="11611" spans="1:4" x14ac:dyDescent="0.2">
      <c r="A11611" s="5">
        <v>15333</v>
      </c>
      <c r="C11611" s="3">
        <v>13.6754108</v>
      </c>
      <c r="D11611" s="3">
        <v>100.5955462</v>
      </c>
    </row>
    <row r="11612" spans="1:4" x14ac:dyDescent="0.2">
      <c r="A11612" s="5">
        <v>15329</v>
      </c>
      <c r="C11612" s="3">
        <v>13.690479399999999</v>
      </c>
      <c r="D11612" s="3">
        <v>99.762671100000006</v>
      </c>
    </row>
    <row r="11613" spans="1:4" x14ac:dyDescent="0.2">
      <c r="A11613" s="5">
        <v>15368</v>
      </c>
      <c r="C11613" s="3">
        <v>9.5488708174343202</v>
      </c>
      <c r="D11613" s="3">
        <v>100.032741541009</v>
      </c>
    </row>
    <row r="11614" spans="1:4" x14ac:dyDescent="0.2">
      <c r="A11614" s="5">
        <v>15239</v>
      </c>
      <c r="C11614" s="3">
        <v>13.6636985298633</v>
      </c>
      <c r="D11614" s="3">
        <v>100.697303158314</v>
      </c>
    </row>
    <row r="11615" spans="1:4" x14ac:dyDescent="0.2">
      <c r="A11615" s="5">
        <v>15253</v>
      </c>
      <c r="C11615" s="3">
        <v>12.9224947841071</v>
      </c>
      <c r="D11615" s="3">
        <v>100.887945039332</v>
      </c>
    </row>
    <row r="11616" spans="1:4" x14ac:dyDescent="0.2">
      <c r="A11616" s="5">
        <v>15200</v>
      </c>
      <c r="C11616" s="3">
        <v>14.044642618861801</v>
      </c>
      <c r="D11616" s="3">
        <v>99.529061331115599</v>
      </c>
    </row>
    <row r="11617" spans="1:4" x14ac:dyDescent="0.2">
      <c r="A11617" s="5">
        <v>15251</v>
      </c>
      <c r="C11617" s="3">
        <v>13.4604145856646</v>
      </c>
      <c r="D11617" s="3">
        <v>101.063262218177</v>
      </c>
    </row>
    <row r="11618" spans="1:4" x14ac:dyDescent="0.2">
      <c r="A11618" s="5">
        <v>15408</v>
      </c>
      <c r="C11618" s="3">
        <v>13.419834048902301</v>
      </c>
      <c r="D11618" s="3">
        <v>101.090472490913</v>
      </c>
    </row>
    <row r="11619" spans="1:4" x14ac:dyDescent="0.2">
      <c r="A11619" s="5">
        <v>15466</v>
      </c>
      <c r="C11619" s="3">
        <v>13.8981917144761</v>
      </c>
      <c r="D11619" s="3">
        <v>100.610213694506</v>
      </c>
    </row>
    <row r="11620" spans="1:4" x14ac:dyDescent="0.2">
      <c r="A11620" s="5">
        <v>15346</v>
      </c>
      <c r="C11620" s="3">
        <v>9.9826691161868002</v>
      </c>
      <c r="D11620" s="3">
        <v>99.067706465780802</v>
      </c>
    </row>
    <row r="11621" spans="1:4" x14ac:dyDescent="0.2">
      <c r="A11621" s="5">
        <v>15344</v>
      </c>
      <c r="C11621" s="3">
        <v>9.4759823286216296</v>
      </c>
      <c r="D11621" s="3">
        <v>100.065041704211</v>
      </c>
    </row>
    <row r="11622" spans="1:4" x14ac:dyDescent="0.2">
      <c r="A11622" s="5">
        <v>15673</v>
      </c>
      <c r="C11622" s="3">
        <v>13.8192965386044</v>
      </c>
      <c r="D11622" s="3">
        <v>100.73388934092</v>
      </c>
    </row>
    <row r="11623" spans="1:4" x14ac:dyDescent="0.2">
      <c r="A11623" s="5">
        <v>15392</v>
      </c>
      <c r="C11623" s="3">
        <v>8.0522750349649606</v>
      </c>
      <c r="D11623" s="3">
        <v>98.764979299255302</v>
      </c>
    </row>
    <row r="11624" spans="1:4" x14ac:dyDescent="0.2">
      <c r="A11624" s="5">
        <v>15371</v>
      </c>
      <c r="C11624" s="3">
        <v>12.949599221926601</v>
      </c>
      <c r="D11624" s="3">
        <v>99.961942890651898</v>
      </c>
    </row>
    <row r="11625" spans="1:4" x14ac:dyDescent="0.2">
      <c r="A11625" s="5">
        <v>15520</v>
      </c>
      <c r="C11625" s="3">
        <v>12.8045721538819</v>
      </c>
      <c r="D11625" s="3">
        <v>99.955427264656606</v>
      </c>
    </row>
    <row r="11626" spans="1:4" x14ac:dyDescent="0.2">
      <c r="A11626" s="5">
        <v>15519</v>
      </c>
      <c r="C11626" s="3">
        <v>7.6894304091860599</v>
      </c>
      <c r="D11626" s="3">
        <v>100.00425018060101</v>
      </c>
    </row>
    <row r="11627" spans="1:4" x14ac:dyDescent="0.2">
      <c r="A11627" s="5">
        <v>15655</v>
      </c>
      <c r="C11627" s="3">
        <v>17.020694838596</v>
      </c>
      <c r="D11627" s="3">
        <v>99.824196237466396</v>
      </c>
    </row>
    <row r="11628" spans="1:4" x14ac:dyDescent="0.2">
      <c r="A11628" s="5">
        <v>15594</v>
      </c>
      <c r="C11628" s="3">
        <v>19.3589585849708</v>
      </c>
      <c r="D11628" s="3">
        <v>100.70411517477601</v>
      </c>
    </row>
    <row r="11629" spans="1:4" x14ac:dyDescent="0.2">
      <c r="A11629" s="5">
        <v>15621</v>
      </c>
      <c r="C11629" s="3">
        <v>14.801565620057399</v>
      </c>
      <c r="D11629" s="3">
        <v>100.620960294382</v>
      </c>
    </row>
    <row r="11630" spans="1:4" x14ac:dyDescent="0.2">
      <c r="A11630" s="5">
        <v>15543</v>
      </c>
      <c r="C11630" s="3">
        <v>18.893467216838602</v>
      </c>
      <c r="D11630" s="3">
        <v>100.286963371163</v>
      </c>
    </row>
    <row r="11631" spans="1:4" x14ac:dyDescent="0.2">
      <c r="A11631" s="5">
        <v>15526</v>
      </c>
      <c r="C11631" s="3">
        <v>7.8338549719294397</v>
      </c>
      <c r="D11631" s="3">
        <v>98.398229345008303</v>
      </c>
    </row>
    <row r="11632" spans="1:4" x14ac:dyDescent="0.2">
      <c r="A11632" s="5">
        <v>15635</v>
      </c>
      <c r="C11632" s="3">
        <v>8.3710402529253791</v>
      </c>
      <c r="D11632" s="3">
        <v>99.2209574755571</v>
      </c>
    </row>
    <row r="11633" spans="1:4" x14ac:dyDescent="0.2">
      <c r="A11633" s="5">
        <v>15496</v>
      </c>
      <c r="C11633" s="3">
        <v>13.499636034575399</v>
      </c>
      <c r="D11633" s="3">
        <v>101.161828857816</v>
      </c>
    </row>
    <row r="11634" spans="1:4" x14ac:dyDescent="0.2">
      <c r="A11634" s="5">
        <v>15419</v>
      </c>
      <c r="C11634" s="3">
        <v>11.957942402629801</v>
      </c>
      <c r="D11634" s="3">
        <v>100.419230066255</v>
      </c>
    </row>
    <row r="11635" spans="1:4" x14ac:dyDescent="0.2">
      <c r="A11635" s="5">
        <v>15568</v>
      </c>
      <c r="C11635" s="3">
        <v>14.534758564056499</v>
      </c>
      <c r="D11635" s="3">
        <v>101.371507763273</v>
      </c>
    </row>
    <row r="11636" spans="1:4" x14ac:dyDescent="0.2">
      <c r="A11636" s="5">
        <v>15570</v>
      </c>
      <c r="C11636" s="3">
        <v>15.6605165302137</v>
      </c>
      <c r="D11636" s="3">
        <v>101.505037955837</v>
      </c>
    </row>
    <row r="11637" spans="1:4" x14ac:dyDescent="0.2">
      <c r="A11637" s="5">
        <v>15553</v>
      </c>
      <c r="C11637" s="3">
        <v>13.7471648625684</v>
      </c>
      <c r="D11637" s="3">
        <v>100.123010873753</v>
      </c>
    </row>
    <row r="11638" spans="1:4" x14ac:dyDescent="0.2">
      <c r="A11638" s="5">
        <v>15476</v>
      </c>
      <c r="C11638" s="3">
        <v>12.9352152483851</v>
      </c>
      <c r="D11638" s="3">
        <v>99.7640415516763</v>
      </c>
    </row>
    <row r="11639" spans="1:4" x14ac:dyDescent="0.2">
      <c r="A11639" s="5">
        <v>15611</v>
      </c>
      <c r="C11639" s="3">
        <v>13.8048499497654</v>
      </c>
      <c r="D11639" s="3">
        <v>100.590098208466</v>
      </c>
    </row>
    <row r="11640" spans="1:4" x14ac:dyDescent="0.2">
      <c r="A11640" s="5">
        <v>15656</v>
      </c>
      <c r="C11640" s="3">
        <v>16.1884207341296</v>
      </c>
      <c r="D11640" s="3">
        <v>100.85760770153399</v>
      </c>
    </row>
    <row r="11641" spans="1:4" x14ac:dyDescent="0.2">
      <c r="A11641" s="5">
        <v>15651</v>
      </c>
      <c r="C11641" s="3">
        <v>8.0627660169381592</v>
      </c>
      <c r="D11641" s="3">
        <v>99.381153615846799</v>
      </c>
    </row>
    <row r="11642" spans="1:4" x14ac:dyDescent="0.2">
      <c r="A11642" s="5">
        <v>15688</v>
      </c>
      <c r="C11642" s="3">
        <v>13.570028434364801</v>
      </c>
      <c r="D11642" s="3">
        <v>100.651133895313</v>
      </c>
    </row>
    <row r="11643" spans="1:4" x14ac:dyDescent="0.2">
      <c r="A11643" s="5">
        <v>15737</v>
      </c>
      <c r="C11643" s="3">
        <v>13.987984887492599</v>
      </c>
      <c r="D11643" s="3">
        <v>100.473094096316</v>
      </c>
    </row>
    <row r="11644" spans="1:4" x14ac:dyDescent="0.2">
      <c r="A11644" s="5">
        <v>15730</v>
      </c>
      <c r="C11644" s="3">
        <v>13.8126987316612</v>
      </c>
      <c r="D11644" s="3">
        <v>100.550433721139</v>
      </c>
    </row>
    <row r="11645" spans="1:4" x14ac:dyDescent="0.2">
      <c r="A11645" s="5">
        <v>15684</v>
      </c>
      <c r="C11645" s="3">
        <v>7.20764070945126</v>
      </c>
      <c r="D11645" s="3">
        <v>100.555805476042</v>
      </c>
    </row>
    <row r="11646" spans="1:4" x14ac:dyDescent="0.2">
      <c r="A11646" s="5">
        <v>15682</v>
      </c>
      <c r="C11646" s="3">
        <v>7.8036416020782999</v>
      </c>
      <c r="D11646" s="3">
        <v>99.590019807568098</v>
      </c>
    </row>
    <row r="11647" spans="1:4" x14ac:dyDescent="0.2">
      <c r="A11647" s="5">
        <v>15691</v>
      </c>
      <c r="C11647" s="3">
        <v>13.8063670970639</v>
      </c>
      <c r="D11647" s="3">
        <v>99.898984730261105</v>
      </c>
    </row>
    <row r="11648" spans="1:4" x14ac:dyDescent="0.2">
      <c r="A11648" s="5">
        <v>15790</v>
      </c>
      <c r="C11648" s="3">
        <v>14.4926931269863</v>
      </c>
      <c r="D11648" s="3">
        <v>100.453616120787</v>
      </c>
    </row>
    <row r="11649" spans="1:4" x14ac:dyDescent="0.2">
      <c r="A11649" s="5">
        <v>15822</v>
      </c>
      <c r="C11649" s="3">
        <v>16.406910113311099</v>
      </c>
      <c r="D11649" s="3">
        <v>102.816269108732</v>
      </c>
    </row>
    <row r="11650" spans="1:4" x14ac:dyDescent="0.2">
      <c r="A11650" s="5">
        <v>14427</v>
      </c>
      <c r="C11650" s="3">
        <v>13.7235123681014</v>
      </c>
      <c r="D11650" s="3">
        <v>100.52055278208501</v>
      </c>
    </row>
    <row r="11651" spans="1:4" x14ac:dyDescent="0.2">
      <c r="A11651" s="5">
        <v>15845</v>
      </c>
      <c r="C11651" s="3">
        <v>6.7240042626866101</v>
      </c>
      <c r="D11651" s="3">
        <v>100.06702903506201</v>
      </c>
    </row>
    <row r="11652" spans="1:4" x14ac:dyDescent="0.2">
      <c r="A11652" s="5">
        <v>15839</v>
      </c>
      <c r="C11652" s="3">
        <v>13.6919684863566</v>
      </c>
      <c r="D11652" s="3">
        <v>101.07971376817601</v>
      </c>
    </row>
    <row r="11653" spans="1:4" x14ac:dyDescent="0.2">
      <c r="A11653" s="5">
        <v>15743</v>
      </c>
      <c r="C11653" s="3">
        <v>8.1035749779029498</v>
      </c>
      <c r="D11653" s="3">
        <v>98.8987300469541</v>
      </c>
    </row>
    <row r="11654" spans="1:4" x14ac:dyDescent="0.2">
      <c r="A11654" s="5">
        <v>15824</v>
      </c>
      <c r="C11654" s="3">
        <v>14.871130904367799</v>
      </c>
      <c r="D11654" s="3">
        <v>101.834788271362</v>
      </c>
    </row>
    <row r="11655" spans="1:4" x14ac:dyDescent="0.2">
      <c r="A11655" s="5">
        <v>15829</v>
      </c>
      <c r="C11655" s="3">
        <v>14.026555459267099</v>
      </c>
      <c r="D11655" s="3">
        <v>100.616117850758</v>
      </c>
    </row>
    <row r="11656" spans="1:4" x14ac:dyDescent="0.2">
      <c r="A11656" s="5">
        <v>15851</v>
      </c>
      <c r="C11656" s="3">
        <v>13.958647486092699</v>
      </c>
      <c r="D11656" s="3">
        <v>99.642176639840102</v>
      </c>
    </row>
    <row r="11657" spans="1:4" x14ac:dyDescent="0.2">
      <c r="A11657" s="5">
        <v>15787</v>
      </c>
      <c r="C11657" s="3">
        <v>8.0428235029023707</v>
      </c>
      <c r="D11657" s="3">
        <v>99.079430742934505</v>
      </c>
    </row>
    <row r="11658" spans="1:4" x14ac:dyDescent="0.2">
      <c r="A11658" s="5">
        <v>15533</v>
      </c>
      <c r="C11658" s="3">
        <v>13.752600594342001</v>
      </c>
      <c r="D11658" s="3">
        <v>100.571617301397</v>
      </c>
    </row>
    <row r="11659" spans="1:4" x14ac:dyDescent="0.2">
      <c r="A11659" s="5">
        <v>15850</v>
      </c>
      <c r="C11659" s="3">
        <v>10.5110810998129</v>
      </c>
      <c r="D11659" s="3">
        <v>99.108566976784601</v>
      </c>
    </row>
    <row r="11660" spans="1:4" x14ac:dyDescent="0.2">
      <c r="A11660" s="5">
        <v>15847</v>
      </c>
      <c r="C11660" s="3">
        <v>7.1438391675436002</v>
      </c>
      <c r="D11660" s="3">
        <v>100.59133451547601</v>
      </c>
    </row>
    <row r="11661" spans="1:4" x14ac:dyDescent="0.2">
      <c r="A11661" s="5">
        <v>15792</v>
      </c>
      <c r="C11661" s="3">
        <v>13.9139145051503</v>
      </c>
      <c r="D11661" s="3">
        <v>100.679073148607</v>
      </c>
    </row>
    <row r="11662" spans="1:4" x14ac:dyDescent="0.2">
      <c r="A11662" s="5">
        <v>15762</v>
      </c>
      <c r="C11662" s="3">
        <v>13.736922389356801</v>
      </c>
      <c r="D11662" s="3">
        <v>100.58359228075901</v>
      </c>
    </row>
    <row r="11663" spans="1:4" x14ac:dyDescent="0.2">
      <c r="A11663" s="5">
        <v>15886</v>
      </c>
      <c r="C11663" s="3">
        <v>13.8372613652199</v>
      </c>
      <c r="D11663" s="3">
        <v>100.41380863316201</v>
      </c>
    </row>
    <row r="11664" spans="1:4" x14ac:dyDescent="0.2">
      <c r="A11664" s="5">
        <v>15865</v>
      </c>
      <c r="C11664" s="3">
        <v>19.288854990765302</v>
      </c>
      <c r="D11664" s="3">
        <v>100.861962731495</v>
      </c>
    </row>
    <row r="11665" spans="1:4" x14ac:dyDescent="0.2">
      <c r="A11665" s="5">
        <v>15920</v>
      </c>
      <c r="C11665" s="3">
        <v>13.686512089961001</v>
      </c>
      <c r="D11665" s="3">
        <v>100.53287072060699</v>
      </c>
    </row>
    <row r="11666" spans="1:4" x14ac:dyDescent="0.2">
      <c r="A11666" s="5">
        <v>15870</v>
      </c>
      <c r="C11666" s="3">
        <v>13.082555930311999</v>
      </c>
      <c r="D11666" s="3">
        <v>101.121787727222</v>
      </c>
    </row>
    <row r="11667" spans="1:4" x14ac:dyDescent="0.2">
      <c r="A11667" s="5">
        <v>15930</v>
      </c>
      <c r="C11667" s="3">
        <v>12.7311049198562</v>
      </c>
      <c r="D11667" s="3">
        <v>101.587116819885</v>
      </c>
    </row>
    <row r="11668" spans="1:4" x14ac:dyDescent="0.2">
      <c r="A11668" s="5">
        <v>15864</v>
      </c>
      <c r="C11668" s="3">
        <v>18.121548066390201</v>
      </c>
      <c r="D11668" s="3">
        <v>100.16792572009599</v>
      </c>
    </row>
    <row r="11669" spans="1:4" x14ac:dyDescent="0.2">
      <c r="A11669" s="5">
        <v>15992</v>
      </c>
      <c r="C11669" s="3">
        <v>14.8573702257553</v>
      </c>
      <c r="D11669" s="3">
        <v>104.044385694244</v>
      </c>
    </row>
    <row r="11670" spans="1:4" x14ac:dyDescent="0.2">
      <c r="A11670" s="5">
        <v>15957</v>
      </c>
      <c r="C11670" s="3">
        <v>8.6401706464582197</v>
      </c>
      <c r="D11670" s="3">
        <v>99.368143747935704</v>
      </c>
    </row>
    <row r="11671" spans="1:4" x14ac:dyDescent="0.2">
      <c r="A11671" s="5">
        <v>15874</v>
      </c>
      <c r="C11671" s="3">
        <v>13.7865779749936</v>
      </c>
      <c r="D11671" s="3">
        <v>100.82504628365901</v>
      </c>
    </row>
    <row r="11672" spans="1:4" x14ac:dyDescent="0.2">
      <c r="A11672" s="5">
        <v>15907</v>
      </c>
      <c r="C11672" s="3">
        <v>16.798149963050399</v>
      </c>
      <c r="D11672" s="3">
        <v>100.029074255173</v>
      </c>
    </row>
    <row r="11673" spans="1:4" x14ac:dyDescent="0.2">
      <c r="A11673" s="5">
        <v>15932</v>
      </c>
      <c r="C11673" s="3">
        <v>6.9907543592263401</v>
      </c>
      <c r="D11673" s="3">
        <v>100.41024997985301</v>
      </c>
    </row>
    <row r="11674" spans="1:4" x14ac:dyDescent="0.2">
      <c r="A11674" s="5">
        <v>15990</v>
      </c>
      <c r="C11674" s="3">
        <v>13.8555623431277</v>
      </c>
      <c r="D11674" s="3">
        <v>100.850758552965</v>
      </c>
    </row>
    <row r="11675" spans="1:4" x14ac:dyDescent="0.2">
      <c r="A11675" s="5">
        <v>15989</v>
      </c>
      <c r="C11675" s="3">
        <v>14.0630471</v>
      </c>
      <c r="D11675" s="3">
        <v>100.74714969999999</v>
      </c>
    </row>
    <row r="11676" spans="1:4" x14ac:dyDescent="0.2">
      <c r="A11676" s="5">
        <v>15995</v>
      </c>
      <c r="C11676" s="3">
        <v>8.2358358043788904</v>
      </c>
      <c r="D11676" s="3">
        <v>98.296816157739599</v>
      </c>
    </row>
    <row r="11677" spans="1:4" x14ac:dyDescent="0.2">
      <c r="A11677" s="5">
        <v>15993</v>
      </c>
      <c r="C11677" s="3">
        <v>15.043839371190099</v>
      </c>
      <c r="D11677" s="3">
        <v>102.18383378420199</v>
      </c>
    </row>
    <row r="11678" spans="1:4" x14ac:dyDescent="0.2">
      <c r="A11678" s="5">
        <v>16037</v>
      </c>
      <c r="C11678" s="3">
        <v>13.740954323483299</v>
      </c>
      <c r="D11678" s="3">
        <v>100.24022864683501</v>
      </c>
    </row>
    <row r="11679" spans="1:4" x14ac:dyDescent="0.2">
      <c r="A11679" s="5">
        <v>16109</v>
      </c>
      <c r="C11679" s="3">
        <v>13.8060213041399</v>
      </c>
      <c r="D11679" s="3">
        <v>100.53179869635299</v>
      </c>
    </row>
    <row r="11680" spans="1:4" x14ac:dyDescent="0.2">
      <c r="A11680" s="5">
        <v>16067</v>
      </c>
      <c r="C11680" s="3">
        <v>17.1834838776788</v>
      </c>
      <c r="D11680" s="3">
        <v>103.712613987845</v>
      </c>
    </row>
    <row r="11681" spans="1:4" x14ac:dyDescent="0.2">
      <c r="A11681" s="5">
        <v>16047</v>
      </c>
      <c r="C11681" s="3">
        <v>13.672034692147401</v>
      </c>
      <c r="D11681" s="3">
        <v>100.61519354554601</v>
      </c>
    </row>
    <row r="11682" spans="1:4" x14ac:dyDescent="0.2">
      <c r="A11682" s="5">
        <v>16082</v>
      </c>
      <c r="C11682" s="3">
        <v>7.8372065977063698</v>
      </c>
      <c r="D11682" s="3">
        <v>99.937488816955394</v>
      </c>
    </row>
    <row r="11683" spans="1:4" x14ac:dyDescent="0.2">
      <c r="A11683" s="5">
        <v>16073</v>
      </c>
      <c r="C11683" s="3">
        <v>13.801410274065001</v>
      </c>
      <c r="D11683" s="3">
        <v>100.18379241219</v>
      </c>
    </row>
    <row r="11684" spans="1:4" x14ac:dyDescent="0.2">
      <c r="A11684" s="5">
        <v>16117</v>
      </c>
      <c r="C11684" s="3">
        <v>8.0827694186737595</v>
      </c>
      <c r="D11684" s="3">
        <v>98.914261291925101</v>
      </c>
    </row>
    <row r="11685" spans="1:4" x14ac:dyDescent="0.2">
      <c r="A11685" s="5">
        <v>16130</v>
      </c>
      <c r="C11685" s="3">
        <v>10.525546596898</v>
      </c>
      <c r="D11685" s="3">
        <v>98.8319007943862</v>
      </c>
    </row>
    <row r="11686" spans="1:4" x14ac:dyDescent="0.2">
      <c r="A11686" s="5">
        <v>16180</v>
      </c>
      <c r="C11686" s="3">
        <v>13.7140086294947</v>
      </c>
      <c r="D11686" s="3">
        <v>100.513124372991</v>
      </c>
    </row>
    <row r="11687" spans="1:4" x14ac:dyDescent="0.2">
      <c r="A11687" s="5">
        <v>16145</v>
      </c>
      <c r="C11687" s="3">
        <v>13.7622225686167</v>
      </c>
      <c r="D11687" s="3">
        <v>100.642640131337</v>
      </c>
    </row>
    <row r="11688" spans="1:4" x14ac:dyDescent="0.2">
      <c r="A11688" s="5">
        <v>16254</v>
      </c>
      <c r="C11688" s="3">
        <v>13.539106627169099</v>
      </c>
      <c r="D11688" s="3">
        <v>100.22882146344</v>
      </c>
    </row>
    <row r="11689" spans="1:4" x14ac:dyDescent="0.2">
      <c r="A11689" s="5">
        <v>16333</v>
      </c>
      <c r="C11689" s="3">
        <v>17.155987499999998</v>
      </c>
      <c r="D11689" s="3">
        <v>102.44130440000001</v>
      </c>
    </row>
    <row r="11690" spans="1:4" x14ac:dyDescent="0.2">
      <c r="A11690" s="5">
        <v>16004</v>
      </c>
      <c r="C11690" s="3">
        <v>13.6886115599756</v>
      </c>
      <c r="D11690" s="3">
        <v>100.451013548437</v>
      </c>
    </row>
    <row r="11691" spans="1:4" x14ac:dyDescent="0.2">
      <c r="A11691" s="5">
        <v>16290</v>
      </c>
      <c r="C11691" s="3">
        <v>13.935972237229</v>
      </c>
      <c r="D11691" s="3">
        <v>100.537948149887</v>
      </c>
    </row>
    <row r="11692" spans="1:4" x14ac:dyDescent="0.2">
      <c r="A11692" s="5">
        <v>16213</v>
      </c>
      <c r="C11692" s="3">
        <v>13.8087550201281</v>
      </c>
      <c r="D11692" s="3">
        <v>100.500548455847</v>
      </c>
    </row>
    <row r="11693" spans="1:4" x14ac:dyDescent="0.2">
      <c r="A11693" s="5">
        <v>16273</v>
      </c>
      <c r="C11693" s="3">
        <v>13.7033717532039</v>
      </c>
      <c r="D11693" s="3">
        <v>99.874479315168301</v>
      </c>
    </row>
    <row r="11694" spans="1:4" x14ac:dyDescent="0.2">
      <c r="A11694" s="5">
        <v>16296</v>
      </c>
      <c r="C11694" s="3">
        <v>18.149103652711499</v>
      </c>
      <c r="D11694" s="3">
        <v>100.173076452217</v>
      </c>
    </row>
    <row r="11695" spans="1:4" x14ac:dyDescent="0.2">
      <c r="A11695" s="5">
        <v>16329</v>
      </c>
      <c r="C11695" s="3">
        <v>13.868828009704901</v>
      </c>
      <c r="D11695" s="3">
        <v>100.518454327405</v>
      </c>
    </row>
    <row r="11696" spans="1:4" x14ac:dyDescent="0.2">
      <c r="A11696" s="5">
        <v>16339</v>
      </c>
      <c r="C11696" s="3">
        <v>13.815676348284899</v>
      </c>
      <c r="D11696" s="3">
        <v>100.61033641869101</v>
      </c>
    </row>
    <row r="11697" spans="1:4" x14ac:dyDescent="0.2">
      <c r="A11697" s="5">
        <v>16519</v>
      </c>
      <c r="C11697" s="3">
        <v>13.8279780144738</v>
      </c>
      <c r="D11697" s="3">
        <v>100.472043143177</v>
      </c>
    </row>
    <row r="11698" spans="1:4" x14ac:dyDescent="0.2">
      <c r="A11698" s="5">
        <v>16095</v>
      </c>
      <c r="C11698" s="3">
        <v>13.718845577361501</v>
      </c>
      <c r="D11698" s="3">
        <v>100.520629230754</v>
      </c>
    </row>
    <row r="11699" spans="1:4" x14ac:dyDescent="0.2">
      <c r="A11699" s="5">
        <v>16449</v>
      </c>
      <c r="C11699" s="3">
        <v>13.9008156340344</v>
      </c>
      <c r="D11699" s="3">
        <v>100.735421480817</v>
      </c>
    </row>
    <row r="11700" spans="1:4" x14ac:dyDescent="0.2">
      <c r="A11700" s="5">
        <v>16393</v>
      </c>
      <c r="C11700" s="3">
        <v>17.577848069333001</v>
      </c>
      <c r="D11700" s="3">
        <v>101.73017550129801</v>
      </c>
    </row>
    <row r="11701" spans="1:4" x14ac:dyDescent="0.2">
      <c r="A11701" s="5">
        <v>16524</v>
      </c>
      <c r="C11701" s="3">
        <v>15.078598450657999</v>
      </c>
      <c r="D11701" s="3">
        <v>99.513992193784802</v>
      </c>
    </row>
    <row r="11702" spans="1:4" x14ac:dyDescent="0.2">
      <c r="A11702" s="5">
        <v>16552</v>
      </c>
      <c r="C11702" s="3">
        <v>13.9560125021753</v>
      </c>
      <c r="D11702" s="3">
        <v>100.526931397266</v>
      </c>
    </row>
    <row r="11703" spans="1:4" x14ac:dyDescent="0.2">
      <c r="A11703" s="5">
        <v>16454</v>
      </c>
      <c r="C11703" s="3">
        <v>13.774549750370699</v>
      </c>
      <c r="D11703" s="3">
        <v>100.279391612833</v>
      </c>
    </row>
    <row r="11704" spans="1:4" x14ac:dyDescent="0.2">
      <c r="A11704" s="5">
        <v>16463</v>
      </c>
      <c r="C11704" s="3">
        <v>13.9972906727264</v>
      </c>
      <c r="D11704" s="3">
        <v>100.663731880022</v>
      </c>
    </row>
    <row r="11705" spans="1:4" x14ac:dyDescent="0.2">
      <c r="A11705" s="5">
        <v>16389</v>
      </c>
      <c r="C11705" s="3">
        <v>13.588262358820799</v>
      </c>
      <c r="D11705" s="3">
        <v>100.78792901721</v>
      </c>
    </row>
    <row r="11706" spans="1:4" x14ac:dyDescent="0.2">
      <c r="A11706" s="5">
        <v>16571</v>
      </c>
      <c r="C11706" s="3">
        <v>13.9155904367493</v>
      </c>
      <c r="D11706" s="3">
        <v>100.598422586034</v>
      </c>
    </row>
    <row r="11707" spans="1:4" x14ac:dyDescent="0.2">
      <c r="A11707" s="5">
        <v>16560</v>
      </c>
      <c r="C11707" s="3">
        <v>14.935521383505099</v>
      </c>
      <c r="D11707" s="3">
        <v>101.422360208957</v>
      </c>
    </row>
    <row r="11708" spans="1:4" x14ac:dyDescent="0.2">
      <c r="A11708" s="5">
        <v>16515</v>
      </c>
      <c r="C11708" s="3">
        <v>13.5711068429065</v>
      </c>
      <c r="D11708" s="3">
        <v>100.55934974379601</v>
      </c>
    </row>
    <row r="11709" spans="1:4" x14ac:dyDescent="0.2">
      <c r="A11709" s="5">
        <v>16448</v>
      </c>
      <c r="C11709" s="3">
        <v>13.8557889057334</v>
      </c>
      <c r="D11709" s="3">
        <v>100.722133218773</v>
      </c>
    </row>
    <row r="11710" spans="1:4" x14ac:dyDescent="0.2">
      <c r="A11710" s="5">
        <v>16631</v>
      </c>
      <c r="C11710" s="3">
        <v>7.5241470068789296</v>
      </c>
      <c r="D11710" s="3">
        <v>99.626378416730702</v>
      </c>
    </row>
    <row r="11711" spans="1:4" x14ac:dyDescent="0.2">
      <c r="A11711" s="5">
        <v>16670</v>
      </c>
      <c r="C11711" s="3">
        <v>15.3446793189649</v>
      </c>
      <c r="D11711" s="3">
        <v>102.44110799726199</v>
      </c>
    </row>
    <row r="11712" spans="1:4" x14ac:dyDescent="0.2">
      <c r="A11712" s="5">
        <v>16678</v>
      </c>
      <c r="C11712" s="3">
        <v>13.681816798806301</v>
      </c>
      <c r="D11712" s="3">
        <v>100.541113784174</v>
      </c>
    </row>
    <row r="11713" spans="1:4" x14ac:dyDescent="0.2">
      <c r="A11713" s="5">
        <v>16763</v>
      </c>
      <c r="C11713" s="3">
        <v>7.3044326962120198</v>
      </c>
      <c r="D11713" s="3">
        <v>100.18347179668601</v>
      </c>
    </row>
    <row r="11714" spans="1:4" x14ac:dyDescent="0.2">
      <c r="A11714" s="5">
        <v>16660</v>
      </c>
      <c r="C11714" s="3">
        <v>7.7495539163801901</v>
      </c>
      <c r="D11714" s="3">
        <v>99.474880584471506</v>
      </c>
    </row>
    <row r="11715" spans="1:4" x14ac:dyDescent="0.2">
      <c r="A11715" s="5">
        <v>16368</v>
      </c>
      <c r="C11715" s="3">
        <v>13.677748041938599</v>
      </c>
      <c r="D11715" s="3">
        <v>100.49928894363001</v>
      </c>
    </row>
    <row r="11716" spans="1:4" x14ac:dyDescent="0.2">
      <c r="A11716" s="5">
        <v>16723</v>
      </c>
      <c r="C11716" s="3">
        <v>14.3510868830533</v>
      </c>
      <c r="D11716" s="3">
        <v>100.69839668625799</v>
      </c>
    </row>
    <row r="11717" spans="1:4" x14ac:dyDescent="0.2">
      <c r="A11717" s="5">
        <v>16611</v>
      </c>
      <c r="C11717" s="3">
        <v>16.2481203009112</v>
      </c>
      <c r="D11717" s="3">
        <v>103.072431032666</v>
      </c>
    </row>
    <row r="11718" spans="1:4" x14ac:dyDescent="0.2">
      <c r="A11718" s="5">
        <v>16779</v>
      </c>
      <c r="C11718" s="3">
        <v>18.175812953605</v>
      </c>
      <c r="D11718" s="3">
        <v>99.472896966022205</v>
      </c>
    </row>
    <row r="11719" spans="1:4" x14ac:dyDescent="0.2">
      <c r="A11719" s="5">
        <v>16766</v>
      </c>
      <c r="C11719" s="3">
        <v>7.6246897187555804</v>
      </c>
      <c r="D11719" s="3">
        <v>100.148159265438</v>
      </c>
    </row>
    <row r="11720" spans="1:4" x14ac:dyDescent="0.2">
      <c r="A11720" s="5">
        <v>16820</v>
      </c>
      <c r="C11720" s="3">
        <v>13.281905766837699</v>
      </c>
      <c r="D11720" s="3">
        <v>101.20032972044</v>
      </c>
    </row>
    <row r="11721" spans="1:4" x14ac:dyDescent="0.2">
      <c r="A11721" s="5">
        <v>16845</v>
      </c>
      <c r="C11721" s="3">
        <v>17.6990226363856</v>
      </c>
      <c r="D11721" s="3">
        <v>102.909193558336</v>
      </c>
    </row>
    <row r="11722" spans="1:4" x14ac:dyDescent="0.2">
      <c r="A11722" s="5">
        <v>16778</v>
      </c>
      <c r="C11722" s="3">
        <v>19.746525956008099</v>
      </c>
      <c r="D11722" s="3">
        <v>99.724700589160904</v>
      </c>
    </row>
    <row r="11723" spans="1:4" x14ac:dyDescent="0.2">
      <c r="A11723" s="5">
        <v>16812</v>
      </c>
      <c r="C11723" s="3">
        <v>13.905327777355099</v>
      </c>
      <c r="D11723" s="3">
        <v>100.669505595907</v>
      </c>
    </row>
    <row r="11724" spans="1:4" x14ac:dyDescent="0.2">
      <c r="A11724" s="5">
        <v>16817</v>
      </c>
      <c r="C11724" s="3">
        <v>8.4257706069280403</v>
      </c>
      <c r="D11724" s="3">
        <v>99.921727181864</v>
      </c>
    </row>
    <row r="11725" spans="1:4" x14ac:dyDescent="0.2">
      <c r="A11725" s="5">
        <v>16895</v>
      </c>
      <c r="C11725" s="3">
        <v>8.3139290134133201</v>
      </c>
      <c r="D11725" s="3">
        <v>98.291944621946797</v>
      </c>
    </row>
    <row r="11726" spans="1:4" x14ac:dyDescent="0.2">
      <c r="A11726" s="5">
        <v>16785</v>
      </c>
      <c r="C11726" s="3">
        <v>13.7416582399359</v>
      </c>
      <c r="D11726" s="3">
        <v>100.654870060405</v>
      </c>
    </row>
    <row r="11727" spans="1:4" x14ac:dyDescent="0.2">
      <c r="A11727" s="5">
        <v>16786</v>
      </c>
      <c r="C11727" s="3">
        <v>13.8464812678963</v>
      </c>
      <c r="D11727" s="3">
        <v>100.733171407634</v>
      </c>
    </row>
    <row r="11728" spans="1:4" x14ac:dyDescent="0.2">
      <c r="A11728" s="5">
        <v>17001</v>
      </c>
      <c r="C11728" s="3">
        <v>13.0670810620414</v>
      </c>
      <c r="D11728" s="3">
        <v>100.932584703022</v>
      </c>
    </row>
    <row r="11729" spans="1:4" x14ac:dyDescent="0.2">
      <c r="A11729" s="5">
        <v>16908</v>
      </c>
      <c r="C11729" s="3">
        <v>19.825616371997999</v>
      </c>
      <c r="D11729" s="3">
        <v>100.020889650237</v>
      </c>
    </row>
    <row r="11730" spans="1:4" x14ac:dyDescent="0.2">
      <c r="A11730" s="5">
        <v>16907</v>
      </c>
      <c r="C11730" s="3">
        <v>13.641503411953</v>
      </c>
      <c r="D11730" s="3">
        <v>102.100181464503</v>
      </c>
    </row>
    <row r="11731" spans="1:4" x14ac:dyDescent="0.2">
      <c r="A11731" s="5">
        <v>17005</v>
      </c>
      <c r="C11731" s="3">
        <v>14.4380449999768</v>
      </c>
      <c r="D11731" s="3">
        <v>100.60580279956</v>
      </c>
    </row>
    <row r="11732" spans="1:4" x14ac:dyDescent="0.2">
      <c r="A11732" s="5">
        <v>17021</v>
      </c>
      <c r="C11732" s="3">
        <v>15.533186918541499</v>
      </c>
      <c r="D11732" s="3">
        <v>102.710519351887</v>
      </c>
    </row>
    <row r="11733" spans="1:4" x14ac:dyDescent="0.2">
      <c r="A11733" s="5">
        <v>16886</v>
      </c>
      <c r="C11733" s="3">
        <v>13.8294034776884</v>
      </c>
      <c r="D11733" s="3">
        <v>100.48810240620099</v>
      </c>
    </row>
    <row r="11734" spans="1:4" x14ac:dyDescent="0.2">
      <c r="A11734" s="5">
        <v>16769</v>
      </c>
      <c r="C11734" s="3">
        <v>13.9320829346797</v>
      </c>
      <c r="D11734" s="3">
        <v>100.53243889314</v>
      </c>
    </row>
    <row r="11735" spans="1:4" x14ac:dyDescent="0.2">
      <c r="A11735" s="5">
        <v>16887</v>
      </c>
      <c r="C11735" s="3">
        <v>15.7284342493412</v>
      </c>
      <c r="D11735" s="3">
        <v>100.12136332655599</v>
      </c>
    </row>
    <row r="11736" spans="1:4" x14ac:dyDescent="0.2">
      <c r="A11736" s="5">
        <v>17020</v>
      </c>
      <c r="C11736" s="3">
        <v>18.562555999759599</v>
      </c>
      <c r="D11736" s="3">
        <v>99.033525000178699</v>
      </c>
    </row>
    <row r="11737" spans="1:4" x14ac:dyDescent="0.2">
      <c r="A11737" s="5">
        <v>16896</v>
      </c>
      <c r="C11737" s="3">
        <v>14.6368960554087</v>
      </c>
      <c r="D11737" s="3">
        <v>101.654656827351</v>
      </c>
    </row>
    <row r="11738" spans="1:4" x14ac:dyDescent="0.2">
      <c r="A11738" s="5">
        <v>17027</v>
      </c>
      <c r="C11738" s="3">
        <v>14.5639720002077</v>
      </c>
      <c r="D11738" s="3">
        <v>100.766833000343</v>
      </c>
    </row>
    <row r="11739" spans="1:4" x14ac:dyDescent="0.2">
      <c r="A11739" s="5">
        <v>16880</v>
      </c>
      <c r="C11739" s="3">
        <v>13.882629164104699</v>
      </c>
      <c r="D11739" s="3">
        <v>100.600609496231</v>
      </c>
    </row>
    <row r="11740" spans="1:4" x14ac:dyDescent="0.2">
      <c r="A11740" s="5">
        <v>16902</v>
      </c>
      <c r="C11740" s="3">
        <v>14.623784106351501</v>
      </c>
      <c r="D11740" s="3">
        <v>100.74746124284199</v>
      </c>
    </row>
    <row r="11741" spans="1:4" x14ac:dyDescent="0.2">
      <c r="A11741" s="5">
        <v>16903</v>
      </c>
      <c r="C11741" s="3">
        <v>14.8472660898582</v>
      </c>
      <c r="D11741" s="3">
        <v>100.918445292916</v>
      </c>
    </row>
    <row r="11742" spans="1:4" x14ac:dyDescent="0.2">
      <c r="A11742" s="5">
        <v>17007</v>
      </c>
      <c r="C11742" s="3">
        <v>7.5877248936889199</v>
      </c>
      <c r="D11742" s="3">
        <v>100.05412161971699</v>
      </c>
    </row>
    <row r="11743" spans="1:4" x14ac:dyDescent="0.2">
      <c r="A11743" s="5">
        <v>16780</v>
      </c>
      <c r="C11743" s="3">
        <v>13.979354269184199</v>
      </c>
      <c r="D11743" s="3">
        <v>100.666672552496</v>
      </c>
    </row>
    <row r="11744" spans="1:4" x14ac:dyDescent="0.2">
      <c r="A11744" s="5">
        <v>16781</v>
      </c>
      <c r="C11744" s="3">
        <v>13.7796074889945</v>
      </c>
      <c r="D11744" s="3">
        <v>100.61412771582199</v>
      </c>
    </row>
    <row r="11745" spans="1:4" x14ac:dyDescent="0.2">
      <c r="A11745" s="5">
        <v>16881</v>
      </c>
      <c r="C11745" s="3">
        <v>13.774576588838601</v>
      </c>
      <c r="D11745" s="3">
        <v>100.62958461473799</v>
      </c>
    </row>
    <row r="11746" spans="1:4" x14ac:dyDescent="0.2">
      <c r="A11746" s="5">
        <v>17019</v>
      </c>
      <c r="C11746" s="3">
        <v>17.039439515021598</v>
      </c>
      <c r="D11746" s="3">
        <v>99.060088446324798</v>
      </c>
    </row>
    <row r="11747" spans="1:4" x14ac:dyDescent="0.2">
      <c r="A11747" s="5">
        <v>16883</v>
      </c>
      <c r="C11747" s="3">
        <v>13.575748070417101</v>
      </c>
      <c r="D11747" s="3">
        <v>100.291647410899</v>
      </c>
    </row>
    <row r="11748" spans="1:4" x14ac:dyDescent="0.2">
      <c r="A11748" s="5">
        <v>16899</v>
      </c>
      <c r="C11748" s="3">
        <v>17.0130144736391</v>
      </c>
      <c r="D11748" s="3">
        <v>104.566943603065</v>
      </c>
    </row>
    <row r="11749" spans="1:4" x14ac:dyDescent="0.2">
      <c r="A11749" s="5">
        <v>16900</v>
      </c>
      <c r="C11749" s="3">
        <v>6.5067090761629602</v>
      </c>
      <c r="D11749" s="3">
        <v>101.65725954718999</v>
      </c>
    </row>
    <row r="11750" spans="1:4" x14ac:dyDescent="0.2">
      <c r="A11750" s="5">
        <v>16931</v>
      </c>
      <c r="C11750" s="3">
        <v>13.662058425455999</v>
      </c>
      <c r="D11750" s="3">
        <v>100.681247722804</v>
      </c>
    </row>
    <row r="11751" spans="1:4" x14ac:dyDescent="0.2">
      <c r="A11751" s="5">
        <v>16960</v>
      </c>
      <c r="C11751" s="3">
        <v>12.863519033077001</v>
      </c>
      <c r="D11751" s="3">
        <v>100.938596455062</v>
      </c>
    </row>
    <row r="11752" spans="1:4" x14ac:dyDescent="0.2">
      <c r="A11752" s="5">
        <v>16961</v>
      </c>
      <c r="C11752" s="3">
        <v>15.1760038883688</v>
      </c>
      <c r="D11752" s="3">
        <v>104.872207593406</v>
      </c>
    </row>
    <row r="11753" spans="1:4" x14ac:dyDescent="0.2">
      <c r="A11753" s="5">
        <v>16962</v>
      </c>
      <c r="C11753" s="3">
        <v>13.7680551487262</v>
      </c>
      <c r="D11753" s="3">
        <v>100.530753410741</v>
      </c>
    </row>
    <row r="11754" spans="1:4" x14ac:dyDescent="0.2">
      <c r="A11754" s="5">
        <v>16958</v>
      </c>
      <c r="C11754" s="3">
        <v>10.4856439322218</v>
      </c>
      <c r="D11754" s="3">
        <v>99.172336757335501</v>
      </c>
    </row>
    <row r="11755" spans="1:4" x14ac:dyDescent="0.2">
      <c r="A11755" s="5">
        <v>16849</v>
      </c>
      <c r="C11755" s="3">
        <v>16.775679638204799</v>
      </c>
      <c r="D11755" s="3">
        <v>100.198755903462</v>
      </c>
    </row>
    <row r="11756" spans="1:4" x14ac:dyDescent="0.2">
      <c r="A11756" s="5">
        <v>16959</v>
      </c>
      <c r="C11756" s="3">
        <v>6.3914876100652096</v>
      </c>
      <c r="D11756" s="3">
        <v>101.515642105799</v>
      </c>
    </row>
    <row r="11757" spans="1:4" x14ac:dyDescent="0.2">
      <c r="A11757" s="5">
        <v>16816</v>
      </c>
      <c r="C11757" s="3">
        <v>14.8404137253132</v>
      </c>
      <c r="D11757" s="3">
        <v>99.703517623139902</v>
      </c>
    </row>
    <row r="11758" spans="1:4" x14ac:dyDescent="0.2">
      <c r="A11758" s="5">
        <v>16813</v>
      </c>
      <c r="C11758" s="3">
        <v>13.8220804538499</v>
      </c>
      <c r="D11758" s="3">
        <v>100.65511365257299</v>
      </c>
    </row>
    <row r="11759" spans="1:4" x14ac:dyDescent="0.2">
      <c r="A11759" s="5">
        <v>16929</v>
      </c>
      <c r="C11759" s="3">
        <v>8.8349622790859694</v>
      </c>
      <c r="D11759" s="3">
        <v>99.161190902538195</v>
      </c>
    </row>
    <row r="11760" spans="1:4" x14ac:dyDescent="0.2">
      <c r="A11760" s="5">
        <v>16928</v>
      </c>
      <c r="C11760" s="3">
        <v>9.95263546865203</v>
      </c>
      <c r="D11760" s="3">
        <v>98.607692042653696</v>
      </c>
    </row>
    <row r="11761" spans="1:4" x14ac:dyDescent="0.2">
      <c r="A11761" s="5">
        <v>16927</v>
      </c>
      <c r="C11761" s="3">
        <v>9.0905388360984603</v>
      </c>
      <c r="D11761" s="3">
        <v>99.367549210627601</v>
      </c>
    </row>
    <row r="11762" spans="1:4" x14ac:dyDescent="0.2">
      <c r="A11762" s="5">
        <v>16930</v>
      </c>
      <c r="C11762" s="3">
        <v>13.2869348089943</v>
      </c>
      <c r="D11762" s="3">
        <v>100.96081763532599</v>
      </c>
    </row>
    <row r="11763" spans="1:4" x14ac:dyDescent="0.2">
      <c r="A11763" s="5">
        <v>16965</v>
      </c>
      <c r="C11763" s="3">
        <v>13.7889006189685</v>
      </c>
      <c r="D11763" s="3">
        <v>100.548588913947</v>
      </c>
    </row>
    <row r="11764" spans="1:4" x14ac:dyDescent="0.2">
      <c r="A11764" s="5">
        <v>16940</v>
      </c>
      <c r="C11764" s="3">
        <v>8.1482480523057994</v>
      </c>
      <c r="D11764" s="3">
        <v>100.29806330208</v>
      </c>
    </row>
    <row r="11765" spans="1:4" x14ac:dyDescent="0.2">
      <c r="A11765" s="5">
        <v>16946</v>
      </c>
      <c r="C11765" s="3">
        <v>13.756267490952</v>
      </c>
      <c r="D11765" s="3">
        <v>100.30122728700999</v>
      </c>
    </row>
    <row r="11766" spans="1:4" x14ac:dyDescent="0.2">
      <c r="A11766" s="5">
        <v>16950</v>
      </c>
      <c r="C11766" s="3">
        <v>16.047928927378202</v>
      </c>
      <c r="D11766" s="3">
        <v>102.185252857733</v>
      </c>
    </row>
    <row r="11767" spans="1:4" x14ac:dyDescent="0.2">
      <c r="A11767" s="5">
        <v>16949</v>
      </c>
      <c r="C11767" s="3">
        <v>15.5928859106563</v>
      </c>
      <c r="D11767" s="3">
        <v>101.904501683006</v>
      </c>
    </row>
    <row r="11768" spans="1:4" x14ac:dyDescent="0.2">
      <c r="A11768" s="5">
        <v>16942</v>
      </c>
      <c r="C11768" s="3">
        <v>14.2389983959592</v>
      </c>
      <c r="D11768" s="3">
        <v>99.504045872718905</v>
      </c>
    </row>
    <row r="11769" spans="1:4" x14ac:dyDescent="0.2">
      <c r="A11769" s="5">
        <v>16943</v>
      </c>
      <c r="C11769" s="3">
        <v>14.295368060087901</v>
      </c>
      <c r="D11769" s="3">
        <v>99.747511915342699</v>
      </c>
    </row>
    <row r="11770" spans="1:4" x14ac:dyDescent="0.2">
      <c r="A11770" s="5">
        <v>16837</v>
      </c>
      <c r="C11770" s="3">
        <v>11.7999890020908</v>
      </c>
      <c r="D11770" s="3">
        <v>99.792242803562601</v>
      </c>
    </row>
    <row r="11771" spans="1:4" x14ac:dyDescent="0.2">
      <c r="A11771" s="5">
        <v>16944</v>
      </c>
      <c r="C11771" s="3">
        <v>6.8961413110727099</v>
      </c>
      <c r="D11771" s="3">
        <v>100.496964883223</v>
      </c>
    </row>
    <row r="11772" spans="1:4" x14ac:dyDescent="0.2">
      <c r="A11772" s="5">
        <v>16841</v>
      </c>
      <c r="C11772" s="3">
        <v>14.889446069080901</v>
      </c>
      <c r="D11772" s="3">
        <v>101.72682472268301</v>
      </c>
    </row>
    <row r="11773" spans="1:4" x14ac:dyDescent="0.2">
      <c r="A11773" s="5">
        <v>16953</v>
      </c>
      <c r="C11773" s="3">
        <v>16.281611326401599</v>
      </c>
      <c r="D11773" s="3">
        <v>100.249628074876</v>
      </c>
    </row>
    <row r="11774" spans="1:4" x14ac:dyDescent="0.2">
      <c r="A11774" s="5">
        <v>16936</v>
      </c>
      <c r="C11774" s="3">
        <v>16.315870084237002</v>
      </c>
      <c r="D11774" s="3">
        <v>100.723999360582</v>
      </c>
    </row>
    <row r="11775" spans="1:4" x14ac:dyDescent="0.2">
      <c r="A11775" s="5">
        <v>16952</v>
      </c>
      <c r="C11775" s="3">
        <v>13.9123624650558</v>
      </c>
      <c r="D11775" s="3">
        <v>100.42420901833199</v>
      </c>
    </row>
    <row r="11776" spans="1:4" x14ac:dyDescent="0.2">
      <c r="A11776" s="5">
        <v>16846</v>
      </c>
      <c r="C11776" s="3">
        <v>13.719660837977401</v>
      </c>
      <c r="D11776" s="3">
        <v>100.785499324234</v>
      </c>
    </row>
    <row r="11777" spans="1:4" x14ac:dyDescent="0.2">
      <c r="A11777" s="5">
        <v>16935</v>
      </c>
      <c r="C11777" s="3">
        <v>15.6954604959052</v>
      </c>
      <c r="D11777" s="3">
        <v>100.10280902042</v>
      </c>
    </row>
    <row r="11778" spans="1:4" x14ac:dyDescent="0.2">
      <c r="A11778" s="5">
        <v>16844</v>
      </c>
      <c r="C11778" s="3">
        <v>14.52365</v>
      </c>
      <c r="D11778" s="3">
        <v>101.480126</v>
      </c>
    </row>
    <row r="11779" spans="1:4" x14ac:dyDescent="0.2">
      <c r="A11779" s="5">
        <v>16831</v>
      </c>
      <c r="C11779" s="3">
        <v>14.499393874827501</v>
      </c>
      <c r="D11779" s="3">
        <v>100.025806277138</v>
      </c>
    </row>
    <row r="11780" spans="1:4" x14ac:dyDescent="0.2">
      <c r="A11780" s="5">
        <v>16842</v>
      </c>
      <c r="C11780" s="3">
        <v>14.953222867941101</v>
      </c>
      <c r="D11780" s="3">
        <v>102.059110582288</v>
      </c>
    </row>
    <row r="11781" spans="1:4" x14ac:dyDescent="0.2">
      <c r="A11781" s="5">
        <v>16867</v>
      </c>
      <c r="C11781" s="3">
        <v>13.7644769324645</v>
      </c>
      <c r="D11781" s="3">
        <v>100.560964643803</v>
      </c>
    </row>
    <row r="11782" spans="1:4" x14ac:dyDescent="0.2">
      <c r="A11782" s="5">
        <v>16868</v>
      </c>
      <c r="C11782" s="3">
        <v>18.142502597417</v>
      </c>
      <c r="D11782" s="3">
        <v>100.199445784196</v>
      </c>
    </row>
    <row r="11783" spans="1:4" x14ac:dyDescent="0.2">
      <c r="A11783" s="5">
        <v>16869</v>
      </c>
      <c r="C11783" s="3">
        <v>18.101242820699699</v>
      </c>
      <c r="D11783" s="3">
        <v>99.859256147353406</v>
      </c>
    </row>
    <row r="11784" spans="1:4" x14ac:dyDescent="0.2">
      <c r="A11784" s="5">
        <v>16988</v>
      </c>
      <c r="C11784" s="3">
        <v>13.821709360298801</v>
      </c>
      <c r="D11784" s="3">
        <v>100.480237266537</v>
      </c>
    </row>
    <row r="11785" spans="1:4" x14ac:dyDescent="0.2">
      <c r="A11785" s="5">
        <v>16990</v>
      </c>
      <c r="C11785" s="3">
        <v>12.560515818750099</v>
      </c>
      <c r="D11785" s="3">
        <v>102.287829145399</v>
      </c>
    </row>
    <row r="11786" spans="1:4" x14ac:dyDescent="0.2">
      <c r="A11786" s="5">
        <v>16917</v>
      </c>
      <c r="C11786" s="3">
        <v>15.027117322206699</v>
      </c>
      <c r="D11786" s="3">
        <v>103.154518875546</v>
      </c>
    </row>
    <row r="11787" spans="1:4" x14ac:dyDescent="0.2">
      <c r="A11787" s="5">
        <v>16985</v>
      </c>
      <c r="C11787" s="3">
        <v>13.7873310708723</v>
      </c>
      <c r="D11787" s="3">
        <v>100.606433450943</v>
      </c>
    </row>
    <row r="11788" spans="1:4" x14ac:dyDescent="0.2">
      <c r="A11788" s="5">
        <v>16913</v>
      </c>
      <c r="C11788" s="3">
        <v>9.9567957378330902</v>
      </c>
      <c r="D11788" s="3">
        <v>98.620443309611105</v>
      </c>
    </row>
    <row r="11789" spans="1:4" x14ac:dyDescent="0.2">
      <c r="A11789" s="5">
        <v>16916</v>
      </c>
      <c r="C11789" s="3">
        <v>17.543475595822098</v>
      </c>
      <c r="D11789" s="3">
        <v>102.201976744931</v>
      </c>
    </row>
    <row r="11790" spans="1:4" x14ac:dyDescent="0.2">
      <c r="A11790" s="5">
        <v>16799</v>
      </c>
      <c r="C11790" s="3">
        <v>13.668531643021</v>
      </c>
      <c r="D11790" s="3">
        <v>100.317921266353</v>
      </c>
    </row>
    <row r="11791" spans="1:4" x14ac:dyDescent="0.2">
      <c r="A11791" s="5">
        <v>16912</v>
      </c>
      <c r="C11791" s="3">
        <v>12.6207923087181</v>
      </c>
      <c r="D11791" s="3">
        <v>102.08234310145301</v>
      </c>
    </row>
    <row r="11792" spans="1:4" x14ac:dyDescent="0.2">
      <c r="A11792" s="5">
        <v>16870</v>
      </c>
      <c r="C11792" s="3">
        <v>17.305942999999999</v>
      </c>
      <c r="D11792" s="3">
        <v>99.775229999999993</v>
      </c>
    </row>
    <row r="11793" spans="1:4" x14ac:dyDescent="0.2">
      <c r="A11793" s="5">
        <v>16995</v>
      </c>
      <c r="C11793" s="3">
        <v>13.6220814354099</v>
      </c>
      <c r="D11793" s="3">
        <v>99.6292068843903</v>
      </c>
    </row>
    <row r="11794" spans="1:4" x14ac:dyDescent="0.2">
      <c r="A11794" s="5">
        <v>16871</v>
      </c>
      <c r="C11794" s="3">
        <v>13.8228480261155</v>
      </c>
      <c r="D11794" s="3">
        <v>100.06032204412701</v>
      </c>
    </row>
    <row r="11795" spans="1:4" x14ac:dyDescent="0.2">
      <c r="A11795" s="5">
        <v>16996</v>
      </c>
      <c r="C11795" s="3">
        <v>7.1512071206121801</v>
      </c>
      <c r="D11795" s="3">
        <v>100.59810692489501</v>
      </c>
    </row>
    <row r="11796" spans="1:4" x14ac:dyDescent="0.2">
      <c r="A11796" s="5">
        <v>16910</v>
      </c>
      <c r="C11796" s="3">
        <v>13.0736589858735</v>
      </c>
      <c r="D11796" s="3">
        <v>101.010422568447</v>
      </c>
    </row>
    <row r="11797" spans="1:4" x14ac:dyDescent="0.2">
      <c r="A11797" s="5">
        <v>16911</v>
      </c>
      <c r="C11797" s="3">
        <v>13.096414318466101</v>
      </c>
      <c r="D11797" s="3">
        <v>101.017598844511</v>
      </c>
    </row>
    <row r="11798" spans="1:4" x14ac:dyDescent="0.2">
      <c r="A11798" s="5">
        <v>16992</v>
      </c>
      <c r="C11798" s="3">
        <v>18.795804000154501</v>
      </c>
      <c r="D11798" s="3">
        <v>99.067166000210804</v>
      </c>
    </row>
    <row r="11799" spans="1:4" x14ac:dyDescent="0.2">
      <c r="A11799" s="5">
        <v>16795</v>
      </c>
      <c r="C11799" s="3">
        <v>13.9725383505645</v>
      </c>
      <c r="D11799" s="3">
        <v>100.68828357152999</v>
      </c>
    </row>
    <row r="11800" spans="1:4" x14ac:dyDescent="0.2">
      <c r="A11800" s="5">
        <v>16864</v>
      </c>
      <c r="C11800" s="3">
        <v>13.7308181753186</v>
      </c>
      <c r="D11800" s="3">
        <v>100.633167028136</v>
      </c>
    </row>
    <row r="11801" spans="1:4" x14ac:dyDescent="0.2">
      <c r="A11801" s="5">
        <v>16972</v>
      </c>
      <c r="C11801" s="3">
        <v>12.701935917408701</v>
      </c>
      <c r="D11801" s="3">
        <v>101.241182432523</v>
      </c>
    </row>
    <row r="11802" spans="1:4" x14ac:dyDescent="0.2">
      <c r="A11802" s="5">
        <v>16973</v>
      </c>
      <c r="C11802" s="3">
        <v>12.859860573007101</v>
      </c>
      <c r="D11802" s="3">
        <v>101.73790979050401</v>
      </c>
    </row>
    <row r="11803" spans="1:4" x14ac:dyDescent="0.2">
      <c r="A11803" s="5">
        <v>16971</v>
      </c>
      <c r="C11803" s="3">
        <v>7.2950825375291402</v>
      </c>
      <c r="D11803" s="3">
        <v>100.27184381334099</v>
      </c>
    </row>
    <row r="11804" spans="1:4" x14ac:dyDescent="0.2">
      <c r="A11804" s="5">
        <v>16857</v>
      </c>
      <c r="C11804" s="3">
        <v>8.4481350905620101</v>
      </c>
      <c r="D11804" s="3">
        <v>99.999694125183794</v>
      </c>
    </row>
    <row r="11805" spans="1:4" x14ac:dyDescent="0.2">
      <c r="A11805" s="5">
        <v>16974</v>
      </c>
      <c r="C11805" s="3">
        <v>12.606951121896801</v>
      </c>
      <c r="D11805" s="3">
        <v>101.921393796487</v>
      </c>
    </row>
    <row r="11806" spans="1:4" x14ac:dyDescent="0.2">
      <c r="A11806" s="5">
        <v>16858</v>
      </c>
      <c r="C11806" s="3">
        <v>13.5804907684343</v>
      </c>
      <c r="D11806" s="3">
        <v>100.29075346320199</v>
      </c>
    </row>
    <row r="11807" spans="1:4" x14ac:dyDescent="0.2">
      <c r="A11807" s="5">
        <v>16968</v>
      </c>
      <c r="C11807" s="3">
        <v>8.1302818218486603</v>
      </c>
      <c r="D11807" s="3">
        <v>99.628658933762793</v>
      </c>
    </row>
    <row r="11808" spans="1:4" x14ac:dyDescent="0.2">
      <c r="A11808" s="5">
        <v>16969</v>
      </c>
      <c r="C11808" s="3">
        <v>7.8521793888677403</v>
      </c>
      <c r="D11808" s="3">
        <v>100.35137377388099</v>
      </c>
    </row>
    <row r="11809" spans="1:4" x14ac:dyDescent="0.2">
      <c r="A11809" s="5">
        <v>16918</v>
      </c>
      <c r="C11809" s="3">
        <v>16.3417995883804</v>
      </c>
      <c r="D11809" s="3">
        <v>103.090226053789</v>
      </c>
    </row>
    <row r="11810" spans="1:4" x14ac:dyDescent="0.2">
      <c r="A11810" s="5">
        <v>16976</v>
      </c>
      <c r="C11810" s="3">
        <v>13.5783057881816</v>
      </c>
      <c r="D11810" s="3">
        <v>100.281320906834</v>
      </c>
    </row>
    <row r="11811" spans="1:4" x14ac:dyDescent="0.2">
      <c r="A11811" s="5">
        <v>16977</v>
      </c>
      <c r="C11811" s="3">
        <v>14.046521000443899</v>
      </c>
      <c r="D11811" s="3">
        <v>100.525346000418</v>
      </c>
    </row>
    <row r="11812" spans="1:4" x14ac:dyDescent="0.2">
      <c r="A11812" s="5">
        <v>16922</v>
      </c>
      <c r="C11812" s="3">
        <v>9.1914740642766901</v>
      </c>
      <c r="D11812" s="3">
        <v>99.252887390840499</v>
      </c>
    </row>
    <row r="11813" spans="1:4" x14ac:dyDescent="0.2">
      <c r="A11813" s="5">
        <v>16920</v>
      </c>
      <c r="C11813" s="3">
        <v>8.5392333471413107</v>
      </c>
      <c r="D11813" s="3">
        <v>98.288821568760397</v>
      </c>
    </row>
    <row r="11814" spans="1:4" x14ac:dyDescent="0.2">
      <c r="A11814" s="5">
        <v>16334</v>
      </c>
      <c r="C11814" s="3">
        <v>13.6105521465644</v>
      </c>
      <c r="D11814" s="3">
        <v>100.744125214907</v>
      </c>
    </row>
    <row r="11815" spans="1:4" x14ac:dyDescent="0.2">
      <c r="A11815" s="5">
        <v>16446</v>
      </c>
      <c r="C11815" s="3">
        <v>14.536952774950599</v>
      </c>
      <c r="D11815" s="3">
        <v>100.124598640315</v>
      </c>
    </row>
    <row r="11816" spans="1:4" x14ac:dyDescent="0.2">
      <c r="A11816" s="5">
        <v>16705</v>
      </c>
      <c r="C11816" s="3">
        <v>13.578586358673601</v>
      </c>
      <c r="D11816" s="3">
        <v>100.904155644767</v>
      </c>
    </row>
    <row r="11817" spans="1:4" x14ac:dyDescent="0.2">
      <c r="A11817" s="5">
        <v>16735</v>
      </c>
      <c r="C11817" s="3">
        <v>13.9726294267067</v>
      </c>
      <c r="D11817" s="3">
        <v>100.633473732927</v>
      </c>
    </row>
    <row r="11818" spans="1:4" x14ac:dyDescent="0.2">
      <c r="A11818" s="5">
        <v>16736</v>
      </c>
      <c r="C11818" s="3">
        <v>14.021637497772399</v>
      </c>
      <c r="D11818" s="3">
        <v>100.686983370386</v>
      </c>
    </row>
    <row r="11819" spans="1:4" x14ac:dyDescent="0.2">
      <c r="A11819" s="5">
        <v>16760</v>
      </c>
      <c r="C11819" s="3">
        <v>13.809770920391699</v>
      </c>
      <c r="D11819" s="3">
        <v>100.525833247706</v>
      </c>
    </row>
    <row r="11820" spans="1:4" x14ac:dyDescent="0.2">
      <c r="A11820" s="5">
        <v>16761</v>
      </c>
      <c r="C11820" s="3">
        <v>14.048366123298001</v>
      </c>
      <c r="D11820" s="3">
        <v>100.567255733365</v>
      </c>
    </row>
    <row r="11821" spans="1:4" x14ac:dyDescent="0.2">
      <c r="A11821" s="5">
        <v>16720</v>
      </c>
      <c r="C11821" s="3">
        <v>13.8631924170964</v>
      </c>
      <c r="D11821" s="3">
        <v>100.62708646087199</v>
      </c>
    </row>
    <row r="11822" spans="1:4" x14ac:dyDescent="0.2">
      <c r="A11822" s="5">
        <v>16725</v>
      </c>
      <c r="C11822" s="3">
        <v>17.093464248176598</v>
      </c>
      <c r="D11822" s="3">
        <v>100.83023273595199</v>
      </c>
    </row>
    <row r="11823" spans="1:4" x14ac:dyDescent="0.2">
      <c r="A11823" s="5">
        <v>16577</v>
      </c>
      <c r="C11823" s="3">
        <v>13.8197622435328</v>
      </c>
      <c r="D11823" s="3">
        <v>100.52976802987099</v>
      </c>
    </row>
    <row r="11824" spans="1:4" x14ac:dyDescent="0.2">
      <c r="A11824" s="5">
        <v>16614</v>
      </c>
      <c r="C11824" s="3">
        <v>15.004562813678501</v>
      </c>
      <c r="D11824" s="3">
        <v>103.10484825234499</v>
      </c>
    </row>
    <row r="11825" spans="1:4" x14ac:dyDescent="0.2">
      <c r="A11825" s="5">
        <v>17063</v>
      </c>
      <c r="C11825" s="3">
        <v>7.3810436471466696</v>
      </c>
      <c r="D11825" s="3">
        <v>100.11447923393</v>
      </c>
    </row>
    <row r="11826" spans="1:4" x14ac:dyDescent="0.2">
      <c r="A11826" s="5">
        <v>17040</v>
      </c>
      <c r="C11826" s="3">
        <v>13.812878478259201</v>
      </c>
      <c r="D11826" s="3">
        <v>100.521291854835</v>
      </c>
    </row>
    <row r="11827" spans="1:4" x14ac:dyDescent="0.2">
      <c r="A11827" s="5">
        <v>17035</v>
      </c>
      <c r="C11827" s="3">
        <v>13.7479542892591</v>
      </c>
      <c r="D11827" s="3">
        <v>100.20434081567601</v>
      </c>
    </row>
    <row r="11828" spans="1:4" x14ac:dyDescent="0.2">
      <c r="A11828" s="5">
        <v>17056</v>
      </c>
      <c r="C11828" s="3">
        <v>13.5459091243067</v>
      </c>
      <c r="D11828" s="3">
        <v>101.85631064781801</v>
      </c>
    </row>
    <row r="11829" spans="1:4" x14ac:dyDescent="0.2">
      <c r="A11829" s="5">
        <v>17054</v>
      </c>
      <c r="C11829" s="3">
        <v>13.5276999995554</v>
      </c>
      <c r="D11829" s="3">
        <v>99.796379999737297</v>
      </c>
    </row>
    <row r="11830" spans="1:4" x14ac:dyDescent="0.2">
      <c r="A11830" s="5">
        <v>17052</v>
      </c>
      <c r="C11830" s="3">
        <v>13.5931869995804</v>
      </c>
      <c r="D11830" s="3">
        <v>100.767409999972</v>
      </c>
    </row>
    <row r="11831" spans="1:4" x14ac:dyDescent="0.2">
      <c r="A11831" s="5">
        <v>16839</v>
      </c>
      <c r="C11831" s="3">
        <v>13.7084562304707</v>
      </c>
      <c r="D11831" s="3">
        <v>100.629741847708</v>
      </c>
    </row>
    <row r="11832" spans="1:4" x14ac:dyDescent="0.2">
      <c r="A11832" s="5">
        <v>16979</v>
      </c>
      <c r="C11832" s="3">
        <v>13.991347026344201</v>
      </c>
      <c r="D11832" s="3">
        <v>100.685682885956</v>
      </c>
    </row>
    <row r="11833" spans="1:4" x14ac:dyDescent="0.2">
      <c r="A11833" s="5">
        <v>16848</v>
      </c>
      <c r="C11833" s="3">
        <v>13.709646368984799</v>
      </c>
      <c r="D11833" s="3">
        <v>100.60868674999401</v>
      </c>
    </row>
    <row r="11834" spans="1:4" x14ac:dyDescent="0.2">
      <c r="A11834" s="5">
        <v>16847</v>
      </c>
      <c r="C11834" s="3">
        <v>13.6243540006367</v>
      </c>
      <c r="D11834" s="3">
        <v>100.511566434244</v>
      </c>
    </row>
    <row r="11835" spans="1:4" x14ac:dyDescent="0.2">
      <c r="A11835" s="5">
        <v>16832</v>
      </c>
      <c r="C11835" s="3">
        <v>13.642911134241499</v>
      </c>
      <c r="D11835" s="3">
        <v>100.613753252511</v>
      </c>
    </row>
    <row r="11836" spans="1:4" x14ac:dyDescent="0.2">
      <c r="A11836" s="5">
        <v>16863</v>
      </c>
      <c r="C11836" s="3">
        <v>13.7316642026409</v>
      </c>
      <c r="D11836" s="3">
        <v>100.62178488096799</v>
      </c>
    </row>
    <row r="11837" spans="1:4" x14ac:dyDescent="0.2">
      <c r="A11837" s="5">
        <v>16852</v>
      </c>
      <c r="C11837" s="3">
        <v>13.826156405293901</v>
      </c>
      <c r="D11837" s="3">
        <v>100.54441777556001</v>
      </c>
    </row>
    <row r="11838" spans="1:4" x14ac:dyDescent="0.2">
      <c r="A11838" s="5">
        <v>16859</v>
      </c>
      <c r="C11838" s="3">
        <v>13.7773916260228</v>
      </c>
      <c r="D11838" s="3">
        <v>100.66237204573299</v>
      </c>
    </row>
    <row r="11839" spans="1:4" x14ac:dyDescent="0.2">
      <c r="A11839" s="5">
        <v>16808</v>
      </c>
      <c r="C11839" s="3">
        <v>13.875677713156</v>
      </c>
      <c r="D11839" s="3">
        <v>100.26504954500101</v>
      </c>
    </row>
    <row r="11840" spans="1:4" x14ac:dyDescent="0.2">
      <c r="A11840" s="5">
        <v>16809</v>
      </c>
      <c r="C11840" s="3">
        <v>13.754083819212999</v>
      </c>
      <c r="D11840" s="3">
        <v>100.58705119026</v>
      </c>
    </row>
    <row r="11841" spans="1:4" x14ac:dyDescent="0.2">
      <c r="A11841" s="5">
        <v>17074</v>
      </c>
      <c r="C11841" s="3">
        <v>13.5459987696275</v>
      </c>
      <c r="D11841" s="3">
        <v>99.441141117668494</v>
      </c>
    </row>
    <row r="11842" spans="1:4" x14ac:dyDescent="0.2">
      <c r="A11842" s="5">
        <v>16978</v>
      </c>
      <c r="C11842" s="3">
        <v>13.6328071952959</v>
      </c>
      <c r="D11842" s="3">
        <v>100.595384749906</v>
      </c>
    </row>
    <row r="11843" spans="1:4" x14ac:dyDescent="0.2">
      <c r="A11843" s="5">
        <v>17078</v>
      </c>
      <c r="C11843" s="3">
        <v>15.2302092134844</v>
      </c>
      <c r="D11843" s="3">
        <v>101.204795835559</v>
      </c>
    </row>
    <row r="11844" spans="1:4" x14ac:dyDescent="0.2">
      <c r="A11844" s="5">
        <v>16975</v>
      </c>
      <c r="C11844" s="3">
        <v>13.7016351389506</v>
      </c>
      <c r="D11844" s="3">
        <v>100.69887934160801</v>
      </c>
    </row>
    <row r="11845" spans="1:4" x14ac:dyDescent="0.2">
      <c r="A11845" s="5">
        <v>17065</v>
      </c>
      <c r="C11845" s="3">
        <v>13.1301638603739</v>
      </c>
      <c r="D11845" s="3">
        <v>100.96895764018301</v>
      </c>
    </row>
    <row r="11846" spans="1:4" x14ac:dyDescent="0.2">
      <c r="A11846" s="5">
        <v>17064</v>
      </c>
      <c r="C11846" s="3">
        <v>6.4203945932359296</v>
      </c>
      <c r="D11846" s="3">
        <v>101.27902948262501</v>
      </c>
    </row>
    <row r="11847" spans="1:4" x14ac:dyDescent="0.2">
      <c r="A11847" s="5">
        <v>16980</v>
      </c>
      <c r="C11847" s="3">
        <v>14.764371559599899</v>
      </c>
      <c r="D11847" s="3">
        <v>100.183300241113</v>
      </c>
    </row>
    <row r="11848" spans="1:4" x14ac:dyDescent="0.2">
      <c r="A11848" s="5">
        <v>16888</v>
      </c>
      <c r="C11848" s="3">
        <v>13.9011499749914</v>
      </c>
      <c r="D11848" s="3">
        <v>100.531034031595</v>
      </c>
    </row>
    <row r="11849" spans="1:4" x14ac:dyDescent="0.2">
      <c r="A11849" s="5">
        <v>17069</v>
      </c>
      <c r="C11849" s="3">
        <v>10.851527622601701</v>
      </c>
      <c r="D11849" s="3">
        <v>99.235258698430201</v>
      </c>
    </row>
    <row r="11850" spans="1:4" x14ac:dyDescent="0.2">
      <c r="A11850" s="5">
        <v>16986</v>
      </c>
      <c r="C11850" s="3">
        <v>13.7896676777212</v>
      </c>
      <c r="D11850" s="3">
        <v>100.58057896824501</v>
      </c>
    </row>
    <row r="11851" spans="1:4" x14ac:dyDescent="0.2">
      <c r="A11851" s="5">
        <v>17066</v>
      </c>
      <c r="C11851" s="3">
        <v>14.067417369616001</v>
      </c>
      <c r="D11851" s="3">
        <v>101.802822823415</v>
      </c>
    </row>
    <row r="11852" spans="1:4" x14ac:dyDescent="0.2">
      <c r="A11852" s="5">
        <v>16983</v>
      </c>
      <c r="C11852" s="3">
        <v>13.7493217336112</v>
      </c>
      <c r="D11852" s="3">
        <v>100.620510205282</v>
      </c>
    </row>
    <row r="11853" spans="1:4" x14ac:dyDescent="0.2">
      <c r="A11853" s="5">
        <v>16981</v>
      </c>
      <c r="C11853" s="3">
        <v>16.796070279919501</v>
      </c>
      <c r="D11853" s="3">
        <v>101.177466490786</v>
      </c>
    </row>
    <row r="11854" spans="1:4" x14ac:dyDescent="0.2">
      <c r="A11854" s="5">
        <v>17068</v>
      </c>
      <c r="C11854" s="3">
        <v>13.949701468348101</v>
      </c>
      <c r="D11854" s="3">
        <v>100.62284991569101</v>
      </c>
    </row>
    <row r="11855" spans="1:4" x14ac:dyDescent="0.2">
      <c r="A11855" s="5">
        <v>17097</v>
      </c>
      <c r="C11855" s="3">
        <v>13.7421615617068</v>
      </c>
      <c r="D11855" s="3">
        <v>100.519818745539</v>
      </c>
    </row>
    <row r="11856" spans="1:4" x14ac:dyDescent="0.2">
      <c r="A11856" s="5">
        <v>16951</v>
      </c>
      <c r="C11856" s="3">
        <v>10.1362074679004</v>
      </c>
      <c r="D11856" s="3">
        <v>99.090237021821196</v>
      </c>
    </row>
    <row r="11857" spans="1:4" x14ac:dyDescent="0.2">
      <c r="A11857" s="5">
        <v>16955</v>
      </c>
      <c r="C11857" s="3">
        <v>20.005600124846001</v>
      </c>
      <c r="D11857" s="3">
        <v>99.901138543608994</v>
      </c>
    </row>
    <row r="11858" spans="1:4" x14ac:dyDescent="0.2">
      <c r="A11858" s="5">
        <v>16954</v>
      </c>
      <c r="C11858" s="3">
        <v>19.686426975124899</v>
      </c>
      <c r="D11858" s="3">
        <v>100.19198725141101</v>
      </c>
    </row>
    <row r="11859" spans="1:4" x14ac:dyDescent="0.2">
      <c r="A11859" s="5">
        <v>16970</v>
      </c>
      <c r="C11859" s="3">
        <v>7.1804160709449398</v>
      </c>
      <c r="D11859" s="3">
        <v>100.28685377798</v>
      </c>
    </row>
    <row r="11860" spans="1:4" x14ac:dyDescent="0.2">
      <c r="A11860" s="5">
        <v>17086</v>
      </c>
      <c r="C11860" s="3">
        <v>13.1194899877728</v>
      </c>
      <c r="D11860" s="3">
        <v>100.956554934263</v>
      </c>
    </row>
    <row r="11861" spans="1:4" x14ac:dyDescent="0.2">
      <c r="A11861" s="5">
        <v>17085</v>
      </c>
      <c r="C11861" s="3">
        <v>13.144281082406099</v>
      </c>
      <c r="D11861" s="3">
        <v>101.01981154546699</v>
      </c>
    </row>
    <row r="11862" spans="1:4" x14ac:dyDescent="0.2">
      <c r="A11862" s="5">
        <v>17018</v>
      </c>
      <c r="C11862" s="3">
        <v>13.571460725232299</v>
      </c>
      <c r="D11862" s="3">
        <v>100.72069407057499</v>
      </c>
    </row>
    <row r="11863" spans="1:4" x14ac:dyDescent="0.2">
      <c r="A11863" s="5">
        <v>17016</v>
      </c>
      <c r="C11863" s="3">
        <v>15.035589321689899</v>
      </c>
      <c r="D11863" s="3">
        <v>102.11226314303001</v>
      </c>
    </row>
    <row r="11864" spans="1:4" x14ac:dyDescent="0.2">
      <c r="A11864" s="5">
        <v>17037</v>
      </c>
      <c r="C11864" s="3">
        <v>13.8239013723505</v>
      </c>
      <c r="D11864" s="3">
        <v>100.069546401146</v>
      </c>
    </row>
    <row r="11865" spans="1:4" x14ac:dyDescent="0.2">
      <c r="A11865" s="5">
        <v>17039</v>
      </c>
      <c r="C11865" s="3">
        <v>13.9285041716303</v>
      </c>
      <c r="D11865" s="3">
        <v>100.48161749745</v>
      </c>
    </row>
    <row r="11866" spans="1:4" x14ac:dyDescent="0.2">
      <c r="A11866" s="5">
        <v>17014</v>
      </c>
      <c r="C11866" s="3">
        <v>14.9396847760316</v>
      </c>
      <c r="D11866" s="3">
        <v>102.142182513712</v>
      </c>
    </row>
    <row r="11867" spans="1:4" x14ac:dyDescent="0.2">
      <c r="A11867" s="5">
        <v>17015</v>
      </c>
      <c r="C11867" s="3">
        <v>16.4646363975518</v>
      </c>
      <c r="D11867" s="3">
        <v>102.82521843868</v>
      </c>
    </row>
    <row r="11868" spans="1:4" x14ac:dyDescent="0.2">
      <c r="A11868" s="5">
        <v>17036</v>
      </c>
      <c r="C11868" s="3">
        <v>13.9092906606355</v>
      </c>
      <c r="D11868" s="3">
        <v>100.35275076903299</v>
      </c>
    </row>
    <row r="11869" spans="1:4" x14ac:dyDescent="0.2">
      <c r="A11869" s="5">
        <v>17013</v>
      </c>
      <c r="C11869" s="3">
        <v>13.7974677631268</v>
      </c>
      <c r="D11869" s="3">
        <v>100.388287193699</v>
      </c>
    </row>
    <row r="11870" spans="1:4" x14ac:dyDescent="0.2">
      <c r="A11870" s="5">
        <v>17025</v>
      </c>
      <c r="C11870" s="3">
        <v>13.559980285761601</v>
      </c>
      <c r="D11870" s="3">
        <v>101.13467238881999</v>
      </c>
    </row>
    <row r="11871" spans="1:4" x14ac:dyDescent="0.2">
      <c r="A11871" s="5">
        <v>17031</v>
      </c>
      <c r="C11871" s="3">
        <v>13.8710118226376</v>
      </c>
      <c r="D11871" s="3">
        <v>100.46619079057299</v>
      </c>
    </row>
    <row r="11872" spans="1:4" x14ac:dyDescent="0.2">
      <c r="A11872" s="5">
        <v>17024</v>
      </c>
      <c r="C11872" s="3">
        <v>15.3809522582402</v>
      </c>
      <c r="D11872" s="3">
        <v>99.832734527776296</v>
      </c>
    </row>
    <row r="11873" spans="1:4" x14ac:dyDescent="0.2">
      <c r="A11873" s="5">
        <v>17032</v>
      </c>
      <c r="C11873" s="3">
        <v>13.7067834267138</v>
      </c>
      <c r="D11873" s="3">
        <v>100.343224265887</v>
      </c>
    </row>
    <row r="11874" spans="1:4" x14ac:dyDescent="0.2">
      <c r="A11874" s="5">
        <v>17030</v>
      </c>
      <c r="C11874" s="3">
        <v>13.909638504913101</v>
      </c>
      <c r="D11874" s="3">
        <v>100.374862419065</v>
      </c>
    </row>
    <row r="11875" spans="1:4" x14ac:dyDescent="0.2">
      <c r="A11875" s="5">
        <v>17029</v>
      </c>
      <c r="C11875" s="3">
        <v>13.9114712063312</v>
      </c>
      <c r="D11875" s="3">
        <v>100.50806213506</v>
      </c>
    </row>
    <row r="11876" spans="1:4" x14ac:dyDescent="0.2">
      <c r="A11876" s="5">
        <v>17033</v>
      </c>
      <c r="C11876" s="3">
        <v>14.036819603442</v>
      </c>
      <c r="D11876" s="3">
        <v>100.055839643185</v>
      </c>
    </row>
    <row r="11877" spans="1:4" x14ac:dyDescent="0.2">
      <c r="A11877" s="5">
        <v>17060</v>
      </c>
      <c r="C11877" s="3">
        <v>13.8438387197812</v>
      </c>
      <c r="D11877" s="3">
        <v>100.46826535925899</v>
      </c>
    </row>
    <row r="11878" spans="1:4" x14ac:dyDescent="0.2">
      <c r="A11878" s="5">
        <v>17061</v>
      </c>
      <c r="C11878" s="3">
        <v>13.729648277845801</v>
      </c>
      <c r="D11878" s="3">
        <v>100.57189464602099</v>
      </c>
    </row>
    <row r="11879" spans="1:4" x14ac:dyDescent="0.2">
      <c r="A11879" s="5">
        <v>16993</v>
      </c>
      <c r="C11879" s="3">
        <v>13.842384902741101</v>
      </c>
      <c r="D11879" s="3">
        <v>100.43550968152699</v>
      </c>
    </row>
    <row r="11880" spans="1:4" x14ac:dyDescent="0.2">
      <c r="A11880" s="5">
        <v>17062</v>
      </c>
      <c r="C11880" s="3">
        <v>6.9507743321697202</v>
      </c>
      <c r="D11880" s="3">
        <v>100.565141379571</v>
      </c>
    </row>
    <row r="11881" spans="1:4" x14ac:dyDescent="0.2">
      <c r="A11881" s="5">
        <v>17008</v>
      </c>
      <c r="C11881" s="3">
        <v>6.2644281511382998</v>
      </c>
      <c r="D11881" s="3">
        <v>101.260212019569</v>
      </c>
    </row>
    <row r="11882" spans="1:4" x14ac:dyDescent="0.2">
      <c r="A11882" s="5">
        <v>17049</v>
      </c>
      <c r="C11882" s="3">
        <v>8.7040996366889107</v>
      </c>
      <c r="D11882" s="3">
        <v>99.334534667540893</v>
      </c>
    </row>
    <row r="11883" spans="1:4" x14ac:dyDescent="0.2">
      <c r="A11883" s="5">
        <v>17012</v>
      </c>
      <c r="C11883" s="3">
        <v>13.541328352821299</v>
      </c>
      <c r="D11883" s="3">
        <v>100.117662767423</v>
      </c>
    </row>
    <row r="11884" spans="1:4" x14ac:dyDescent="0.2">
      <c r="A11884" s="5">
        <v>17011</v>
      </c>
      <c r="C11884" s="3">
        <v>14.0710162774793</v>
      </c>
      <c r="D11884" s="3">
        <v>100.73141634468899</v>
      </c>
    </row>
    <row r="11885" spans="1:4" x14ac:dyDescent="0.2">
      <c r="A11885" s="5">
        <v>17010</v>
      </c>
      <c r="C11885" s="3">
        <v>13.7933560897118</v>
      </c>
      <c r="D11885" s="3">
        <v>100.46448889734501</v>
      </c>
    </row>
    <row r="11886" spans="1:4" x14ac:dyDescent="0.2">
      <c r="A11886" s="5">
        <v>17004</v>
      </c>
      <c r="C11886" s="3">
        <v>13.8725851361951</v>
      </c>
      <c r="D11886" s="3">
        <v>100.63271373475099</v>
      </c>
    </row>
    <row r="11887" spans="1:4" x14ac:dyDescent="0.2">
      <c r="A11887" s="5">
        <v>17002</v>
      </c>
      <c r="C11887" s="3">
        <v>13.0324116099079</v>
      </c>
      <c r="D11887" s="3">
        <v>100.94499636529</v>
      </c>
    </row>
    <row r="11888" spans="1:4" x14ac:dyDescent="0.2">
      <c r="A11888" s="5">
        <v>17055</v>
      </c>
      <c r="C11888" s="3">
        <v>13.7732969165195</v>
      </c>
      <c r="D11888" s="3">
        <v>100.73582058824999</v>
      </c>
    </row>
    <row r="11889" spans="1:4" x14ac:dyDescent="0.2">
      <c r="A11889" s="5">
        <v>16909</v>
      </c>
      <c r="C11889" s="3">
        <v>17.697894078049298</v>
      </c>
      <c r="D11889" s="3">
        <v>100.021334492693</v>
      </c>
    </row>
    <row r="11890" spans="1:4" x14ac:dyDescent="0.2">
      <c r="A11890" s="5">
        <v>16939</v>
      </c>
      <c r="C11890" s="3">
        <v>19.5274249667888</v>
      </c>
      <c r="D11890" s="3">
        <v>100.302137585281</v>
      </c>
    </row>
    <row r="11891" spans="1:4" x14ac:dyDescent="0.2">
      <c r="A11891" s="5">
        <v>16938</v>
      </c>
      <c r="C11891" s="3">
        <v>16.034118174514202</v>
      </c>
      <c r="D11891" s="3">
        <v>100.38008535595399</v>
      </c>
    </row>
    <row r="11892" spans="1:4" x14ac:dyDescent="0.2">
      <c r="A11892" s="5">
        <v>16934</v>
      </c>
      <c r="C11892" s="3">
        <v>13.775616941668501</v>
      </c>
      <c r="D11892" s="3">
        <v>100.652937168216</v>
      </c>
    </row>
    <row r="11893" spans="1:4" x14ac:dyDescent="0.2">
      <c r="A11893" s="5">
        <v>17122</v>
      </c>
      <c r="C11893" s="3">
        <v>14.335121237655001</v>
      </c>
      <c r="D11893" s="3">
        <v>99.782123140870297</v>
      </c>
    </row>
    <row r="11894" spans="1:4" x14ac:dyDescent="0.2">
      <c r="A11894" s="5">
        <v>17123</v>
      </c>
      <c r="C11894" s="3">
        <v>15.7041414123963</v>
      </c>
      <c r="D11894" s="3">
        <v>100.11484088819699</v>
      </c>
    </row>
    <row r="11895" spans="1:4" x14ac:dyDescent="0.2">
      <c r="A11895" s="5">
        <v>16937</v>
      </c>
      <c r="C11895" s="3">
        <v>20.199935225630199</v>
      </c>
      <c r="D11895" s="3">
        <v>99.802440496831494</v>
      </c>
    </row>
    <row r="11896" spans="1:4" x14ac:dyDescent="0.2">
      <c r="A11896" s="5">
        <v>17108</v>
      </c>
      <c r="C11896" s="3">
        <v>13.771822732533099</v>
      </c>
      <c r="D11896" s="3">
        <v>100.48363656537499</v>
      </c>
    </row>
    <row r="11897" spans="1:4" x14ac:dyDescent="0.2">
      <c r="A11897" s="5">
        <v>17104</v>
      </c>
      <c r="C11897" s="3">
        <v>13.363121623464201</v>
      </c>
      <c r="D11897" s="3">
        <v>101.060039134299</v>
      </c>
    </row>
    <row r="11898" spans="1:4" x14ac:dyDescent="0.2">
      <c r="A11898" s="5">
        <v>17107</v>
      </c>
      <c r="C11898" s="3">
        <v>13.0119107571758</v>
      </c>
      <c r="D11898" s="3">
        <v>101.086005468378</v>
      </c>
    </row>
    <row r="11899" spans="1:4" x14ac:dyDescent="0.2">
      <c r="A11899" s="5">
        <v>16945</v>
      </c>
      <c r="C11899" s="3">
        <v>13.6116073067319</v>
      </c>
      <c r="D11899" s="3">
        <v>100.668403344539</v>
      </c>
    </row>
    <row r="11900" spans="1:4" x14ac:dyDescent="0.2">
      <c r="A11900" s="5">
        <v>17139</v>
      </c>
      <c r="C11900" s="3">
        <v>13.570824402724</v>
      </c>
      <c r="D11900" s="3">
        <v>100.921848968755</v>
      </c>
    </row>
    <row r="11901" spans="1:4" x14ac:dyDescent="0.2">
      <c r="A11901" s="5">
        <v>17148</v>
      </c>
      <c r="C11901" s="3">
        <v>13.9129189898196</v>
      </c>
      <c r="D11901" s="3">
        <v>100.408951646601</v>
      </c>
    </row>
    <row r="11902" spans="1:4" x14ac:dyDescent="0.2">
      <c r="A11902" s="5">
        <v>16646</v>
      </c>
      <c r="C11902" s="3">
        <v>13.890086008862299</v>
      </c>
      <c r="D11902" s="3">
        <v>100.57079674647299</v>
      </c>
    </row>
    <row r="11903" spans="1:4" x14ac:dyDescent="0.2">
      <c r="A11903" s="5">
        <v>16754</v>
      </c>
      <c r="C11903" s="3">
        <v>13.752547269041299</v>
      </c>
      <c r="D11903" s="3">
        <v>100.588983506883</v>
      </c>
    </row>
    <row r="11904" spans="1:4" x14ac:dyDescent="0.2">
      <c r="A11904" s="5">
        <v>17174</v>
      </c>
      <c r="C11904" s="3">
        <v>9.11634503329668</v>
      </c>
      <c r="D11904" s="3">
        <v>99.298317432703399</v>
      </c>
    </row>
    <row r="11905" spans="1:4" x14ac:dyDescent="0.2">
      <c r="A11905" s="5">
        <v>17175</v>
      </c>
      <c r="C11905" s="3">
        <v>13.928707000227901</v>
      </c>
      <c r="D11905" s="3">
        <v>100.71234650039101</v>
      </c>
    </row>
    <row r="11906" spans="1:4" x14ac:dyDescent="0.2">
      <c r="A11906" s="5">
        <v>17179</v>
      </c>
      <c r="C11906" s="3">
        <v>13.960289765960001</v>
      </c>
      <c r="D11906" s="3">
        <v>100.49520798206299</v>
      </c>
    </row>
    <row r="11907" spans="1:4" x14ac:dyDescent="0.2">
      <c r="A11907" s="5">
        <v>17161</v>
      </c>
      <c r="C11907" s="3">
        <v>13.754240951458801</v>
      </c>
      <c r="D11907" s="3">
        <v>100.563791692333</v>
      </c>
    </row>
    <row r="11908" spans="1:4" x14ac:dyDescent="0.2">
      <c r="A11908" s="5">
        <v>17168</v>
      </c>
      <c r="C11908" s="3">
        <v>8.5113340084577693</v>
      </c>
      <c r="D11908" s="3">
        <v>99.956888258286497</v>
      </c>
    </row>
    <row r="11909" spans="1:4" x14ac:dyDescent="0.2">
      <c r="A11909" s="5">
        <v>17166</v>
      </c>
      <c r="C11909" s="3">
        <v>13.8055119389249</v>
      </c>
      <c r="D11909" s="3">
        <v>100.691370384736</v>
      </c>
    </row>
    <row r="11910" spans="1:4" x14ac:dyDescent="0.2">
      <c r="A11910" s="5">
        <v>17160</v>
      </c>
      <c r="C11910" s="3">
        <v>13.8608340232716</v>
      </c>
      <c r="D11910" s="3">
        <v>100.70893907078199</v>
      </c>
    </row>
    <row r="11911" spans="1:4" x14ac:dyDescent="0.2">
      <c r="A11911" s="5">
        <v>17199</v>
      </c>
      <c r="C11911" s="3">
        <v>13.911318983484399</v>
      </c>
      <c r="D11911" s="3">
        <v>101.516775480904</v>
      </c>
    </row>
    <row r="11912" spans="1:4" x14ac:dyDescent="0.2">
      <c r="A11912" s="5">
        <v>17198</v>
      </c>
      <c r="C11912" s="3">
        <v>12.729084396827499</v>
      </c>
      <c r="D11912" s="3">
        <v>101.750403716458</v>
      </c>
    </row>
    <row r="11913" spans="1:4" x14ac:dyDescent="0.2">
      <c r="A11913" s="5">
        <v>17181</v>
      </c>
      <c r="C11913" s="3">
        <v>8.6416025416240299</v>
      </c>
      <c r="D11913" s="3">
        <v>99.913718600333198</v>
      </c>
    </row>
    <row r="11914" spans="1:4" x14ac:dyDescent="0.2">
      <c r="A11914" s="5">
        <v>17180</v>
      </c>
      <c r="C11914" s="3">
        <v>13.913972798306</v>
      </c>
      <c r="D11914" s="3">
        <v>100.582766040321</v>
      </c>
    </row>
    <row r="11915" spans="1:4" x14ac:dyDescent="0.2">
      <c r="A11915" s="5">
        <v>17189</v>
      </c>
      <c r="C11915" s="3">
        <v>14.3208686379773</v>
      </c>
      <c r="D11915" s="3">
        <v>100.38714945328501</v>
      </c>
    </row>
    <row r="11916" spans="1:4" x14ac:dyDescent="0.2">
      <c r="A11916" s="5">
        <v>17188</v>
      </c>
      <c r="C11916" s="3">
        <v>13.0051703087628</v>
      </c>
      <c r="D11916" s="3">
        <v>101.101020316335</v>
      </c>
    </row>
    <row r="11917" spans="1:4" x14ac:dyDescent="0.2">
      <c r="A11917" s="5">
        <v>17135</v>
      </c>
      <c r="C11917" s="3">
        <v>14.1544272074497</v>
      </c>
      <c r="D11917" s="3">
        <v>101.366239096757</v>
      </c>
    </row>
    <row r="11918" spans="1:4" x14ac:dyDescent="0.2">
      <c r="A11918" s="5">
        <v>17132</v>
      </c>
      <c r="C11918" s="3">
        <v>13.731416751482</v>
      </c>
      <c r="D11918" s="3">
        <v>100.472980298802</v>
      </c>
    </row>
    <row r="11919" spans="1:4" x14ac:dyDescent="0.2">
      <c r="A11919" s="5">
        <v>17131</v>
      </c>
      <c r="C11919" s="3">
        <v>13.7876862158462</v>
      </c>
      <c r="D11919" s="3">
        <v>100.200281405463</v>
      </c>
    </row>
    <row r="11920" spans="1:4" x14ac:dyDescent="0.2">
      <c r="A11920" s="5">
        <v>17133</v>
      </c>
      <c r="C11920" s="3">
        <v>13.5343139421348</v>
      </c>
      <c r="D11920" s="3">
        <v>100.21197071517599</v>
      </c>
    </row>
    <row r="11921" spans="1:4" x14ac:dyDescent="0.2">
      <c r="A11921" s="5">
        <v>17134</v>
      </c>
      <c r="C11921" s="3">
        <v>12.6769922635821</v>
      </c>
      <c r="D11921" s="3">
        <v>101.24351589174501</v>
      </c>
    </row>
    <row r="11922" spans="1:4" x14ac:dyDescent="0.2">
      <c r="A11922" s="5">
        <v>17124</v>
      </c>
      <c r="C11922" s="3">
        <v>14.8035827175684</v>
      </c>
      <c r="D11922" s="3">
        <v>100.60711072767801</v>
      </c>
    </row>
    <row r="11923" spans="1:4" x14ac:dyDescent="0.2">
      <c r="A11923" s="5">
        <v>17127</v>
      </c>
      <c r="C11923" s="3">
        <v>16.4513349676347</v>
      </c>
      <c r="D11923" s="3">
        <v>102.751774192225</v>
      </c>
    </row>
    <row r="11924" spans="1:4" x14ac:dyDescent="0.2">
      <c r="A11924" s="5">
        <v>17125</v>
      </c>
      <c r="C11924" s="3">
        <v>14.8495871366371</v>
      </c>
      <c r="D11924" s="3">
        <v>100.62453409857</v>
      </c>
    </row>
    <row r="11925" spans="1:4" x14ac:dyDescent="0.2">
      <c r="A11925" s="5">
        <v>17128</v>
      </c>
      <c r="C11925" s="3">
        <v>14.8554469077487</v>
      </c>
      <c r="D11925" s="3">
        <v>100.99484099381699</v>
      </c>
    </row>
    <row r="11926" spans="1:4" x14ac:dyDescent="0.2">
      <c r="A11926" s="5">
        <v>17130</v>
      </c>
      <c r="C11926" s="3">
        <v>13.7862009072461</v>
      </c>
      <c r="D11926" s="3">
        <v>100.438810495608</v>
      </c>
    </row>
    <row r="11927" spans="1:4" x14ac:dyDescent="0.2">
      <c r="A11927" s="5">
        <v>17129</v>
      </c>
      <c r="C11927" s="3">
        <v>13.9847782971807</v>
      </c>
      <c r="D11927" s="3">
        <v>100.622723376583</v>
      </c>
    </row>
    <row r="11928" spans="1:4" x14ac:dyDescent="0.2">
      <c r="A11928" s="5">
        <v>17150</v>
      </c>
      <c r="C11928" s="3">
        <v>15.846449561897799</v>
      </c>
      <c r="D11928" s="3">
        <v>101.410313341388</v>
      </c>
    </row>
    <row r="11929" spans="1:4" x14ac:dyDescent="0.2">
      <c r="A11929" s="5">
        <v>17151</v>
      </c>
      <c r="C11929" s="3">
        <v>15.825919939853399</v>
      </c>
      <c r="D11929" s="3">
        <v>102.063456190051</v>
      </c>
    </row>
    <row r="11930" spans="1:4" x14ac:dyDescent="0.2">
      <c r="A11930" s="5">
        <v>17155</v>
      </c>
      <c r="C11930" s="3">
        <v>13.601677450454</v>
      </c>
      <c r="D11930" s="3">
        <v>99.977527856625301</v>
      </c>
    </row>
    <row r="11931" spans="1:4" x14ac:dyDescent="0.2">
      <c r="A11931" s="5">
        <v>17147</v>
      </c>
      <c r="C11931" s="3">
        <v>13.4989100001964</v>
      </c>
      <c r="D11931" s="3">
        <v>100.843419999633</v>
      </c>
    </row>
    <row r="11932" spans="1:4" x14ac:dyDescent="0.2">
      <c r="A11932" s="5">
        <v>17149</v>
      </c>
      <c r="C11932" s="3">
        <v>9.0046313413633392</v>
      </c>
      <c r="D11932" s="3">
        <v>99.171598703517404</v>
      </c>
    </row>
    <row r="11933" spans="1:4" x14ac:dyDescent="0.2">
      <c r="A11933" s="5">
        <v>17144</v>
      </c>
      <c r="C11933" s="3">
        <v>14.531559656652901</v>
      </c>
      <c r="D11933" s="3">
        <v>100.298937845106</v>
      </c>
    </row>
    <row r="11934" spans="1:4" x14ac:dyDescent="0.2">
      <c r="A11934" s="5">
        <v>17143</v>
      </c>
      <c r="C11934" s="3">
        <v>14.9878385397169</v>
      </c>
      <c r="D11934" s="3">
        <v>100.304584138747</v>
      </c>
    </row>
    <row r="11935" spans="1:4" x14ac:dyDescent="0.2">
      <c r="A11935" s="5">
        <v>16635</v>
      </c>
      <c r="C11935" s="3">
        <v>13.694135757159501</v>
      </c>
      <c r="D11935" s="3">
        <v>100.75219529207899</v>
      </c>
    </row>
    <row r="11936" spans="1:4" x14ac:dyDescent="0.2">
      <c r="A11936" s="5">
        <v>17263</v>
      </c>
      <c r="C11936" s="3">
        <v>12.6753474629151</v>
      </c>
      <c r="D11936" s="3">
        <v>101.28883229347601</v>
      </c>
    </row>
    <row r="11937" spans="1:4" x14ac:dyDescent="0.2">
      <c r="A11937" s="5">
        <v>17223</v>
      </c>
      <c r="C11937" s="3">
        <v>13.801644809160701</v>
      </c>
      <c r="D11937" s="3">
        <v>100.53457589726</v>
      </c>
    </row>
    <row r="11938" spans="1:4" x14ac:dyDescent="0.2">
      <c r="A11938" s="5">
        <v>17222</v>
      </c>
      <c r="C11938" s="3">
        <v>13.759767185607201</v>
      </c>
      <c r="D11938" s="3">
        <v>100.499045305596</v>
      </c>
    </row>
    <row r="11939" spans="1:4" x14ac:dyDescent="0.2">
      <c r="A11939" s="5">
        <v>17219</v>
      </c>
      <c r="C11939" s="3">
        <v>13.8038092542937</v>
      </c>
      <c r="D11939" s="3">
        <v>100.029023587369</v>
      </c>
    </row>
    <row r="11940" spans="1:4" x14ac:dyDescent="0.2">
      <c r="A11940" s="5">
        <v>17209</v>
      </c>
      <c r="C11940" s="3">
        <v>10.1627339213334</v>
      </c>
      <c r="D11940" s="3">
        <v>99.033084512240507</v>
      </c>
    </row>
    <row r="11941" spans="1:4" x14ac:dyDescent="0.2">
      <c r="A11941" s="5">
        <v>17205</v>
      </c>
      <c r="C11941" s="3">
        <v>13.439514682156901</v>
      </c>
      <c r="D11941" s="3">
        <v>99.726329894509107</v>
      </c>
    </row>
    <row r="11942" spans="1:4" x14ac:dyDescent="0.2">
      <c r="A11942" s="5">
        <v>17207</v>
      </c>
      <c r="C11942" s="3">
        <v>13.5447780002046</v>
      </c>
      <c r="D11942" s="3">
        <v>99.804660000258906</v>
      </c>
    </row>
    <row r="11943" spans="1:4" x14ac:dyDescent="0.2">
      <c r="A11943" s="5">
        <v>17214</v>
      </c>
      <c r="C11943" s="3">
        <v>14.106321604258699</v>
      </c>
      <c r="D11943" s="3">
        <v>100.662884468643</v>
      </c>
    </row>
    <row r="11944" spans="1:4" x14ac:dyDescent="0.2">
      <c r="A11944" s="5">
        <v>16915</v>
      </c>
      <c r="C11944" s="3">
        <v>13.777861332934201</v>
      </c>
      <c r="D11944" s="3">
        <v>100.63830759881699</v>
      </c>
    </row>
    <row r="11945" spans="1:4" x14ac:dyDescent="0.2">
      <c r="A11945" s="5">
        <v>17034</v>
      </c>
      <c r="C11945" s="3">
        <v>13.786872928343</v>
      </c>
      <c r="D11945" s="3">
        <v>100.320090875394</v>
      </c>
    </row>
    <row r="11946" spans="1:4" x14ac:dyDescent="0.2">
      <c r="A11946" s="5">
        <v>17026</v>
      </c>
      <c r="C11946" s="3">
        <v>18.021991407177701</v>
      </c>
      <c r="D11946" s="3">
        <v>101.06832390932099</v>
      </c>
    </row>
    <row r="11947" spans="1:4" x14ac:dyDescent="0.2">
      <c r="A11947" s="5">
        <v>16932</v>
      </c>
      <c r="C11947" s="3">
        <v>13.7840227906194</v>
      </c>
      <c r="D11947" s="3">
        <v>100.631166100435</v>
      </c>
    </row>
    <row r="11948" spans="1:4" x14ac:dyDescent="0.2">
      <c r="A11948" s="5">
        <v>17028</v>
      </c>
      <c r="C11948" s="3">
        <v>13.540569485993</v>
      </c>
      <c r="D11948" s="3">
        <v>100.689969578234</v>
      </c>
    </row>
    <row r="11949" spans="1:4" x14ac:dyDescent="0.2">
      <c r="A11949" s="5">
        <v>16919</v>
      </c>
      <c r="C11949" s="3">
        <v>13.7503086262421</v>
      </c>
      <c r="D11949" s="3">
        <v>100.326164041238</v>
      </c>
    </row>
    <row r="11950" spans="1:4" x14ac:dyDescent="0.2">
      <c r="A11950" s="5">
        <v>17047</v>
      </c>
      <c r="C11950" s="3">
        <v>7.0188857077092699</v>
      </c>
      <c r="D11950" s="3">
        <v>100.46461835655199</v>
      </c>
    </row>
    <row r="11951" spans="1:4" x14ac:dyDescent="0.2">
      <c r="A11951" s="5">
        <v>17044</v>
      </c>
      <c r="C11951" s="3">
        <v>13.8764570935201</v>
      </c>
      <c r="D11951" s="3">
        <v>100.731974959477</v>
      </c>
    </row>
    <row r="11952" spans="1:4" x14ac:dyDescent="0.2">
      <c r="A11952" s="5">
        <v>17045</v>
      </c>
      <c r="C11952" s="3">
        <v>13.9747643452984</v>
      </c>
      <c r="D11952" s="3">
        <v>100.643899228067</v>
      </c>
    </row>
    <row r="11953" spans="1:4" x14ac:dyDescent="0.2">
      <c r="A11953" s="5">
        <v>16248</v>
      </c>
      <c r="C11953" s="3">
        <v>13.7060354263938</v>
      </c>
      <c r="D11953" s="3">
        <v>100.66930443015499</v>
      </c>
    </row>
    <row r="11954" spans="1:4" x14ac:dyDescent="0.2">
      <c r="A11954" s="5">
        <v>17051</v>
      </c>
      <c r="C11954" s="3">
        <v>13.5841498418418</v>
      </c>
      <c r="D11954" s="3">
        <v>100.636330763054</v>
      </c>
    </row>
    <row r="11955" spans="1:4" x14ac:dyDescent="0.2">
      <c r="A11955" s="5">
        <v>17038</v>
      </c>
      <c r="C11955" s="3">
        <v>13.812732931079999</v>
      </c>
      <c r="D11955" s="3">
        <v>100.070165991767</v>
      </c>
    </row>
    <row r="11956" spans="1:4" x14ac:dyDescent="0.2">
      <c r="A11956" s="5">
        <v>17043</v>
      </c>
      <c r="C11956" s="3">
        <v>13.9293292303598</v>
      </c>
      <c r="D11956" s="3">
        <v>100.72507027237501</v>
      </c>
    </row>
    <row r="11957" spans="1:4" x14ac:dyDescent="0.2">
      <c r="A11957" s="5">
        <v>17042</v>
      </c>
      <c r="C11957" s="3">
        <v>13.785604371644499</v>
      </c>
      <c r="D11957" s="3">
        <v>100.668702030075</v>
      </c>
    </row>
    <row r="11958" spans="1:4" x14ac:dyDescent="0.2">
      <c r="A11958" s="5">
        <v>17041</v>
      </c>
      <c r="C11958" s="3">
        <v>13.819635132455501</v>
      </c>
      <c r="D11958" s="3">
        <v>100.705734193678</v>
      </c>
    </row>
    <row r="11959" spans="1:4" x14ac:dyDescent="0.2">
      <c r="A11959" s="5">
        <v>17009</v>
      </c>
      <c r="C11959" s="3">
        <v>14.0486880410203</v>
      </c>
      <c r="D11959" s="3">
        <v>99.624412100338205</v>
      </c>
    </row>
    <row r="11960" spans="1:4" x14ac:dyDescent="0.2">
      <c r="A11960" s="5">
        <v>16991</v>
      </c>
      <c r="C11960" s="3">
        <v>14.710746508544601</v>
      </c>
      <c r="D11960" s="3">
        <v>101.42093753993601</v>
      </c>
    </row>
    <row r="11961" spans="1:4" x14ac:dyDescent="0.2">
      <c r="A11961" s="5">
        <v>17000</v>
      </c>
      <c r="C11961" s="3">
        <v>13.7191948416686</v>
      </c>
      <c r="D11961" s="3">
        <v>100.637466517766</v>
      </c>
    </row>
    <row r="11962" spans="1:4" x14ac:dyDescent="0.2">
      <c r="A11962" s="5">
        <v>16987</v>
      </c>
      <c r="C11962" s="3">
        <v>19.894397822501599</v>
      </c>
      <c r="D11962" s="3">
        <v>99.827359020902193</v>
      </c>
    </row>
    <row r="11963" spans="1:4" x14ac:dyDescent="0.2">
      <c r="A11963" s="5">
        <v>17022</v>
      </c>
      <c r="C11963" s="3">
        <v>13.8033301215879</v>
      </c>
      <c r="D11963" s="3">
        <v>100.51220679470801</v>
      </c>
    </row>
    <row r="11964" spans="1:4" x14ac:dyDescent="0.2">
      <c r="A11964" s="5">
        <v>17023</v>
      </c>
      <c r="C11964" s="3">
        <v>14.0615883670096</v>
      </c>
      <c r="D11964" s="3">
        <v>100.51532525955299</v>
      </c>
    </row>
    <row r="11965" spans="1:4" x14ac:dyDescent="0.2">
      <c r="A11965" s="5">
        <v>17017</v>
      </c>
      <c r="C11965" s="3">
        <v>14.6109517825988</v>
      </c>
      <c r="D11965" s="3">
        <v>103.072794377658</v>
      </c>
    </row>
    <row r="11966" spans="1:4" x14ac:dyDescent="0.2">
      <c r="A11966" s="5">
        <v>17098</v>
      </c>
      <c r="C11966" s="3">
        <v>13.680669737818199</v>
      </c>
      <c r="D11966" s="3">
        <v>100.461604511639</v>
      </c>
    </row>
    <row r="11967" spans="1:4" x14ac:dyDescent="0.2">
      <c r="A11967" s="5">
        <v>17102</v>
      </c>
      <c r="C11967" s="3">
        <v>19.341473987334702</v>
      </c>
      <c r="D11967" s="3">
        <v>99.815462764594997</v>
      </c>
    </row>
    <row r="11968" spans="1:4" x14ac:dyDescent="0.2">
      <c r="A11968" s="5">
        <v>17093</v>
      </c>
      <c r="C11968" s="3">
        <v>8.5630471026417503</v>
      </c>
      <c r="D11968" s="3">
        <v>99.813788732364202</v>
      </c>
    </row>
    <row r="11969" spans="1:4" x14ac:dyDescent="0.2">
      <c r="A11969" s="5">
        <v>17095</v>
      </c>
      <c r="C11969" s="3">
        <v>13.9455123624056</v>
      </c>
      <c r="D11969" s="3">
        <v>100.459235831369</v>
      </c>
    </row>
    <row r="11970" spans="1:4" x14ac:dyDescent="0.2">
      <c r="A11970" s="5">
        <v>17103</v>
      </c>
      <c r="C11970" s="3">
        <v>13.043596041124401</v>
      </c>
      <c r="D11970" s="3">
        <v>101.12536492005501</v>
      </c>
    </row>
    <row r="11971" spans="1:4" x14ac:dyDescent="0.2">
      <c r="A11971" s="5">
        <v>17092</v>
      </c>
      <c r="C11971" s="3">
        <v>7.8142594541105801</v>
      </c>
      <c r="D11971" s="3">
        <v>100.04166524855199</v>
      </c>
    </row>
    <row r="11972" spans="1:4" x14ac:dyDescent="0.2">
      <c r="A11972" s="5">
        <v>17091</v>
      </c>
      <c r="C11972" s="3">
        <v>9.2058319997470299</v>
      </c>
      <c r="D11972" s="3">
        <v>99.679427999702497</v>
      </c>
    </row>
    <row r="11973" spans="1:4" x14ac:dyDescent="0.2">
      <c r="A11973" s="5">
        <v>17090</v>
      </c>
      <c r="C11973" s="3">
        <v>13.8504844659853</v>
      </c>
      <c r="D11973" s="3">
        <v>100.626813602965</v>
      </c>
    </row>
    <row r="11974" spans="1:4" x14ac:dyDescent="0.2">
      <c r="A11974" s="5">
        <v>17089</v>
      </c>
      <c r="C11974" s="3">
        <v>13.9043893365986</v>
      </c>
      <c r="D11974" s="3">
        <v>100.51229769907999</v>
      </c>
    </row>
    <row r="11975" spans="1:4" x14ac:dyDescent="0.2">
      <c r="A11975" s="5">
        <v>17117</v>
      </c>
      <c r="C11975" s="3">
        <v>13.626814026845899</v>
      </c>
      <c r="D11975" s="3">
        <v>100.416616233852</v>
      </c>
    </row>
    <row r="11976" spans="1:4" x14ac:dyDescent="0.2">
      <c r="A11976" s="5">
        <v>17119</v>
      </c>
      <c r="C11976" s="3">
        <v>13.7546888219316</v>
      </c>
      <c r="D11976" s="3">
        <v>100.416061317976</v>
      </c>
    </row>
    <row r="11977" spans="1:4" x14ac:dyDescent="0.2">
      <c r="A11977" s="5">
        <v>17121</v>
      </c>
      <c r="C11977" s="3">
        <v>13.8801377173818</v>
      </c>
      <c r="D11977" s="3">
        <v>99.683820195045996</v>
      </c>
    </row>
    <row r="11978" spans="1:4" x14ac:dyDescent="0.2">
      <c r="A11978" s="5">
        <v>17109</v>
      </c>
      <c r="C11978" s="3">
        <v>16.708463411857</v>
      </c>
      <c r="D11978" s="3">
        <v>98.600753442117707</v>
      </c>
    </row>
    <row r="11979" spans="1:4" x14ac:dyDescent="0.2">
      <c r="A11979" s="5">
        <v>17112</v>
      </c>
      <c r="C11979" s="3">
        <v>13.971603927079601</v>
      </c>
      <c r="D11979" s="3">
        <v>100.704122015918</v>
      </c>
    </row>
    <row r="11980" spans="1:4" x14ac:dyDescent="0.2">
      <c r="A11980" s="5">
        <v>16792</v>
      </c>
      <c r="C11980" s="3">
        <v>13.6668795578454</v>
      </c>
      <c r="D11980" s="3">
        <v>100.432588756366</v>
      </c>
    </row>
    <row r="11981" spans="1:4" x14ac:dyDescent="0.2">
      <c r="A11981" s="5">
        <v>17110</v>
      </c>
      <c r="C11981" s="3">
        <v>14.725159168660801</v>
      </c>
      <c r="D11981" s="3">
        <v>100.227786238544</v>
      </c>
    </row>
    <row r="11982" spans="1:4" x14ac:dyDescent="0.2">
      <c r="A11982" s="5">
        <v>17111</v>
      </c>
      <c r="C11982" s="3">
        <v>13.6675099996868</v>
      </c>
      <c r="D11982" s="3">
        <v>100.414659999759</v>
      </c>
    </row>
    <row r="11983" spans="1:4" x14ac:dyDescent="0.2">
      <c r="A11983" s="5">
        <v>17053</v>
      </c>
      <c r="C11983" s="3">
        <v>13.6244187059586</v>
      </c>
      <c r="D11983" s="3">
        <v>100.59753122658501</v>
      </c>
    </row>
    <row r="11984" spans="1:4" x14ac:dyDescent="0.2">
      <c r="A11984" s="5">
        <v>16835</v>
      </c>
      <c r="C11984" s="3">
        <v>13.993627409377501</v>
      </c>
      <c r="D11984" s="3">
        <v>100.66107095695899</v>
      </c>
    </row>
    <row r="11985" spans="1:4" x14ac:dyDescent="0.2">
      <c r="A11985" s="5">
        <v>17080</v>
      </c>
      <c r="C11985" s="3">
        <v>18.820947274697001</v>
      </c>
      <c r="D11985" s="3">
        <v>99.507539532023799</v>
      </c>
    </row>
    <row r="11986" spans="1:4" x14ac:dyDescent="0.2">
      <c r="A11986" s="5">
        <v>17077</v>
      </c>
      <c r="C11986" s="3">
        <v>20.441872175260801</v>
      </c>
      <c r="D11986" s="3">
        <v>99.917559027427203</v>
      </c>
    </row>
    <row r="11987" spans="1:4" x14ac:dyDescent="0.2">
      <c r="A11987" s="5">
        <v>16830</v>
      </c>
      <c r="C11987" s="3">
        <v>14.028726101628401</v>
      </c>
      <c r="D11987" s="3">
        <v>100.61404822384701</v>
      </c>
    </row>
    <row r="11988" spans="1:4" x14ac:dyDescent="0.2">
      <c r="A11988" s="5">
        <v>17088</v>
      </c>
      <c r="C11988" s="3">
        <v>8.8015718040955502</v>
      </c>
      <c r="D11988" s="3">
        <v>99.613277614770098</v>
      </c>
    </row>
    <row r="11989" spans="1:4" x14ac:dyDescent="0.2">
      <c r="A11989" s="5">
        <v>17081</v>
      </c>
      <c r="C11989" s="3">
        <v>14.4638467824032</v>
      </c>
      <c r="D11989" s="3">
        <v>100.540642080768</v>
      </c>
    </row>
    <row r="11990" spans="1:4" x14ac:dyDescent="0.2">
      <c r="A11990" s="5">
        <v>17082</v>
      </c>
      <c r="C11990" s="3">
        <v>17.005156449410698</v>
      </c>
      <c r="D11990" s="3">
        <v>99.802718854091907</v>
      </c>
    </row>
    <row r="11991" spans="1:4" x14ac:dyDescent="0.2">
      <c r="A11991" s="5">
        <v>17073</v>
      </c>
      <c r="C11991" s="3">
        <v>14.5590655437399</v>
      </c>
      <c r="D11991" s="3">
        <v>100.856504771178</v>
      </c>
    </row>
    <row r="11992" spans="1:4" x14ac:dyDescent="0.2">
      <c r="A11992" s="5">
        <v>17072</v>
      </c>
      <c r="C11992" s="3">
        <v>13.891010180975099</v>
      </c>
      <c r="D11992" s="3">
        <v>100.755180750791</v>
      </c>
    </row>
    <row r="11993" spans="1:4" x14ac:dyDescent="0.2">
      <c r="A11993" s="5">
        <v>17075</v>
      </c>
      <c r="C11993" s="3">
        <v>13.703797006626599</v>
      </c>
      <c r="D11993" s="3">
        <v>100.630635022888</v>
      </c>
    </row>
    <row r="11994" spans="1:4" x14ac:dyDescent="0.2">
      <c r="A11994" s="5">
        <v>16472</v>
      </c>
      <c r="C11994" s="3">
        <v>12.4807940633954</v>
      </c>
      <c r="D11994" s="3">
        <v>102.067787387078</v>
      </c>
    </row>
    <row r="11995" spans="1:4" x14ac:dyDescent="0.2">
      <c r="A11995" s="5">
        <v>17351</v>
      </c>
      <c r="C11995" s="3">
        <v>13.747419210628101</v>
      </c>
      <c r="D11995" s="3">
        <v>101.339937618626</v>
      </c>
    </row>
    <row r="11996" spans="1:4" x14ac:dyDescent="0.2">
      <c r="A11996" s="5">
        <v>17249</v>
      </c>
      <c r="C11996" s="3">
        <v>13.6418079997395</v>
      </c>
      <c r="D11996" s="3">
        <v>100.08962999992499</v>
      </c>
    </row>
    <row r="11997" spans="1:4" x14ac:dyDescent="0.2">
      <c r="A11997" s="5">
        <v>17250</v>
      </c>
      <c r="C11997" s="3">
        <v>14.7254340833163</v>
      </c>
      <c r="D11997" s="3">
        <v>102.162946712221</v>
      </c>
    </row>
    <row r="11998" spans="1:4" x14ac:dyDescent="0.2">
      <c r="A11998" s="5">
        <v>17350</v>
      </c>
      <c r="C11998" s="3">
        <v>13.6951710000417</v>
      </c>
      <c r="D11998" s="3">
        <v>100.40113900036501</v>
      </c>
    </row>
    <row r="11999" spans="1:4" x14ac:dyDescent="0.2">
      <c r="A11999" s="5">
        <v>17245</v>
      </c>
      <c r="C11999" s="3">
        <v>13.9095228700845</v>
      </c>
      <c r="D11999" s="3">
        <v>100.618843152689</v>
      </c>
    </row>
    <row r="12000" spans="1:4" x14ac:dyDescent="0.2">
      <c r="A12000" s="5">
        <v>17244</v>
      </c>
      <c r="C12000" s="3">
        <v>9.8851522560718195</v>
      </c>
      <c r="D12000" s="3">
        <v>98.627325845511393</v>
      </c>
    </row>
    <row r="12001" spans="1:4" x14ac:dyDescent="0.2">
      <c r="A12001" s="5">
        <v>17251</v>
      </c>
      <c r="C12001" s="3">
        <v>16.462812681260299</v>
      </c>
      <c r="D12001" s="3">
        <v>102.82778531334201</v>
      </c>
    </row>
    <row r="12002" spans="1:4" x14ac:dyDescent="0.2">
      <c r="A12002" s="5">
        <v>17252</v>
      </c>
      <c r="C12002" s="3">
        <v>14.326804215642101</v>
      </c>
      <c r="D12002" s="3">
        <v>100.576608324714</v>
      </c>
    </row>
    <row r="12003" spans="1:4" x14ac:dyDescent="0.2">
      <c r="A12003" s="5">
        <v>17254</v>
      </c>
      <c r="C12003" s="3">
        <v>13.719688964274299</v>
      </c>
      <c r="D12003" s="3">
        <v>100.855196111911</v>
      </c>
    </row>
    <row r="12004" spans="1:4" x14ac:dyDescent="0.2">
      <c r="A12004" s="5">
        <v>17346</v>
      </c>
      <c r="C12004" s="3">
        <v>13.31165</v>
      </c>
      <c r="D12004" s="3">
        <v>101.43419059999999</v>
      </c>
    </row>
    <row r="12005" spans="1:4" x14ac:dyDescent="0.2">
      <c r="A12005" s="5">
        <v>17253</v>
      </c>
      <c r="C12005" s="3">
        <v>13.716987282137399</v>
      </c>
      <c r="D12005" s="3">
        <v>100.45803104919401</v>
      </c>
    </row>
    <row r="12006" spans="1:4" x14ac:dyDescent="0.2">
      <c r="A12006" s="5">
        <v>17243</v>
      </c>
      <c r="C12006" s="3">
        <v>14.045642802573401</v>
      </c>
      <c r="D12006" s="3">
        <v>100.806239247343</v>
      </c>
    </row>
    <row r="12007" spans="1:4" x14ac:dyDescent="0.2">
      <c r="A12007" s="5">
        <v>17242</v>
      </c>
      <c r="C12007" s="3">
        <v>14.5526441900774</v>
      </c>
      <c r="D12007" s="3">
        <v>100.197478892237</v>
      </c>
    </row>
    <row r="12008" spans="1:4" x14ac:dyDescent="0.2">
      <c r="A12008" s="5">
        <v>17282</v>
      </c>
      <c r="C12008" s="3">
        <v>13.616088707627799</v>
      </c>
      <c r="D12008" s="3">
        <v>101.32704739652</v>
      </c>
    </row>
    <row r="12009" spans="1:4" x14ac:dyDescent="0.2">
      <c r="A12009" s="5">
        <v>17281</v>
      </c>
      <c r="C12009" s="3">
        <v>9.1402047369591095</v>
      </c>
      <c r="D12009" s="3">
        <v>99.334943725072904</v>
      </c>
    </row>
    <row r="12010" spans="1:4" x14ac:dyDescent="0.2">
      <c r="A12010" s="5">
        <v>17325</v>
      </c>
      <c r="C12010" s="3">
        <v>13.7925483348378</v>
      </c>
      <c r="D12010" s="3">
        <v>100.70106488393699</v>
      </c>
    </row>
    <row r="12011" spans="1:4" x14ac:dyDescent="0.2">
      <c r="A12011" s="5">
        <v>17283</v>
      </c>
      <c r="C12011" s="3">
        <v>12.619818560578199</v>
      </c>
      <c r="D12011" s="3">
        <v>101.40559878855299</v>
      </c>
    </row>
    <row r="12012" spans="1:4" x14ac:dyDescent="0.2">
      <c r="A12012" s="5">
        <v>17292</v>
      </c>
      <c r="C12012" s="3">
        <v>15.2964233855309</v>
      </c>
      <c r="D12012" s="3">
        <v>101.22484407299601</v>
      </c>
    </row>
    <row r="12013" spans="1:4" x14ac:dyDescent="0.2">
      <c r="A12013" s="5">
        <v>17289</v>
      </c>
      <c r="C12013" s="3">
        <v>19.151610631425601</v>
      </c>
      <c r="D12013" s="3">
        <v>101.15539954335399</v>
      </c>
    </row>
    <row r="12014" spans="1:4" x14ac:dyDescent="0.2">
      <c r="A12014" s="5">
        <v>17287</v>
      </c>
      <c r="C12014" s="3">
        <v>12.7936298993005</v>
      </c>
      <c r="D12014" s="3">
        <v>101.299823866878</v>
      </c>
    </row>
    <row r="12015" spans="1:4" x14ac:dyDescent="0.2">
      <c r="A12015" s="5">
        <v>17288</v>
      </c>
      <c r="C12015" s="3">
        <v>13.7447233659906</v>
      </c>
      <c r="D12015" s="3">
        <v>100.530729961818</v>
      </c>
    </row>
    <row r="12016" spans="1:4" x14ac:dyDescent="0.2">
      <c r="A12016" s="5">
        <v>17326</v>
      </c>
      <c r="C12016" s="3">
        <v>14.6453208890479</v>
      </c>
      <c r="D12016" s="3">
        <v>103.84731978138301</v>
      </c>
    </row>
    <row r="12017" spans="1:4" x14ac:dyDescent="0.2">
      <c r="A12017" s="5">
        <v>17280</v>
      </c>
      <c r="C12017" s="3">
        <v>8.4156605418006105</v>
      </c>
      <c r="D12017" s="3">
        <v>99.239020639890697</v>
      </c>
    </row>
    <row r="12018" spans="1:4" x14ac:dyDescent="0.2">
      <c r="A12018" s="5">
        <v>17312</v>
      </c>
      <c r="C12018" s="3">
        <v>13.591341284972399</v>
      </c>
      <c r="D12018" s="3">
        <v>100.366736629792</v>
      </c>
    </row>
    <row r="12019" spans="1:4" x14ac:dyDescent="0.2">
      <c r="A12019" s="5">
        <v>17300</v>
      </c>
      <c r="C12019" s="3">
        <v>13.9521332450533</v>
      </c>
      <c r="D12019" s="3">
        <v>100.04641234875101</v>
      </c>
    </row>
    <row r="12020" spans="1:4" x14ac:dyDescent="0.2">
      <c r="A12020" s="5">
        <v>17301</v>
      </c>
      <c r="C12020" s="3">
        <v>13.7631142104525</v>
      </c>
      <c r="D12020" s="3">
        <v>100.494647110876</v>
      </c>
    </row>
    <row r="12021" spans="1:4" x14ac:dyDescent="0.2">
      <c r="A12021" s="5">
        <v>17302</v>
      </c>
      <c r="C12021" s="3">
        <v>13.806328133936301</v>
      </c>
      <c r="D12021" s="3">
        <v>100.491968840789</v>
      </c>
    </row>
    <row r="12022" spans="1:4" x14ac:dyDescent="0.2">
      <c r="A12022" s="5">
        <v>17003</v>
      </c>
      <c r="C12022" s="3">
        <v>13.6317940199781</v>
      </c>
      <c r="D12022" s="3">
        <v>100.851761699043</v>
      </c>
    </row>
    <row r="12023" spans="1:4" x14ac:dyDescent="0.2">
      <c r="A12023" s="5">
        <v>17303</v>
      </c>
      <c r="C12023" s="3">
        <v>13.7980292584436</v>
      </c>
      <c r="D12023" s="3">
        <v>100.130892004263</v>
      </c>
    </row>
    <row r="12024" spans="1:4" x14ac:dyDescent="0.2">
      <c r="A12024" s="5">
        <v>17311</v>
      </c>
      <c r="C12024" s="3">
        <v>13.5270253092706</v>
      </c>
      <c r="D12024" s="3">
        <v>100.270935746288</v>
      </c>
    </row>
    <row r="12025" spans="1:4" x14ac:dyDescent="0.2">
      <c r="A12025" s="5">
        <v>16999</v>
      </c>
      <c r="C12025" s="3">
        <v>13.6389231967482</v>
      </c>
      <c r="D12025" s="3">
        <v>100.62809908130799</v>
      </c>
    </row>
    <row r="12026" spans="1:4" x14ac:dyDescent="0.2">
      <c r="A12026" s="5">
        <v>17304</v>
      </c>
      <c r="C12026" s="3">
        <v>13.657018936774501</v>
      </c>
      <c r="D12026" s="3">
        <v>100.447517261313</v>
      </c>
    </row>
    <row r="12027" spans="1:4" x14ac:dyDescent="0.2">
      <c r="A12027" s="5">
        <v>17309</v>
      </c>
      <c r="C12027" s="3">
        <v>13.5523819461699</v>
      </c>
      <c r="D12027" s="3">
        <v>100.24482014273499</v>
      </c>
    </row>
    <row r="12028" spans="1:4" x14ac:dyDescent="0.2">
      <c r="A12028" s="5">
        <v>17308</v>
      </c>
      <c r="C12028" s="3">
        <v>13.5967721028503</v>
      </c>
      <c r="D12028" s="3">
        <v>100.38558590636499</v>
      </c>
    </row>
    <row r="12029" spans="1:4" x14ac:dyDescent="0.2">
      <c r="A12029" s="5">
        <v>17314</v>
      </c>
      <c r="C12029" s="3">
        <v>16.5978849997929</v>
      </c>
      <c r="D12029" s="3">
        <v>99.8677870002699</v>
      </c>
    </row>
    <row r="12030" spans="1:4" x14ac:dyDescent="0.2">
      <c r="A12030" s="5">
        <v>17297</v>
      </c>
      <c r="C12030" s="3">
        <v>12.940273380911799</v>
      </c>
      <c r="D12030" s="3">
        <v>101.52946396798799</v>
      </c>
    </row>
    <row r="12031" spans="1:4" x14ac:dyDescent="0.2">
      <c r="A12031" s="5">
        <v>17277</v>
      </c>
      <c r="C12031" s="3">
        <v>13.804232669502101</v>
      </c>
      <c r="D12031" s="3">
        <v>99.867533075790902</v>
      </c>
    </row>
    <row r="12032" spans="1:4" x14ac:dyDescent="0.2">
      <c r="A12032" s="5">
        <v>17276</v>
      </c>
      <c r="C12032" s="3">
        <v>18.7477550002931</v>
      </c>
      <c r="D12032" s="3">
        <v>99.034466999552393</v>
      </c>
    </row>
    <row r="12033" spans="1:4" x14ac:dyDescent="0.2">
      <c r="A12033" s="5">
        <v>17260</v>
      </c>
      <c r="C12033" s="3">
        <v>13.5515809973652</v>
      </c>
      <c r="D12033" s="3">
        <v>100.69108677183701</v>
      </c>
    </row>
    <row r="12034" spans="1:4" x14ac:dyDescent="0.2">
      <c r="A12034" s="5">
        <v>17333</v>
      </c>
      <c r="C12034" s="3">
        <v>13.812683309187401</v>
      </c>
      <c r="D12034" s="3">
        <v>100.102687927606</v>
      </c>
    </row>
    <row r="12035" spans="1:4" x14ac:dyDescent="0.2">
      <c r="A12035" s="5">
        <v>17258</v>
      </c>
      <c r="C12035" s="3">
        <v>13.634563287965401</v>
      </c>
      <c r="D12035" s="3">
        <v>100.610841117324</v>
      </c>
    </row>
    <row r="12036" spans="1:4" x14ac:dyDescent="0.2">
      <c r="A12036" s="5">
        <v>17259</v>
      </c>
      <c r="C12036" s="3">
        <v>13.662093489123301</v>
      </c>
      <c r="D12036" s="3">
        <v>100.615240741067</v>
      </c>
    </row>
    <row r="12037" spans="1:4" x14ac:dyDescent="0.2">
      <c r="A12037" s="5">
        <v>17257</v>
      </c>
      <c r="C12037" s="3">
        <v>13.578077367576499</v>
      </c>
      <c r="D12037" s="3">
        <v>100.62620508479699</v>
      </c>
    </row>
    <row r="12038" spans="1:4" x14ac:dyDescent="0.2">
      <c r="A12038" s="5">
        <v>17329</v>
      </c>
      <c r="C12038" s="3">
        <v>16.3655137232798</v>
      </c>
      <c r="D12038" s="3">
        <v>101.140470782101</v>
      </c>
    </row>
    <row r="12039" spans="1:4" x14ac:dyDescent="0.2">
      <c r="A12039" s="5">
        <v>17328</v>
      </c>
      <c r="C12039" s="3">
        <v>13.641339965566999</v>
      </c>
      <c r="D12039" s="3">
        <v>100.43245953727801</v>
      </c>
    </row>
    <row r="12040" spans="1:4" x14ac:dyDescent="0.2">
      <c r="A12040" s="5">
        <v>17331</v>
      </c>
      <c r="C12040" s="3">
        <v>13.712951930587201</v>
      </c>
      <c r="D12040" s="3">
        <v>100.431960468401</v>
      </c>
    </row>
    <row r="12041" spans="1:4" x14ac:dyDescent="0.2">
      <c r="A12041" s="5">
        <v>17272</v>
      </c>
      <c r="C12041" s="3">
        <v>13.5826759995978</v>
      </c>
      <c r="D12041" s="3">
        <v>100.11115599975</v>
      </c>
    </row>
    <row r="12042" spans="1:4" x14ac:dyDescent="0.2">
      <c r="A12042" s="5">
        <v>17273</v>
      </c>
      <c r="C12042" s="3">
        <v>13.7626403495725</v>
      </c>
      <c r="D12042" s="3">
        <v>100.41055751471799</v>
      </c>
    </row>
    <row r="12043" spans="1:4" x14ac:dyDescent="0.2">
      <c r="A12043" s="5">
        <v>17264</v>
      </c>
      <c r="C12043" s="3">
        <v>13.750935727102201</v>
      </c>
      <c r="D12043" s="3">
        <v>100.683095763059</v>
      </c>
    </row>
    <row r="12044" spans="1:4" x14ac:dyDescent="0.2">
      <c r="A12044" s="5">
        <v>17267</v>
      </c>
      <c r="C12044" s="3">
        <v>13.7843536206232</v>
      </c>
      <c r="D12044" s="3">
        <v>100.598861574802</v>
      </c>
    </row>
    <row r="12045" spans="1:4" x14ac:dyDescent="0.2">
      <c r="A12045" s="5">
        <v>17270</v>
      </c>
      <c r="C12045" s="3">
        <v>16.857485000432501</v>
      </c>
      <c r="D12045" s="3">
        <v>103.62034900030601</v>
      </c>
    </row>
    <row r="12046" spans="1:4" x14ac:dyDescent="0.2">
      <c r="A12046" s="5">
        <v>17271</v>
      </c>
      <c r="C12046" s="3">
        <v>13.7749630329177</v>
      </c>
      <c r="D12046" s="3">
        <v>100.41482963527901</v>
      </c>
    </row>
    <row r="12047" spans="1:4" x14ac:dyDescent="0.2">
      <c r="A12047" s="5">
        <v>17268</v>
      </c>
      <c r="C12047" s="3">
        <v>12.039445556767101</v>
      </c>
      <c r="D12047" s="3">
        <v>102.296367463588</v>
      </c>
    </row>
    <row r="12048" spans="1:4" x14ac:dyDescent="0.2">
      <c r="A12048" s="5">
        <v>17114</v>
      </c>
      <c r="C12048" s="3">
        <v>13.722068571307499</v>
      </c>
      <c r="D12048" s="3">
        <v>100.4398615108</v>
      </c>
    </row>
    <row r="12049" spans="1:4" x14ac:dyDescent="0.2">
      <c r="A12049" s="5">
        <v>17116</v>
      </c>
      <c r="C12049" s="3">
        <v>13.702600107908699</v>
      </c>
      <c r="D12049" s="3">
        <v>100.36544999672</v>
      </c>
    </row>
    <row r="12050" spans="1:4" x14ac:dyDescent="0.2">
      <c r="A12050" s="5">
        <v>17176</v>
      </c>
      <c r="C12050" s="3">
        <v>19.1693762645031</v>
      </c>
      <c r="D12050" s="3">
        <v>100.92222669840299</v>
      </c>
    </row>
    <row r="12051" spans="1:4" x14ac:dyDescent="0.2">
      <c r="A12051" s="5">
        <v>17177</v>
      </c>
      <c r="C12051" s="3">
        <v>17.611407792235902</v>
      </c>
      <c r="D12051" s="3">
        <v>100.103478929009</v>
      </c>
    </row>
    <row r="12052" spans="1:4" x14ac:dyDescent="0.2">
      <c r="A12052" s="5">
        <v>17190</v>
      </c>
      <c r="C12052" s="3">
        <v>13.984255580630601</v>
      </c>
      <c r="D12052" s="3">
        <v>100.32037250708601</v>
      </c>
    </row>
    <row r="12053" spans="1:4" x14ac:dyDescent="0.2">
      <c r="A12053" s="5">
        <v>17185</v>
      </c>
      <c r="C12053" s="3">
        <v>13.861609131856</v>
      </c>
      <c r="D12053" s="3">
        <v>100.676063597057</v>
      </c>
    </row>
    <row r="12054" spans="1:4" x14ac:dyDescent="0.2">
      <c r="A12054" s="5">
        <v>17186</v>
      </c>
      <c r="C12054" s="3">
        <v>16.508991903353699</v>
      </c>
      <c r="D12054" s="3">
        <v>102.69521713186499</v>
      </c>
    </row>
    <row r="12055" spans="1:4" x14ac:dyDescent="0.2">
      <c r="A12055" s="5">
        <v>17187</v>
      </c>
      <c r="C12055" s="3">
        <v>14.546454834523001</v>
      </c>
      <c r="D12055" s="3">
        <v>101.006840390672</v>
      </c>
    </row>
    <row r="12056" spans="1:4" x14ac:dyDescent="0.2">
      <c r="A12056" s="5">
        <v>17195</v>
      </c>
      <c r="C12056" s="3">
        <v>13.625560697468201</v>
      </c>
      <c r="D12056" s="3">
        <v>100.758169013589</v>
      </c>
    </row>
    <row r="12057" spans="1:4" x14ac:dyDescent="0.2">
      <c r="A12057" s="5">
        <v>17096</v>
      </c>
      <c r="C12057" s="3">
        <v>13.898175565350099</v>
      </c>
      <c r="D12057" s="3">
        <v>100.668754577462</v>
      </c>
    </row>
    <row r="12058" spans="1:4" x14ac:dyDescent="0.2">
      <c r="A12058" s="5">
        <v>17101</v>
      </c>
      <c r="C12058" s="3">
        <v>13.679770025466301</v>
      </c>
      <c r="D12058" s="3">
        <v>100.338996096093</v>
      </c>
    </row>
    <row r="12059" spans="1:4" x14ac:dyDescent="0.2">
      <c r="A12059" s="5">
        <v>17182</v>
      </c>
      <c r="C12059" s="3">
        <v>14.871967430352701</v>
      </c>
      <c r="D12059" s="3">
        <v>99.849784969600705</v>
      </c>
    </row>
    <row r="12060" spans="1:4" x14ac:dyDescent="0.2">
      <c r="A12060" s="5">
        <v>17183</v>
      </c>
      <c r="C12060" s="3">
        <v>13.752820000142901</v>
      </c>
      <c r="D12060" s="3">
        <v>100.68699642224701</v>
      </c>
    </row>
    <row r="12061" spans="1:4" x14ac:dyDescent="0.2">
      <c r="A12061" s="5">
        <v>17184</v>
      </c>
      <c r="C12061" s="3">
        <v>13.779188794327499</v>
      </c>
      <c r="D12061" s="3">
        <v>100.473991321143</v>
      </c>
    </row>
    <row r="12062" spans="1:4" x14ac:dyDescent="0.2">
      <c r="A12062" s="5">
        <v>17106</v>
      </c>
      <c r="C12062" s="3">
        <v>14.8041911449055</v>
      </c>
      <c r="D12062" s="3">
        <v>100.65158353475201</v>
      </c>
    </row>
    <row r="12063" spans="1:4" x14ac:dyDescent="0.2">
      <c r="A12063" s="5">
        <v>17105</v>
      </c>
      <c r="C12063" s="3">
        <v>16.407702446610699</v>
      </c>
      <c r="D12063" s="3">
        <v>100.30395357819501</v>
      </c>
    </row>
    <row r="12064" spans="1:4" x14ac:dyDescent="0.2">
      <c r="A12064" s="5">
        <v>17141</v>
      </c>
      <c r="C12064" s="3">
        <v>13.610167366231</v>
      </c>
      <c r="D12064" s="3">
        <v>100.649577670673</v>
      </c>
    </row>
    <row r="12065" spans="1:4" x14ac:dyDescent="0.2">
      <c r="A12065" s="5">
        <v>17154</v>
      </c>
      <c r="C12065" s="3">
        <v>19.351885390098701</v>
      </c>
      <c r="D12065" s="3">
        <v>99.507026931048102</v>
      </c>
    </row>
    <row r="12066" spans="1:4" x14ac:dyDescent="0.2">
      <c r="A12066" s="5">
        <v>17164</v>
      </c>
      <c r="C12066" s="3">
        <v>17.623967381289699</v>
      </c>
      <c r="D12066" s="3">
        <v>103.75099876238301</v>
      </c>
    </row>
    <row r="12067" spans="1:4" x14ac:dyDescent="0.2">
      <c r="A12067" s="5">
        <v>17138</v>
      </c>
      <c r="C12067" s="3">
        <v>13.7348071731126</v>
      </c>
      <c r="D12067" s="3">
        <v>100.644386603059</v>
      </c>
    </row>
    <row r="12068" spans="1:4" x14ac:dyDescent="0.2">
      <c r="A12068" s="5">
        <v>17137</v>
      </c>
      <c r="C12068" s="3">
        <v>13.683675035574501</v>
      </c>
      <c r="D12068" s="3">
        <v>100.70018832733</v>
      </c>
    </row>
    <row r="12069" spans="1:4" x14ac:dyDescent="0.2">
      <c r="A12069" s="5">
        <v>17152</v>
      </c>
      <c r="C12069" s="3">
        <v>18.1431600944628</v>
      </c>
      <c r="D12069" s="3">
        <v>99.435244115523602</v>
      </c>
    </row>
    <row r="12070" spans="1:4" x14ac:dyDescent="0.2">
      <c r="A12070" s="5">
        <v>17146</v>
      </c>
      <c r="C12070" s="3">
        <v>13.6772455871142</v>
      </c>
      <c r="D12070" s="3">
        <v>100.636018415018</v>
      </c>
    </row>
    <row r="12071" spans="1:4" x14ac:dyDescent="0.2">
      <c r="A12071" s="5">
        <v>17126</v>
      </c>
      <c r="C12071" s="3">
        <v>16.497586364818901</v>
      </c>
      <c r="D12071" s="3">
        <v>102.836628556563</v>
      </c>
    </row>
    <row r="12072" spans="1:4" x14ac:dyDescent="0.2">
      <c r="A12072" s="5">
        <v>17136</v>
      </c>
      <c r="C12072" s="3">
        <v>13.616034466817201</v>
      </c>
      <c r="D12072" s="3">
        <v>100.648644892048</v>
      </c>
    </row>
    <row r="12073" spans="1:4" x14ac:dyDescent="0.2">
      <c r="A12073" s="5">
        <v>17230</v>
      </c>
      <c r="C12073" s="3">
        <v>13.679317466827699</v>
      </c>
      <c r="D12073" s="3">
        <v>100.624136228604</v>
      </c>
    </row>
    <row r="12074" spans="1:4" x14ac:dyDescent="0.2">
      <c r="A12074" s="5">
        <v>17225</v>
      </c>
      <c r="C12074" s="3">
        <v>13.929153149398401</v>
      </c>
      <c r="D12074" s="3">
        <v>100.561879519624</v>
      </c>
    </row>
    <row r="12075" spans="1:4" x14ac:dyDescent="0.2">
      <c r="A12075" s="5">
        <v>17226</v>
      </c>
      <c r="C12075" s="3">
        <v>13.8840058777691</v>
      </c>
      <c r="D12075" s="3">
        <v>100.73195815114801</v>
      </c>
    </row>
    <row r="12076" spans="1:4" x14ac:dyDescent="0.2">
      <c r="A12076" s="5">
        <v>17218</v>
      </c>
      <c r="C12076" s="3">
        <v>12.8963335543501</v>
      </c>
      <c r="D12076" s="3">
        <v>100.941293835742</v>
      </c>
    </row>
    <row r="12077" spans="1:4" x14ac:dyDescent="0.2">
      <c r="A12077" s="5">
        <v>17220</v>
      </c>
      <c r="C12077" s="3">
        <v>13.793390008542101</v>
      </c>
      <c r="D12077" s="3">
        <v>100.47906862631601</v>
      </c>
    </row>
    <row r="12078" spans="1:4" x14ac:dyDescent="0.2">
      <c r="A12078" s="5">
        <v>17221</v>
      </c>
      <c r="C12078" s="3">
        <v>13.8393143987406</v>
      </c>
      <c r="D12078" s="3">
        <v>100.149006843191</v>
      </c>
    </row>
    <row r="12079" spans="1:4" x14ac:dyDescent="0.2">
      <c r="A12079" s="5">
        <v>17224</v>
      </c>
      <c r="C12079" s="3">
        <v>13.854890467721001</v>
      </c>
      <c r="D12079" s="3">
        <v>100.584315955317</v>
      </c>
    </row>
    <row r="12080" spans="1:4" x14ac:dyDescent="0.2">
      <c r="A12080" s="5">
        <v>17239</v>
      </c>
      <c r="C12080" s="3">
        <v>13.8222246844217</v>
      </c>
      <c r="D12080" s="3">
        <v>99.868967578091301</v>
      </c>
    </row>
    <row r="12081" spans="1:4" x14ac:dyDescent="0.2">
      <c r="A12081" s="5">
        <v>17240</v>
      </c>
      <c r="C12081" s="3">
        <v>13.5949957277707</v>
      </c>
      <c r="D12081" s="3">
        <v>99.517893894387797</v>
      </c>
    </row>
    <row r="12082" spans="1:4" x14ac:dyDescent="0.2">
      <c r="A12082" s="5">
        <v>17241</v>
      </c>
      <c r="C12082" s="3">
        <v>13.8704397387031</v>
      </c>
      <c r="D12082" s="3">
        <v>99.530040664944806</v>
      </c>
    </row>
    <row r="12083" spans="1:4" x14ac:dyDescent="0.2">
      <c r="A12083" s="5">
        <v>17238</v>
      </c>
      <c r="C12083" s="3">
        <v>12.7185599267992</v>
      </c>
      <c r="D12083" s="3">
        <v>99.943703408385701</v>
      </c>
    </row>
    <row r="12084" spans="1:4" x14ac:dyDescent="0.2">
      <c r="A12084" s="5">
        <v>17234</v>
      </c>
      <c r="C12084" s="3">
        <v>13.7201195200998</v>
      </c>
      <c r="D12084" s="3">
        <v>100.639716983052</v>
      </c>
    </row>
    <row r="12085" spans="1:4" x14ac:dyDescent="0.2">
      <c r="A12085" s="5">
        <v>17233</v>
      </c>
      <c r="C12085" s="3">
        <v>18.1884649749787</v>
      </c>
      <c r="D12085" s="3">
        <v>100.185997101985</v>
      </c>
    </row>
    <row r="12086" spans="1:4" x14ac:dyDescent="0.2">
      <c r="A12086" s="5">
        <v>17237</v>
      </c>
      <c r="C12086" s="3">
        <v>13.8560861649446</v>
      </c>
      <c r="D12086" s="3">
        <v>99.872744563411004</v>
      </c>
    </row>
    <row r="12087" spans="1:4" x14ac:dyDescent="0.2">
      <c r="A12087" s="5">
        <v>17236</v>
      </c>
      <c r="C12087" s="3">
        <v>13.8164627496562</v>
      </c>
      <c r="D12087" s="3">
        <v>100.449650287731</v>
      </c>
    </row>
    <row r="12088" spans="1:4" x14ac:dyDescent="0.2">
      <c r="A12088" s="5">
        <v>17231</v>
      </c>
      <c r="C12088" s="3">
        <v>13.725959133807001</v>
      </c>
      <c r="D12088" s="3">
        <v>100.73599813330701</v>
      </c>
    </row>
    <row r="12089" spans="1:4" x14ac:dyDescent="0.2">
      <c r="A12089" s="5">
        <v>17232</v>
      </c>
      <c r="C12089" s="3">
        <v>19.163313539788099</v>
      </c>
      <c r="D12089" s="3">
        <v>99.899747231249805</v>
      </c>
    </row>
    <row r="12090" spans="1:4" x14ac:dyDescent="0.2">
      <c r="A12090" s="5">
        <v>17210</v>
      </c>
      <c r="C12090" s="3">
        <v>10.5231370955006</v>
      </c>
      <c r="D12090" s="3">
        <v>99.117277762458798</v>
      </c>
    </row>
    <row r="12091" spans="1:4" x14ac:dyDescent="0.2">
      <c r="A12091" s="5">
        <v>17211</v>
      </c>
      <c r="C12091" s="3">
        <v>13.797369859331599</v>
      </c>
      <c r="D12091" s="3">
        <v>100.57104577774101</v>
      </c>
    </row>
    <row r="12092" spans="1:4" x14ac:dyDescent="0.2">
      <c r="A12092" s="5">
        <v>17083</v>
      </c>
      <c r="C12092" s="3">
        <v>14.676491223890901</v>
      </c>
      <c r="D12092" s="3">
        <v>101.18839652537901</v>
      </c>
    </row>
    <row r="12093" spans="1:4" x14ac:dyDescent="0.2">
      <c r="A12093" s="5">
        <v>17206</v>
      </c>
      <c r="C12093" s="3">
        <v>13.875035702435801</v>
      </c>
      <c r="D12093" s="3">
        <v>99.9041700530056</v>
      </c>
    </row>
    <row r="12094" spans="1:4" x14ac:dyDescent="0.2">
      <c r="A12094" s="5">
        <v>17196</v>
      </c>
      <c r="C12094" s="3">
        <v>13.6374148619064</v>
      </c>
      <c r="D12094" s="3">
        <v>100.574755372363</v>
      </c>
    </row>
    <row r="12095" spans="1:4" x14ac:dyDescent="0.2">
      <c r="A12095" s="5">
        <v>17200</v>
      </c>
      <c r="C12095" s="3">
        <v>12.664760850632801</v>
      </c>
      <c r="D12095" s="3">
        <v>101.27204239334201</v>
      </c>
    </row>
    <row r="12096" spans="1:4" x14ac:dyDescent="0.2">
      <c r="A12096" s="5">
        <v>17201</v>
      </c>
      <c r="C12096" s="3">
        <v>14.040448870618899</v>
      </c>
      <c r="D12096" s="3">
        <v>100.561140980172</v>
      </c>
    </row>
    <row r="12097" spans="1:4" x14ac:dyDescent="0.2">
      <c r="A12097" s="5">
        <v>17071</v>
      </c>
      <c r="C12097" s="3">
        <v>13.8552104267199</v>
      </c>
      <c r="D12097" s="3">
        <v>100.631393475129</v>
      </c>
    </row>
    <row r="12098" spans="1:4" x14ac:dyDescent="0.2">
      <c r="A12098" s="5">
        <v>17212</v>
      </c>
      <c r="C12098" s="3">
        <v>13.8461983195968</v>
      </c>
      <c r="D12098" s="3">
        <v>100.633352134693</v>
      </c>
    </row>
    <row r="12099" spans="1:4" x14ac:dyDescent="0.2">
      <c r="A12099" s="5">
        <v>17213</v>
      </c>
      <c r="C12099" s="3">
        <v>13.950097074720199</v>
      </c>
      <c r="D12099" s="3">
        <v>100.644259594505</v>
      </c>
    </row>
    <row r="12100" spans="1:4" x14ac:dyDescent="0.2">
      <c r="A12100" s="5">
        <v>17076</v>
      </c>
      <c r="C12100" s="3">
        <v>13.6867542468111</v>
      </c>
      <c r="D12100" s="3">
        <v>100.63401002744099</v>
      </c>
    </row>
    <row r="12101" spans="1:4" x14ac:dyDescent="0.2">
      <c r="A12101" s="5">
        <v>17262</v>
      </c>
      <c r="C12101" s="3">
        <v>12.8424466180171</v>
      </c>
      <c r="D12101" s="3">
        <v>101.62285303613901</v>
      </c>
    </row>
    <row r="12102" spans="1:4" x14ac:dyDescent="0.2">
      <c r="A12102" s="5">
        <v>16853</v>
      </c>
      <c r="C12102" s="3">
        <v>13.9811765501577</v>
      </c>
      <c r="D12102" s="3">
        <v>100.53338348795801</v>
      </c>
    </row>
    <row r="12103" spans="1:4" x14ac:dyDescent="0.2">
      <c r="A12103" s="5">
        <v>16956</v>
      </c>
      <c r="C12103" s="3">
        <v>16.560719257188001</v>
      </c>
      <c r="D12103" s="3">
        <v>100.68805695676301</v>
      </c>
    </row>
    <row r="12104" spans="1:4" x14ac:dyDescent="0.2">
      <c r="A12104" s="5">
        <v>17345</v>
      </c>
      <c r="C12104" s="3">
        <v>15.709201661927199</v>
      </c>
      <c r="D12104" s="3">
        <v>100.116403922503</v>
      </c>
    </row>
    <row r="12105" spans="1:4" x14ac:dyDescent="0.2">
      <c r="A12105" s="5">
        <v>17305</v>
      </c>
      <c r="C12105" s="3">
        <v>13.5098999206449</v>
      </c>
      <c r="D12105" s="3">
        <v>100.180868891586</v>
      </c>
    </row>
    <row r="12106" spans="1:4" x14ac:dyDescent="0.2">
      <c r="A12106" s="5">
        <v>17203</v>
      </c>
      <c r="C12106" s="3">
        <v>19.167507009241199</v>
      </c>
      <c r="D12106" s="3">
        <v>100.28622019300801</v>
      </c>
    </row>
    <row r="12107" spans="1:4" x14ac:dyDescent="0.2">
      <c r="A12107" s="5">
        <v>17404</v>
      </c>
      <c r="C12107" s="3">
        <v>8.0511699390415306</v>
      </c>
      <c r="D12107" s="3">
        <v>100.217246935098</v>
      </c>
    </row>
    <row r="12108" spans="1:4" x14ac:dyDescent="0.2">
      <c r="A12108" s="5">
        <v>17362</v>
      </c>
      <c r="C12108" s="3">
        <v>12.3921524929432</v>
      </c>
      <c r="D12108" s="3">
        <v>102.392028346031</v>
      </c>
    </row>
    <row r="12109" spans="1:4" x14ac:dyDescent="0.2">
      <c r="A12109" s="5">
        <v>17445</v>
      </c>
      <c r="C12109" s="3">
        <v>15.0252054399791</v>
      </c>
      <c r="D12109" s="3">
        <v>100.68833960468901</v>
      </c>
    </row>
    <row r="12110" spans="1:4" x14ac:dyDescent="0.2">
      <c r="A12110" s="5">
        <v>17523</v>
      </c>
      <c r="C12110" s="3">
        <v>13.7219041131843</v>
      </c>
      <c r="D12110" s="3">
        <v>100.771488148459</v>
      </c>
    </row>
    <row r="12111" spans="1:4" x14ac:dyDescent="0.2">
      <c r="A12111" s="5">
        <v>17551</v>
      </c>
      <c r="C12111" s="3">
        <v>15.0557580287101</v>
      </c>
      <c r="D12111" s="3">
        <v>100.585227325581</v>
      </c>
    </row>
    <row r="12112" spans="1:4" x14ac:dyDescent="0.2">
      <c r="A12112" s="5">
        <v>17715</v>
      </c>
      <c r="C12112" s="3">
        <v>13.7697319418756</v>
      </c>
      <c r="D12112" s="3">
        <v>100.536329427761</v>
      </c>
    </row>
    <row r="12113" spans="1:4" x14ac:dyDescent="0.2">
      <c r="A12113" s="5">
        <v>17721</v>
      </c>
      <c r="C12113" s="3">
        <v>15.603288072941901</v>
      </c>
      <c r="D12113" s="3">
        <v>103.597138819401</v>
      </c>
    </row>
    <row r="12114" spans="1:4" x14ac:dyDescent="0.2">
      <c r="A12114" s="5">
        <v>17652</v>
      </c>
      <c r="C12114" s="3">
        <v>9.5390561247959802</v>
      </c>
      <c r="D12114" s="3">
        <v>98.579389675493204</v>
      </c>
    </row>
    <row r="12115" spans="1:4" x14ac:dyDescent="0.2">
      <c r="A12115" s="5">
        <v>17659</v>
      </c>
      <c r="C12115" s="3">
        <v>16.954121085275499</v>
      </c>
      <c r="D12115" s="3">
        <v>103.33241015420499</v>
      </c>
    </row>
    <row r="12116" spans="1:4" x14ac:dyDescent="0.2">
      <c r="A12116" s="5">
        <v>17682</v>
      </c>
      <c r="C12116" s="3">
        <v>15.6638606116336</v>
      </c>
      <c r="D12116" s="3">
        <v>100.152925550874</v>
      </c>
    </row>
    <row r="12117" spans="1:4" x14ac:dyDescent="0.2">
      <c r="A12117" s="5">
        <v>17696</v>
      </c>
      <c r="C12117" s="3">
        <v>14.031160990942601</v>
      </c>
      <c r="D12117" s="3">
        <v>100.61634915459</v>
      </c>
    </row>
    <row r="12118" spans="1:4" x14ac:dyDescent="0.2">
      <c r="A12118" s="5">
        <v>17630</v>
      </c>
      <c r="C12118" s="3">
        <v>7.6008492345046097</v>
      </c>
      <c r="D12118" s="3">
        <v>99.646891482256095</v>
      </c>
    </row>
    <row r="12119" spans="1:4" x14ac:dyDescent="0.2">
      <c r="A12119" s="5">
        <v>17804</v>
      </c>
      <c r="C12119" s="3">
        <v>19.1196652887777</v>
      </c>
      <c r="D12119" s="3">
        <v>99.850619413655096</v>
      </c>
    </row>
    <row r="12120" spans="1:4" x14ac:dyDescent="0.2">
      <c r="A12120" s="5">
        <v>17798</v>
      </c>
      <c r="C12120" s="3">
        <v>13.807899654301201</v>
      </c>
      <c r="D12120" s="3">
        <v>100.510878886352</v>
      </c>
    </row>
    <row r="12121" spans="1:4" x14ac:dyDescent="0.2">
      <c r="A12121" s="5">
        <v>17937</v>
      </c>
      <c r="C12121" s="3">
        <v>9.4332467842673307</v>
      </c>
      <c r="D12121" s="3">
        <v>98.464184029369505</v>
      </c>
    </row>
    <row r="12122" spans="1:4" x14ac:dyDescent="0.2">
      <c r="A12122" s="5">
        <v>17294</v>
      </c>
      <c r="C12122" s="3">
        <v>13.597468018989501</v>
      </c>
      <c r="D12122" s="3">
        <v>100.73194969302401</v>
      </c>
    </row>
    <row r="12123" spans="1:4" x14ac:dyDescent="0.2">
      <c r="A12123" s="5">
        <v>17939</v>
      </c>
      <c r="C12123" s="3">
        <v>13.748874903653901</v>
      </c>
      <c r="D12123" s="3">
        <v>100.300291196182</v>
      </c>
    </row>
    <row r="12124" spans="1:4" x14ac:dyDescent="0.2">
      <c r="A12124" s="5">
        <v>17945</v>
      </c>
      <c r="C12124" s="3">
        <v>17.221962736646599</v>
      </c>
      <c r="D12124" s="3">
        <v>102.44042336994301</v>
      </c>
    </row>
    <row r="12125" spans="1:4" x14ac:dyDescent="0.2">
      <c r="A12125" s="5">
        <v>18142</v>
      </c>
      <c r="C12125" s="3">
        <v>16.167332842692201</v>
      </c>
      <c r="D12125" s="3">
        <v>100.57975418470799</v>
      </c>
    </row>
    <row r="12126" spans="1:4" x14ac:dyDescent="0.2">
      <c r="A12126" s="5">
        <v>18070</v>
      </c>
      <c r="C12126" s="3">
        <v>15.2785178278911</v>
      </c>
      <c r="D12126" s="3">
        <v>99.871119260945207</v>
      </c>
    </row>
    <row r="12127" spans="1:4" x14ac:dyDescent="0.2">
      <c r="A12127" s="5">
        <v>18175</v>
      </c>
      <c r="C12127" s="3">
        <v>14.7530254159458</v>
      </c>
      <c r="D12127" s="3">
        <v>100.505303120243</v>
      </c>
    </row>
    <row r="12128" spans="1:4" x14ac:dyDescent="0.2">
      <c r="A12128" s="5">
        <v>18213</v>
      </c>
      <c r="C12128" s="3">
        <v>13.1109746050496</v>
      </c>
      <c r="D12128" s="3">
        <v>99.948994448235297</v>
      </c>
    </row>
    <row r="12129" spans="1:4" x14ac:dyDescent="0.2">
      <c r="A12129" s="5">
        <v>18189</v>
      </c>
      <c r="C12129" s="3">
        <v>9.3856992958414907</v>
      </c>
      <c r="D12129" s="3">
        <v>99.194495142437006</v>
      </c>
    </row>
    <row r="12130" spans="1:4" x14ac:dyDescent="0.2">
      <c r="A12130" s="5">
        <v>18066</v>
      </c>
      <c r="C12130" s="3">
        <v>13.8011627051504</v>
      </c>
      <c r="D12130" s="3">
        <v>100.582092091977</v>
      </c>
    </row>
    <row r="12131" spans="1:4" x14ac:dyDescent="0.2">
      <c r="A12131" s="5">
        <v>18060</v>
      </c>
      <c r="C12131" s="3">
        <v>13.5824664711064</v>
      </c>
      <c r="D12131" s="3">
        <v>100.317386527666</v>
      </c>
    </row>
    <row r="12132" spans="1:4" x14ac:dyDescent="0.2">
      <c r="A12132" s="5">
        <v>18225</v>
      </c>
      <c r="C12132" s="3">
        <v>13.853027183113699</v>
      </c>
      <c r="D12132" s="3">
        <v>100.82231271425999</v>
      </c>
    </row>
    <row r="12133" spans="1:4" x14ac:dyDescent="0.2">
      <c r="A12133" s="5">
        <v>18203</v>
      </c>
      <c r="C12133" s="3">
        <v>17.346907817497399</v>
      </c>
      <c r="D12133" s="3">
        <v>102.828241288505</v>
      </c>
    </row>
    <row r="12134" spans="1:4" x14ac:dyDescent="0.2">
      <c r="A12134" s="5">
        <v>18231</v>
      </c>
      <c r="C12134" s="3">
        <v>13.5952499912941</v>
      </c>
      <c r="D12134" s="3">
        <v>100.58095878791799</v>
      </c>
    </row>
    <row r="12135" spans="1:4" x14ac:dyDescent="0.2">
      <c r="A12135" s="5">
        <v>18258</v>
      </c>
      <c r="C12135" s="3">
        <v>14.406430777813799</v>
      </c>
      <c r="D12135" s="3">
        <v>100.87755412492299</v>
      </c>
    </row>
    <row r="12136" spans="1:4" x14ac:dyDescent="0.2">
      <c r="A12136" s="5">
        <v>18256</v>
      </c>
      <c r="C12136" s="3">
        <v>16.366158149634501</v>
      </c>
      <c r="D12136" s="3">
        <v>102.134783845198</v>
      </c>
    </row>
    <row r="12137" spans="1:4" x14ac:dyDescent="0.2">
      <c r="A12137" s="5">
        <v>18373</v>
      </c>
      <c r="C12137" s="3">
        <v>17.760541167496498</v>
      </c>
      <c r="D12137" s="3">
        <v>104.286759623558</v>
      </c>
    </row>
    <row r="12138" spans="1:4" x14ac:dyDescent="0.2">
      <c r="A12138" s="5">
        <v>18229</v>
      </c>
      <c r="C12138" s="3">
        <v>10.397988626729401</v>
      </c>
      <c r="D12138" s="3">
        <v>98.777558297477498</v>
      </c>
    </row>
    <row r="12139" spans="1:4" x14ac:dyDescent="0.2">
      <c r="A12139" s="5">
        <v>18616</v>
      </c>
      <c r="C12139" s="3">
        <v>12.9746491343058</v>
      </c>
      <c r="D12139" s="3">
        <v>100.90797275334</v>
      </c>
    </row>
    <row r="12140" spans="1:4" x14ac:dyDescent="0.2">
      <c r="A12140" s="5">
        <v>18500</v>
      </c>
      <c r="C12140" s="3">
        <v>15.1707102495341</v>
      </c>
      <c r="D12140" s="3">
        <v>100.42257293029699</v>
      </c>
    </row>
    <row r="12141" spans="1:4" x14ac:dyDescent="0.2">
      <c r="A12141" s="5">
        <v>18523</v>
      </c>
      <c r="C12141" s="3">
        <v>12.9102646095797</v>
      </c>
      <c r="D12141" s="3">
        <v>100.859435519634</v>
      </c>
    </row>
    <row r="12142" spans="1:4" x14ac:dyDescent="0.2">
      <c r="A12142" s="5">
        <v>18502</v>
      </c>
      <c r="C12142" s="3">
        <v>14.3329284585372</v>
      </c>
      <c r="D12142" s="3">
        <v>100.60430468641199</v>
      </c>
    </row>
    <row r="12143" spans="1:4" x14ac:dyDescent="0.2">
      <c r="A12143" s="5">
        <v>18572</v>
      </c>
      <c r="C12143" s="3">
        <v>14.8142208394758</v>
      </c>
      <c r="D12143" s="3">
        <v>100.64955815448501</v>
      </c>
    </row>
    <row r="12144" spans="1:4" x14ac:dyDescent="0.2">
      <c r="A12144" s="5">
        <v>18573</v>
      </c>
      <c r="C12144" s="3">
        <v>9.4722895037132702</v>
      </c>
      <c r="D12144" s="3">
        <v>100.05715840453701</v>
      </c>
    </row>
    <row r="12145" spans="1:4" x14ac:dyDescent="0.2">
      <c r="A12145" s="5">
        <v>18571</v>
      </c>
      <c r="C12145" s="3">
        <v>13.738980852084699</v>
      </c>
      <c r="D12145" s="3">
        <v>101.366453415992</v>
      </c>
    </row>
    <row r="12146" spans="1:4" x14ac:dyDescent="0.2">
      <c r="A12146" s="5">
        <v>18546</v>
      </c>
      <c r="C12146" s="3">
        <v>13.874116014398201</v>
      </c>
      <c r="D12146" s="3">
        <v>100.516542119623</v>
      </c>
    </row>
    <row r="12147" spans="1:4" x14ac:dyDescent="0.2">
      <c r="A12147" s="5">
        <v>18570</v>
      </c>
      <c r="C12147" s="3">
        <v>14.5203616826012</v>
      </c>
      <c r="D12147" s="3">
        <v>101.522805310217</v>
      </c>
    </row>
    <row r="12148" spans="1:4" x14ac:dyDescent="0.2">
      <c r="A12148" s="5">
        <v>18556</v>
      </c>
      <c r="C12148" s="3">
        <v>13.882030658144</v>
      </c>
      <c r="D12148" s="3">
        <v>100.327005396582</v>
      </c>
    </row>
    <row r="12149" spans="1:4" x14ac:dyDescent="0.2">
      <c r="A12149" s="5">
        <v>18557</v>
      </c>
      <c r="C12149" s="3">
        <v>20.439571278747199</v>
      </c>
      <c r="D12149" s="3">
        <v>99.9530703610084</v>
      </c>
    </row>
    <row r="12150" spans="1:4" x14ac:dyDescent="0.2">
      <c r="A12150" s="5">
        <v>18555</v>
      </c>
      <c r="C12150" s="3">
        <v>13.866943578439001</v>
      </c>
      <c r="D12150" s="3">
        <v>100.49153834611801</v>
      </c>
    </row>
    <row r="12151" spans="1:4" x14ac:dyDescent="0.2">
      <c r="A12151" s="5">
        <v>18561</v>
      </c>
      <c r="C12151" s="3">
        <v>13.689539823160001</v>
      </c>
      <c r="D12151" s="3">
        <v>100.507272353137</v>
      </c>
    </row>
    <row r="12152" spans="1:4" x14ac:dyDescent="0.2">
      <c r="A12152" s="5">
        <v>18562</v>
      </c>
      <c r="C12152" s="3">
        <v>13.7130549057149</v>
      </c>
      <c r="D12152" s="3">
        <v>100.784968816857</v>
      </c>
    </row>
    <row r="12153" spans="1:4" x14ac:dyDescent="0.2">
      <c r="A12153" s="5">
        <v>18550</v>
      </c>
      <c r="C12153" s="3">
        <v>13.713556634786499</v>
      </c>
      <c r="D12153" s="3">
        <v>100.432875177847</v>
      </c>
    </row>
    <row r="12154" spans="1:4" x14ac:dyDescent="0.2">
      <c r="A12154" s="5">
        <v>18378</v>
      </c>
      <c r="C12154" s="3">
        <v>14.045417356981099</v>
      </c>
      <c r="D12154" s="3">
        <v>100.687670016258</v>
      </c>
    </row>
    <row r="12155" spans="1:4" x14ac:dyDescent="0.2">
      <c r="A12155" s="5">
        <v>18568</v>
      </c>
      <c r="C12155" s="3">
        <v>13.624014848362201</v>
      </c>
      <c r="D12155" s="3">
        <v>100.35108486937099</v>
      </c>
    </row>
    <row r="12156" spans="1:4" x14ac:dyDescent="0.2">
      <c r="A12156" s="5">
        <v>18551</v>
      </c>
      <c r="C12156" s="3">
        <v>13.7199925960815</v>
      </c>
      <c r="D12156" s="3">
        <v>100.49948467028101</v>
      </c>
    </row>
    <row r="12157" spans="1:4" x14ac:dyDescent="0.2">
      <c r="A12157" s="5">
        <v>18552</v>
      </c>
      <c r="C12157" s="3">
        <v>13.7699209695328</v>
      </c>
      <c r="D12157" s="3">
        <v>100.463684130918</v>
      </c>
    </row>
    <row r="12158" spans="1:4" x14ac:dyDescent="0.2">
      <c r="A12158" s="5">
        <v>18454</v>
      </c>
      <c r="C12158" s="3">
        <v>8.0600336877601393</v>
      </c>
      <c r="D12158" s="3">
        <v>99.012861376451397</v>
      </c>
    </row>
    <row r="12159" spans="1:4" x14ac:dyDescent="0.2">
      <c r="A12159" s="5">
        <v>18569</v>
      </c>
      <c r="C12159" s="3">
        <v>16.130962375968501</v>
      </c>
      <c r="D12159" s="3">
        <v>102.53431038012</v>
      </c>
    </row>
    <row r="12160" spans="1:4" x14ac:dyDescent="0.2">
      <c r="A12160" s="5">
        <v>18554</v>
      </c>
      <c r="C12160" s="3">
        <v>13.810345362404201</v>
      </c>
      <c r="D12160" s="3">
        <v>100.35322493928</v>
      </c>
    </row>
    <row r="12161" spans="1:4" x14ac:dyDescent="0.2">
      <c r="A12161" s="5">
        <v>18553</v>
      </c>
      <c r="C12161" s="3">
        <v>13.9178680463289</v>
      </c>
      <c r="D12161" s="3">
        <v>100.455118071342</v>
      </c>
    </row>
    <row r="12162" spans="1:4" x14ac:dyDescent="0.2">
      <c r="A12162" s="5">
        <v>18567</v>
      </c>
      <c r="C12162" s="3">
        <v>13.7372057828207</v>
      </c>
      <c r="D12162" s="3">
        <v>100.509792965773</v>
      </c>
    </row>
    <row r="12163" spans="1:4" x14ac:dyDescent="0.2">
      <c r="A12163" s="5">
        <v>18480</v>
      </c>
      <c r="C12163" s="3">
        <v>20.235875764310698</v>
      </c>
      <c r="D12163" s="3">
        <v>99.856380768357795</v>
      </c>
    </row>
    <row r="12164" spans="1:4" x14ac:dyDescent="0.2">
      <c r="A12164" s="5">
        <v>18516</v>
      </c>
      <c r="C12164" s="3">
        <v>9.56316105829187</v>
      </c>
      <c r="D12164" s="3">
        <v>99.167251722489098</v>
      </c>
    </row>
    <row r="12165" spans="1:4" x14ac:dyDescent="0.2">
      <c r="A12165" s="5">
        <v>18490</v>
      </c>
      <c r="C12165" s="3">
        <v>18.2117099857829</v>
      </c>
      <c r="D12165" s="3">
        <v>99.491293960048296</v>
      </c>
    </row>
    <row r="12166" spans="1:4" x14ac:dyDescent="0.2">
      <c r="A12166" s="5">
        <v>18488</v>
      </c>
      <c r="C12166" s="3">
        <v>17.091437746510401</v>
      </c>
      <c r="D12166" s="3">
        <v>100.147061489097</v>
      </c>
    </row>
    <row r="12167" spans="1:4" x14ac:dyDescent="0.2">
      <c r="A12167" s="5">
        <v>18494</v>
      </c>
      <c r="C12167" s="3">
        <v>16.644377671647899</v>
      </c>
      <c r="D12167" s="3">
        <v>100.320376111568</v>
      </c>
    </row>
    <row r="12168" spans="1:4" x14ac:dyDescent="0.2">
      <c r="A12168" s="5">
        <v>18492</v>
      </c>
      <c r="C12168" s="3">
        <v>16.3098206938256</v>
      </c>
      <c r="D12168" s="3">
        <v>100.009935217037</v>
      </c>
    </row>
    <row r="12169" spans="1:4" x14ac:dyDescent="0.2">
      <c r="A12169" s="5">
        <v>18491</v>
      </c>
      <c r="C12169" s="3">
        <v>16.650912632167898</v>
      </c>
      <c r="D12169" s="3">
        <v>100.441375086891</v>
      </c>
    </row>
    <row r="12170" spans="1:4" x14ac:dyDescent="0.2">
      <c r="A12170" s="5">
        <v>18499</v>
      </c>
      <c r="C12170" s="3">
        <v>16.2187666226815</v>
      </c>
      <c r="D12170" s="3">
        <v>99.886997852868703</v>
      </c>
    </row>
    <row r="12171" spans="1:4" x14ac:dyDescent="0.2">
      <c r="A12171" s="5">
        <v>18498</v>
      </c>
      <c r="C12171" s="3">
        <v>14.229911548035099</v>
      </c>
      <c r="D12171" s="3">
        <v>100.034020914034</v>
      </c>
    </row>
    <row r="12172" spans="1:4" x14ac:dyDescent="0.2">
      <c r="A12172" s="5">
        <v>18503</v>
      </c>
      <c r="C12172" s="3">
        <v>8.0700305777046299</v>
      </c>
      <c r="D12172" s="3">
        <v>98.419762998064002</v>
      </c>
    </row>
    <row r="12173" spans="1:4" x14ac:dyDescent="0.2">
      <c r="A12173" s="5">
        <v>18536</v>
      </c>
      <c r="C12173" s="3">
        <v>12.7170553529778</v>
      </c>
      <c r="D12173" s="3">
        <v>101.084923223328</v>
      </c>
    </row>
    <row r="12174" spans="1:4" x14ac:dyDescent="0.2">
      <c r="A12174" s="5">
        <v>18534</v>
      </c>
      <c r="C12174" s="3">
        <v>14.4765431997089</v>
      </c>
      <c r="D12174" s="3">
        <v>100.90809188383299</v>
      </c>
    </row>
    <row r="12175" spans="1:4" x14ac:dyDescent="0.2">
      <c r="A12175" s="5">
        <v>18540</v>
      </c>
      <c r="C12175" s="3">
        <v>18.346654147326699</v>
      </c>
      <c r="D12175" s="3">
        <v>99.458781003940302</v>
      </c>
    </row>
    <row r="12176" spans="1:4" x14ac:dyDescent="0.2">
      <c r="A12176" s="5">
        <v>18541</v>
      </c>
      <c r="C12176" s="3">
        <v>12.425498381345299</v>
      </c>
      <c r="D12176" s="3">
        <v>99.956616731377096</v>
      </c>
    </row>
    <row r="12177" spans="1:4" x14ac:dyDescent="0.2">
      <c r="A12177" s="5">
        <v>18474</v>
      </c>
      <c r="C12177" s="3">
        <v>19.293268885850502</v>
      </c>
      <c r="D12177" s="3">
        <v>100.873507963522</v>
      </c>
    </row>
    <row r="12178" spans="1:4" x14ac:dyDescent="0.2">
      <c r="A12178" s="5">
        <v>18424</v>
      </c>
      <c r="C12178" s="3">
        <v>13.9744180281252</v>
      </c>
      <c r="D12178" s="3">
        <v>100.5256267157</v>
      </c>
    </row>
    <row r="12179" spans="1:4" x14ac:dyDescent="0.2">
      <c r="A12179" s="5">
        <v>18525</v>
      </c>
      <c r="C12179" s="3">
        <v>13.601245950395899</v>
      </c>
      <c r="D12179" s="3">
        <v>100.78871905723901</v>
      </c>
    </row>
    <row r="12180" spans="1:4" x14ac:dyDescent="0.2">
      <c r="A12180" s="5">
        <v>18524</v>
      </c>
      <c r="C12180" s="3">
        <v>13.7693412818303</v>
      </c>
      <c r="D12180" s="3">
        <v>102.15818095918399</v>
      </c>
    </row>
    <row r="12181" spans="1:4" x14ac:dyDescent="0.2">
      <c r="A12181" s="5">
        <v>18521</v>
      </c>
      <c r="C12181" s="3">
        <v>13.97977525448</v>
      </c>
      <c r="D12181" s="3">
        <v>100.46735301862699</v>
      </c>
    </row>
    <row r="12182" spans="1:4" x14ac:dyDescent="0.2">
      <c r="A12182" s="5">
        <v>18522</v>
      </c>
      <c r="C12182" s="3">
        <v>19.9700029411385</v>
      </c>
      <c r="D12182" s="3">
        <v>99.856839533217993</v>
      </c>
    </row>
    <row r="12183" spans="1:4" x14ac:dyDescent="0.2">
      <c r="A12183" s="5">
        <v>18530</v>
      </c>
      <c r="C12183" s="3">
        <v>13.589958910075699</v>
      </c>
      <c r="D12183" s="3">
        <v>100.602498434056</v>
      </c>
    </row>
    <row r="12184" spans="1:4" x14ac:dyDescent="0.2">
      <c r="A12184" s="5">
        <v>18471</v>
      </c>
      <c r="C12184" s="3">
        <v>7.7956324045674599</v>
      </c>
      <c r="D12184" s="3">
        <v>98.314973721659996</v>
      </c>
    </row>
    <row r="12185" spans="1:4" x14ac:dyDescent="0.2">
      <c r="A12185" s="5">
        <v>18526</v>
      </c>
      <c r="C12185" s="3">
        <v>13.577983434343601</v>
      </c>
      <c r="D12185" s="3">
        <v>100.471805219435</v>
      </c>
    </row>
    <row r="12186" spans="1:4" x14ac:dyDescent="0.2">
      <c r="A12186" s="5">
        <v>18698</v>
      </c>
      <c r="C12186" s="3">
        <v>15.578253399630301</v>
      </c>
      <c r="D12186" s="3">
        <v>99.861199999580407</v>
      </c>
    </row>
    <row r="12187" spans="1:4" x14ac:dyDescent="0.2">
      <c r="A12187" s="5">
        <v>18690</v>
      </c>
      <c r="C12187" s="3">
        <v>13.8196032155716</v>
      </c>
      <c r="D12187" s="3">
        <v>100.567471794588</v>
      </c>
    </row>
    <row r="12188" spans="1:4" x14ac:dyDescent="0.2">
      <c r="A12188" s="5">
        <v>18607</v>
      </c>
      <c r="C12188" s="3">
        <v>16.0525956633149</v>
      </c>
      <c r="D12188" s="3">
        <v>103.620807757072</v>
      </c>
    </row>
    <row r="12189" spans="1:4" x14ac:dyDescent="0.2">
      <c r="A12189" s="5">
        <v>18606</v>
      </c>
      <c r="C12189" s="3">
        <v>15.066925715505</v>
      </c>
      <c r="D12189" s="3">
        <v>103.38420768034</v>
      </c>
    </row>
    <row r="12190" spans="1:4" x14ac:dyDescent="0.2">
      <c r="A12190" s="5">
        <v>18603</v>
      </c>
      <c r="C12190" s="3">
        <v>13.5947194003357</v>
      </c>
      <c r="D12190" s="3">
        <v>100.103840999662</v>
      </c>
    </row>
    <row r="12191" spans="1:4" x14ac:dyDescent="0.2">
      <c r="A12191" s="5">
        <v>18600</v>
      </c>
      <c r="C12191" s="3">
        <v>13.971521527652</v>
      </c>
      <c r="D12191" s="3">
        <v>99.645059815957794</v>
      </c>
    </row>
    <row r="12192" spans="1:4" x14ac:dyDescent="0.2">
      <c r="A12192" s="5">
        <v>18608</v>
      </c>
      <c r="C12192" s="3">
        <v>20.300089068011701</v>
      </c>
      <c r="D12192" s="3">
        <v>100.226148785338</v>
      </c>
    </row>
    <row r="12193" spans="1:4" x14ac:dyDescent="0.2">
      <c r="A12193" s="5">
        <v>18618</v>
      </c>
      <c r="C12193" s="3">
        <v>13.778134202586999</v>
      </c>
      <c r="D12193" s="3">
        <v>100.574386423695</v>
      </c>
    </row>
    <row r="12194" spans="1:4" x14ac:dyDescent="0.2">
      <c r="A12194" s="5">
        <v>18614</v>
      </c>
      <c r="C12194" s="3">
        <v>17.4955915001477</v>
      </c>
      <c r="D12194" s="3">
        <v>101.727033509289</v>
      </c>
    </row>
    <row r="12195" spans="1:4" x14ac:dyDescent="0.2">
      <c r="A12195" s="5">
        <v>18612</v>
      </c>
      <c r="C12195" s="3">
        <v>13.6214233997257</v>
      </c>
      <c r="D12195" s="3">
        <v>100.260698999959</v>
      </c>
    </row>
    <row r="12196" spans="1:4" x14ac:dyDescent="0.2">
      <c r="A12196" s="5">
        <v>18596</v>
      </c>
      <c r="C12196" s="3">
        <v>13.131394653696001</v>
      </c>
      <c r="D12196" s="3">
        <v>100.998760163751</v>
      </c>
    </row>
    <row r="12197" spans="1:4" x14ac:dyDescent="0.2">
      <c r="A12197" s="5">
        <v>18581</v>
      </c>
      <c r="C12197" s="3">
        <v>17.573630676170399</v>
      </c>
      <c r="D12197" s="3">
        <v>104.600428501474</v>
      </c>
    </row>
    <row r="12198" spans="1:4" x14ac:dyDescent="0.2">
      <c r="A12198" s="5">
        <v>18584</v>
      </c>
      <c r="C12198" s="3">
        <v>8.7734732665336903</v>
      </c>
      <c r="D12198" s="3">
        <v>99.323106408534002</v>
      </c>
    </row>
    <row r="12199" spans="1:4" x14ac:dyDescent="0.2">
      <c r="A12199" s="5">
        <v>18576</v>
      </c>
      <c r="C12199" s="3">
        <v>13.0602305609473</v>
      </c>
      <c r="D12199" s="3">
        <v>101.044335916469</v>
      </c>
    </row>
    <row r="12200" spans="1:4" x14ac:dyDescent="0.2">
      <c r="A12200" s="5">
        <v>18577</v>
      </c>
      <c r="C12200" s="3">
        <v>9.4819468537199807</v>
      </c>
      <c r="D12200" s="3">
        <v>99.954449732169394</v>
      </c>
    </row>
    <row r="12201" spans="1:4" x14ac:dyDescent="0.2">
      <c r="A12201" s="5">
        <v>18578</v>
      </c>
      <c r="C12201" s="3">
        <v>9.4519957000971306</v>
      </c>
      <c r="D12201" s="3">
        <v>99.999153020195806</v>
      </c>
    </row>
    <row r="12202" spans="1:4" x14ac:dyDescent="0.2">
      <c r="A12202" s="5">
        <v>18588</v>
      </c>
      <c r="C12202" s="3">
        <v>17.982209052061702</v>
      </c>
      <c r="D12202" s="3">
        <v>100.060643069722</v>
      </c>
    </row>
    <row r="12203" spans="1:4" x14ac:dyDescent="0.2">
      <c r="A12203" s="5">
        <v>18589</v>
      </c>
      <c r="C12203" s="3">
        <v>14.795681659036999</v>
      </c>
      <c r="D12203" s="3">
        <v>100.683655310444</v>
      </c>
    </row>
    <row r="12204" spans="1:4" x14ac:dyDescent="0.2">
      <c r="A12204" s="5">
        <v>18591</v>
      </c>
      <c r="C12204" s="3">
        <v>13.8177168686942</v>
      </c>
      <c r="D12204" s="3">
        <v>100.075280754603</v>
      </c>
    </row>
    <row r="12205" spans="1:4" x14ac:dyDescent="0.2">
      <c r="A12205" s="5">
        <v>18590</v>
      </c>
      <c r="C12205" s="3">
        <v>14.8415914730237</v>
      </c>
      <c r="D12205" s="3">
        <v>101.089561777154</v>
      </c>
    </row>
    <row r="12206" spans="1:4" x14ac:dyDescent="0.2">
      <c r="A12206" s="5">
        <v>18664</v>
      </c>
      <c r="C12206" s="3">
        <v>13.782096399684701</v>
      </c>
      <c r="D12206" s="3">
        <v>100.507470999887</v>
      </c>
    </row>
    <row r="12207" spans="1:4" x14ac:dyDescent="0.2">
      <c r="A12207" s="5">
        <v>18659</v>
      </c>
      <c r="C12207" s="3">
        <v>15.576276296769301</v>
      </c>
      <c r="D12207" s="3">
        <v>102.421961724554</v>
      </c>
    </row>
    <row r="12208" spans="1:4" x14ac:dyDescent="0.2">
      <c r="A12208" s="5">
        <v>18689</v>
      </c>
      <c r="C12208" s="3">
        <v>13.8538917805369</v>
      </c>
      <c r="D12208" s="3">
        <v>100.585729479132</v>
      </c>
    </row>
    <row r="12209" spans="1:4" x14ac:dyDescent="0.2">
      <c r="A12209" s="5">
        <v>18636</v>
      </c>
      <c r="C12209" s="3">
        <v>14.987772254341699</v>
      </c>
      <c r="D12209" s="3">
        <v>102.094734906691</v>
      </c>
    </row>
    <row r="12210" spans="1:4" x14ac:dyDescent="0.2">
      <c r="A12210" s="5">
        <v>18629</v>
      </c>
      <c r="C12210" s="3">
        <v>9.1246081589394503</v>
      </c>
      <c r="D12210" s="3">
        <v>99.310116469599393</v>
      </c>
    </row>
    <row r="12211" spans="1:4" x14ac:dyDescent="0.2">
      <c r="A12211" s="5">
        <v>18649</v>
      </c>
      <c r="C12211" s="3">
        <v>8.0426510471637496</v>
      </c>
      <c r="D12211" s="3">
        <v>98.811014315958005</v>
      </c>
    </row>
    <row r="12212" spans="1:4" x14ac:dyDescent="0.2">
      <c r="A12212" s="5">
        <v>17989</v>
      </c>
      <c r="C12212" s="3">
        <v>15.6807862608329</v>
      </c>
      <c r="D12212" s="3">
        <v>100.102870166225</v>
      </c>
    </row>
    <row r="12213" spans="1:4" x14ac:dyDescent="0.2">
      <c r="A12213" s="5">
        <v>18326</v>
      </c>
      <c r="C12213" s="3">
        <v>13.808560669495</v>
      </c>
      <c r="D12213" s="3">
        <v>100.557867113377</v>
      </c>
    </row>
    <row r="12214" spans="1:4" x14ac:dyDescent="0.2">
      <c r="A12214" s="5">
        <v>18342</v>
      </c>
      <c r="C12214" s="3">
        <v>14.329492234434699</v>
      </c>
      <c r="D12214" s="3">
        <v>100.40035453613299</v>
      </c>
    </row>
    <row r="12215" spans="1:4" x14ac:dyDescent="0.2">
      <c r="A12215" s="5"/>
      <c r="C12215" s="3"/>
      <c r="D12215" s="3"/>
    </row>
    <row r="12216" spans="1:4" x14ac:dyDescent="0.2">
      <c r="A12216" s="5"/>
      <c r="C12216" s="3"/>
      <c r="D12216" s="3"/>
    </row>
    <row r="12217" spans="1:4" x14ac:dyDescent="0.2">
      <c r="A12217" s="5"/>
      <c r="C12217" s="3"/>
      <c r="D12217" s="3"/>
    </row>
    <row r="12218" spans="1:4" x14ac:dyDescent="0.2">
      <c r="A12218" s="5"/>
      <c r="C12218" s="3"/>
      <c r="D12218" s="3"/>
    </row>
    <row r="12219" spans="1:4" x14ac:dyDescent="0.2">
      <c r="A12219" s="5"/>
      <c r="C12219" s="3"/>
      <c r="D12219" s="3"/>
    </row>
    <row r="12220" spans="1:4" x14ac:dyDescent="0.2">
      <c r="A12220" s="5"/>
      <c r="C12220" s="3"/>
      <c r="D12220" s="3"/>
    </row>
    <row r="12221" spans="1:4" x14ac:dyDescent="0.2">
      <c r="A12221" s="5"/>
      <c r="C12221" s="3"/>
      <c r="D12221" s="3"/>
    </row>
    <row r="12222" spans="1:4" x14ac:dyDescent="0.2">
      <c r="A12222" s="5"/>
      <c r="C12222" s="3"/>
      <c r="D12222" s="3"/>
    </row>
    <row r="12223" spans="1:4" x14ac:dyDescent="0.2">
      <c r="A12223" s="5"/>
      <c r="C12223" s="3"/>
      <c r="D12223" s="3"/>
    </row>
    <row r="12224" spans="1:4" x14ac:dyDescent="0.2">
      <c r="A12224" s="5"/>
      <c r="C12224" s="3"/>
      <c r="D12224" s="3"/>
    </row>
    <row r="12225" spans="1:4" x14ac:dyDescent="0.2">
      <c r="A12225" s="5"/>
      <c r="C12225" s="3"/>
      <c r="D12225" s="3"/>
    </row>
    <row r="12226" spans="1:4" x14ac:dyDescent="0.2">
      <c r="A12226" s="5"/>
      <c r="C12226" s="3"/>
      <c r="D12226" s="3"/>
    </row>
    <row r="12227" spans="1:4" x14ac:dyDescent="0.2">
      <c r="A12227" s="5"/>
      <c r="C12227" s="3"/>
      <c r="D12227" s="3"/>
    </row>
    <row r="12228" spans="1:4" x14ac:dyDescent="0.2">
      <c r="A12228" s="5"/>
      <c r="C12228" s="3"/>
      <c r="D12228" s="3"/>
    </row>
    <row r="12229" spans="1:4" x14ac:dyDescent="0.2">
      <c r="A12229" s="5"/>
      <c r="C12229" s="3"/>
      <c r="D12229" s="3"/>
    </row>
    <row r="12230" spans="1:4" x14ac:dyDescent="0.2">
      <c r="A12230" s="5"/>
      <c r="C12230" s="3"/>
      <c r="D12230" s="3"/>
    </row>
    <row r="12231" spans="1:4" x14ac:dyDescent="0.2">
      <c r="A12231" s="5"/>
      <c r="C12231" s="3"/>
      <c r="D12231" s="3"/>
    </row>
    <row r="12232" spans="1:4" x14ac:dyDescent="0.2">
      <c r="A12232" s="5"/>
      <c r="C12232" s="3"/>
      <c r="D12232" s="3"/>
    </row>
    <row r="12233" spans="1:4" x14ac:dyDescent="0.2">
      <c r="A12233" s="5"/>
      <c r="C12233" s="3"/>
      <c r="D12233" s="3"/>
    </row>
    <row r="12234" spans="1:4" x14ac:dyDescent="0.2">
      <c r="A12234" s="5"/>
      <c r="C12234" s="3"/>
      <c r="D12234" s="3"/>
    </row>
    <row r="12235" spans="1:4" x14ac:dyDescent="0.2">
      <c r="A12235" s="5"/>
      <c r="C12235" s="3"/>
      <c r="D12235" s="3"/>
    </row>
    <row r="12236" spans="1:4" x14ac:dyDescent="0.2">
      <c r="A12236" s="5"/>
      <c r="C12236" s="3"/>
      <c r="D12236" s="3"/>
    </row>
    <row r="12237" spans="1:4" x14ac:dyDescent="0.2">
      <c r="A12237" s="5"/>
      <c r="C12237" s="3"/>
      <c r="D12237" s="3"/>
    </row>
    <row r="12238" spans="1:4" x14ac:dyDescent="0.2">
      <c r="A12238" s="5"/>
      <c r="C12238" s="3"/>
      <c r="D12238" s="3"/>
    </row>
    <row r="12239" spans="1:4" x14ac:dyDescent="0.2">
      <c r="A12239" s="5"/>
      <c r="C12239" s="3"/>
      <c r="D12239" s="3"/>
    </row>
    <row r="12240" spans="1:4" x14ac:dyDescent="0.2">
      <c r="A12240" s="5"/>
      <c r="C12240" s="3"/>
      <c r="D12240" s="3"/>
    </row>
    <row r="12241" spans="1:4" x14ac:dyDescent="0.2">
      <c r="A12241" s="5"/>
      <c r="C12241" s="3"/>
      <c r="D12241" s="3"/>
    </row>
    <row r="12242" spans="1:4" x14ac:dyDescent="0.2">
      <c r="A12242" s="5"/>
      <c r="C12242" s="3"/>
      <c r="D12242" s="3"/>
    </row>
    <row r="12243" spans="1:4" x14ac:dyDescent="0.2">
      <c r="A12243" s="5"/>
      <c r="C12243" s="3"/>
      <c r="D12243" s="3"/>
    </row>
    <row r="12244" spans="1:4" x14ac:dyDescent="0.2">
      <c r="A12244" s="5"/>
      <c r="C12244" s="3"/>
      <c r="D12244" s="3"/>
    </row>
    <row r="12245" spans="1:4" x14ac:dyDescent="0.2">
      <c r="A12245" s="5"/>
      <c r="C12245" s="3"/>
      <c r="D12245" s="3"/>
    </row>
    <row r="12246" spans="1:4" x14ac:dyDescent="0.2">
      <c r="A12246" s="5"/>
      <c r="C12246" s="3"/>
      <c r="D12246" s="3"/>
    </row>
    <row r="12247" spans="1:4" x14ac:dyDescent="0.2">
      <c r="A12247" s="5"/>
      <c r="C12247" s="3"/>
      <c r="D12247" s="3"/>
    </row>
    <row r="12248" spans="1:4" x14ac:dyDescent="0.2">
      <c r="A12248" s="5"/>
      <c r="C12248" s="3"/>
      <c r="D12248" s="3"/>
    </row>
    <row r="12249" spans="1:4" x14ac:dyDescent="0.2">
      <c r="A12249" s="5"/>
      <c r="C12249" s="3"/>
      <c r="D12249" s="3"/>
    </row>
    <row r="12250" spans="1:4" x14ac:dyDescent="0.2">
      <c r="A12250" s="5"/>
      <c r="C12250" s="3"/>
      <c r="D12250" s="3"/>
    </row>
    <row r="12251" spans="1:4" x14ac:dyDescent="0.2">
      <c r="A12251" s="5"/>
      <c r="C12251" s="3"/>
      <c r="D12251" s="3"/>
    </row>
    <row r="12252" spans="1:4" x14ac:dyDescent="0.2">
      <c r="A12252" s="5"/>
      <c r="C12252" s="3"/>
      <c r="D12252" s="3"/>
    </row>
    <row r="12253" spans="1:4" x14ac:dyDescent="0.2">
      <c r="A12253" s="5"/>
      <c r="C12253" s="3"/>
      <c r="D12253" s="3"/>
    </row>
    <row r="12254" spans="1:4" x14ac:dyDescent="0.2">
      <c r="A12254" s="5"/>
      <c r="C12254" s="3"/>
      <c r="D12254" s="3"/>
    </row>
    <row r="12437" spans="1:1" ht="19" x14ac:dyDescent="0.25">
      <c r="A12437" s="6"/>
    </row>
  </sheetData>
  <autoFilter ref="A1:A11126" xr:uid="{322CF7D8-693E-2145-852E-ADF49F798DCF}"/>
  <conditionalFormatting sqref="A12366:A12435 A2:A1225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JITTIPAN THAITAMAYANON</dc:creator>
  <cp:lastModifiedBy>THANATORN KHUMRANG</cp:lastModifiedBy>
  <dcterms:created xsi:type="dcterms:W3CDTF">2023-11-20T03:48:49Z</dcterms:created>
  <dcterms:modified xsi:type="dcterms:W3CDTF">2024-01-30T10:23:27Z</dcterms:modified>
</cp:coreProperties>
</file>